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19140" windowHeight="9288" activeTab="3"/>
  </bookViews>
  <sheets>
    <sheet name="Sheet1" sheetId="1" r:id="rId1"/>
    <sheet name="Sheet3" sheetId="3" r:id="rId2"/>
    <sheet name="Sheet4" sheetId="4" r:id="rId3"/>
    <sheet name="Letter Pairs" sheetId="5" r:id="rId4"/>
  </sheets>
  <calcPr calcId="14562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</calcChain>
</file>

<file path=xl/sharedStrings.xml><?xml version="1.0" encoding="utf-8"?>
<sst xmlns="http://schemas.openxmlformats.org/spreadsheetml/2006/main" count="21055" uniqueCount="9634">
  <si>
    <t>and</t>
  </si>
  <si>
    <t xml:space="preserve">и </t>
  </si>
  <si>
    <t xml:space="preserve">в </t>
  </si>
  <si>
    <t xml:space="preserve">не </t>
  </si>
  <si>
    <t xml:space="preserve">он </t>
  </si>
  <si>
    <t xml:space="preserve">на </t>
  </si>
  <si>
    <t xml:space="preserve">я </t>
  </si>
  <si>
    <t xml:space="preserve">что </t>
  </si>
  <si>
    <t xml:space="preserve">тот </t>
  </si>
  <si>
    <t xml:space="preserve">быть </t>
  </si>
  <si>
    <t xml:space="preserve">с </t>
  </si>
  <si>
    <t xml:space="preserve">а </t>
  </si>
  <si>
    <t xml:space="preserve">весь </t>
  </si>
  <si>
    <t xml:space="preserve">это </t>
  </si>
  <si>
    <t xml:space="preserve">как </t>
  </si>
  <si>
    <t xml:space="preserve">она </t>
  </si>
  <si>
    <t xml:space="preserve">по </t>
  </si>
  <si>
    <t xml:space="preserve">но </t>
  </si>
  <si>
    <t xml:space="preserve">они </t>
  </si>
  <si>
    <t xml:space="preserve">к </t>
  </si>
  <si>
    <t xml:space="preserve">у </t>
  </si>
  <si>
    <t xml:space="preserve">ты </t>
  </si>
  <si>
    <t xml:space="preserve">из </t>
  </si>
  <si>
    <t xml:space="preserve">мы </t>
  </si>
  <si>
    <t xml:space="preserve">за </t>
  </si>
  <si>
    <t xml:space="preserve">вы </t>
  </si>
  <si>
    <t xml:space="preserve">так </t>
  </si>
  <si>
    <t xml:space="preserve">же </t>
  </si>
  <si>
    <t xml:space="preserve">от </t>
  </si>
  <si>
    <t xml:space="preserve">сказать </t>
  </si>
  <si>
    <t xml:space="preserve">этот </t>
  </si>
  <si>
    <t xml:space="preserve">который </t>
  </si>
  <si>
    <t xml:space="preserve">мочь </t>
  </si>
  <si>
    <t xml:space="preserve">человек </t>
  </si>
  <si>
    <t xml:space="preserve">о </t>
  </si>
  <si>
    <t xml:space="preserve">один </t>
  </si>
  <si>
    <t xml:space="preserve">еще </t>
  </si>
  <si>
    <t xml:space="preserve">бы </t>
  </si>
  <si>
    <t xml:space="preserve">такой </t>
  </si>
  <si>
    <t xml:space="preserve">только </t>
  </si>
  <si>
    <t xml:space="preserve">себя </t>
  </si>
  <si>
    <t xml:space="preserve">свое </t>
  </si>
  <si>
    <t xml:space="preserve">какой </t>
  </si>
  <si>
    <t xml:space="preserve">когда </t>
  </si>
  <si>
    <t xml:space="preserve">уже </t>
  </si>
  <si>
    <t xml:space="preserve">для </t>
  </si>
  <si>
    <t xml:space="preserve">вот </t>
  </si>
  <si>
    <t xml:space="preserve">кто </t>
  </si>
  <si>
    <t xml:space="preserve">да </t>
  </si>
  <si>
    <t xml:space="preserve">говорить </t>
  </si>
  <si>
    <t xml:space="preserve">год </t>
  </si>
  <si>
    <t xml:space="preserve">знать </t>
  </si>
  <si>
    <t xml:space="preserve">мой </t>
  </si>
  <si>
    <t xml:space="preserve">до </t>
  </si>
  <si>
    <t xml:space="preserve">или </t>
  </si>
  <si>
    <t xml:space="preserve">если </t>
  </si>
  <si>
    <t xml:space="preserve">время </t>
  </si>
  <si>
    <t xml:space="preserve">рука </t>
  </si>
  <si>
    <t xml:space="preserve">нет </t>
  </si>
  <si>
    <t xml:space="preserve">самый </t>
  </si>
  <si>
    <t xml:space="preserve">ни </t>
  </si>
  <si>
    <t xml:space="preserve">стать </t>
  </si>
  <si>
    <t xml:space="preserve">большой </t>
  </si>
  <si>
    <t xml:space="preserve">даже </t>
  </si>
  <si>
    <t xml:space="preserve">другой </t>
  </si>
  <si>
    <t xml:space="preserve">наш </t>
  </si>
  <si>
    <t xml:space="preserve">свой </t>
  </si>
  <si>
    <t xml:space="preserve">ну </t>
  </si>
  <si>
    <t xml:space="preserve">под </t>
  </si>
  <si>
    <t xml:space="preserve">где </t>
  </si>
  <si>
    <t xml:space="preserve">дело </t>
  </si>
  <si>
    <t xml:space="preserve">есть </t>
  </si>
  <si>
    <t xml:space="preserve">сам </t>
  </si>
  <si>
    <t xml:space="preserve">раз </t>
  </si>
  <si>
    <t xml:space="preserve">чтобы </t>
  </si>
  <si>
    <t xml:space="preserve">два </t>
  </si>
  <si>
    <t xml:space="preserve">там </t>
  </si>
  <si>
    <t xml:space="preserve">чем </t>
  </si>
  <si>
    <t xml:space="preserve">глаз </t>
  </si>
  <si>
    <t xml:space="preserve">жизнь </t>
  </si>
  <si>
    <t xml:space="preserve">первый </t>
  </si>
  <si>
    <t xml:space="preserve">день </t>
  </si>
  <si>
    <t xml:space="preserve">тута </t>
  </si>
  <si>
    <t xml:space="preserve">во </t>
  </si>
  <si>
    <t xml:space="preserve">ничто </t>
  </si>
  <si>
    <t xml:space="preserve">потом </t>
  </si>
  <si>
    <t xml:space="preserve">очень </t>
  </si>
  <si>
    <t xml:space="preserve">со </t>
  </si>
  <si>
    <t xml:space="preserve">хотеть </t>
  </si>
  <si>
    <t xml:space="preserve">ли </t>
  </si>
  <si>
    <t xml:space="preserve">при </t>
  </si>
  <si>
    <t xml:space="preserve">голова </t>
  </si>
  <si>
    <t xml:space="preserve">надо </t>
  </si>
  <si>
    <t xml:space="preserve">без </t>
  </si>
  <si>
    <t xml:space="preserve">видеть </t>
  </si>
  <si>
    <t xml:space="preserve">идти </t>
  </si>
  <si>
    <t xml:space="preserve">теперь </t>
  </si>
  <si>
    <t xml:space="preserve">тоже </t>
  </si>
  <si>
    <t xml:space="preserve">стоять </t>
  </si>
  <si>
    <t xml:space="preserve">друг </t>
  </si>
  <si>
    <t xml:space="preserve">дом </t>
  </si>
  <si>
    <t xml:space="preserve">сейчас </t>
  </si>
  <si>
    <t xml:space="preserve">можно </t>
  </si>
  <si>
    <t xml:space="preserve">после </t>
  </si>
  <si>
    <t xml:space="preserve">слово </t>
  </si>
  <si>
    <t xml:space="preserve">здесь </t>
  </si>
  <si>
    <t xml:space="preserve">думать </t>
  </si>
  <si>
    <t xml:space="preserve">место </t>
  </si>
  <si>
    <t xml:space="preserve">спросить </t>
  </si>
  <si>
    <t xml:space="preserve">через </t>
  </si>
  <si>
    <t xml:space="preserve">лицо </t>
  </si>
  <si>
    <t xml:space="preserve">тогда </t>
  </si>
  <si>
    <t xml:space="preserve">ведь </t>
  </si>
  <si>
    <t xml:space="preserve">хороший </t>
  </si>
  <si>
    <t xml:space="preserve">каждый </t>
  </si>
  <si>
    <t xml:space="preserve">новый </t>
  </si>
  <si>
    <t xml:space="preserve">жить </t>
  </si>
  <si>
    <t xml:space="preserve">должный </t>
  </si>
  <si>
    <t xml:space="preserve">смотреть </t>
  </si>
  <si>
    <t xml:space="preserve">почему </t>
  </si>
  <si>
    <t xml:space="preserve">потому </t>
  </si>
  <si>
    <t xml:space="preserve">сторона </t>
  </si>
  <si>
    <t xml:space="preserve">просто </t>
  </si>
  <si>
    <t xml:space="preserve">нога </t>
  </si>
  <si>
    <t xml:space="preserve">сидеть </t>
  </si>
  <si>
    <t xml:space="preserve">понять </t>
  </si>
  <si>
    <t xml:space="preserve">иметь </t>
  </si>
  <si>
    <t xml:space="preserve">конечный </t>
  </si>
  <si>
    <t xml:space="preserve">делать </t>
  </si>
  <si>
    <t xml:space="preserve">вдруг </t>
  </si>
  <si>
    <t xml:space="preserve">над </t>
  </si>
  <si>
    <t xml:space="preserve">взять </t>
  </si>
  <si>
    <t xml:space="preserve">никто </t>
  </si>
  <si>
    <t xml:space="preserve">сделать </t>
  </si>
  <si>
    <t xml:space="preserve">дверь </t>
  </si>
  <si>
    <t xml:space="preserve">перед </t>
  </si>
  <si>
    <t xml:space="preserve">нужный </t>
  </si>
  <si>
    <t xml:space="preserve">понимать </t>
  </si>
  <si>
    <t xml:space="preserve">казаться </t>
  </si>
  <si>
    <t xml:space="preserve">работа </t>
  </si>
  <si>
    <t xml:space="preserve">три </t>
  </si>
  <si>
    <t xml:space="preserve">ваш </t>
  </si>
  <si>
    <t xml:space="preserve">уж </t>
  </si>
  <si>
    <t xml:space="preserve">земля </t>
  </si>
  <si>
    <t xml:space="preserve">конец </t>
  </si>
  <si>
    <t xml:space="preserve">несколько </t>
  </si>
  <si>
    <t xml:space="preserve">час </t>
  </si>
  <si>
    <t xml:space="preserve">голос </t>
  </si>
  <si>
    <t xml:space="preserve">город </t>
  </si>
  <si>
    <t xml:space="preserve">последний </t>
  </si>
  <si>
    <t xml:space="preserve">пока </t>
  </si>
  <si>
    <t xml:space="preserve">хорошо </t>
  </si>
  <si>
    <t xml:space="preserve">давать </t>
  </si>
  <si>
    <t xml:space="preserve">вода </t>
  </si>
  <si>
    <t xml:space="preserve">более </t>
  </si>
  <si>
    <t xml:space="preserve">хотя </t>
  </si>
  <si>
    <t xml:space="preserve">всегда </t>
  </si>
  <si>
    <t xml:space="preserve">второй </t>
  </si>
  <si>
    <t xml:space="preserve">куда </t>
  </si>
  <si>
    <t xml:space="preserve">пойти </t>
  </si>
  <si>
    <t xml:space="preserve">стол </t>
  </si>
  <si>
    <t xml:space="preserve">ребенок </t>
  </si>
  <si>
    <t xml:space="preserve">увидеть </t>
  </si>
  <si>
    <t xml:space="preserve">сила </t>
  </si>
  <si>
    <t xml:space="preserve">отец </t>
  </si>
  <si>
    <t xml:space="preserve">женщина </t>
  </si>
  <si>
    <t xml:space="preserve">машина </t>
  </si>
  <si>
    <t xml:space="preserve">случай </t>
  </si>
  <si>
    <t xml:space="preserve">ночь </t>
  </si>
  <si>
    <t xml:space="preserve">сразу </t>
  </si>
  <si>
    <t xml:space="preserve">мир </t>
  </si>
  <si>
    <t xml:space="preserve">совсем </t>
  </si>
  <si>
    <t xml:space="preserve">остаться </t>
  </si>
  <si>
    <t xml:space="preserve">об </t>
  </si>
  <si>
    <t xml:space="preserve">вид </t>
  </si>
  <si>
    <t xml:space="preserve">выйти </t>
  </si>
  <si>
    <t xml:space="preserve">дать </t>
  </si>
  <si>
    <t xml:space="preserve">работать </t>
  </si>
  <si>
    <t xml:space="preserve">любить </t>
  </si>
  <si>
    <t xml:space="preserve">старый </t>
  </si>
  <si>
    <t xml:space="preserve">почти </t>
  </si>
  <si>
    <t xml:space="preserve">ряд </t>
  </si>
  <si>
    <t xml:space="preserve">оказаться </t>
  </si>
  <si>
    <t xml:space="preserve">начало </t>
  </si>
  <si>
    <t xml:space="preserve">твой </t>
  </si>
  <si>
    <t xml:space="preserve">вопрос </t>
  </si>
  <si>
    <t xml:space="preserve">много </t>
  </si>
  <si>
    <t xml:space="preserve">война </t>
  </si>
  <si>
    <t xml:space="preserve">снова </t>
  </si>
  <si>
    <t xml:space="preserve">ответить </t>
  </si>
  <si>
    <t xml:space="preserve">между </t>
  </si>
  <si>
    <t xml:space="preserve">подумать </t>
  </si>
  <si>
    <t xml:space="preserve">опять </t>
  </si>
  <si>
    <t xml:space="preserve">белый </t>
  </si>
  <si>
    <t xml:space="preserve">деньги </t>
  </si>
  <si>
    <t xml:space="preserve">значить </t>
  </si>
  <si>
    <t xml:space="preserve">про </t>
  </si>
  <si>
    <t xml:space="preserve">лишь </t>
  </si>
  <si>
    <t xml:space="preserve">минута </t>
  </si>
  <si>
    <t xml:space="preserve">жена </t>
  </si>
  <si>
    <t xml:space="preserve">посмотреть </t>
  </si>
  <si>
    <t xml:space="preserve">правда </t>
  </si>
  <si>
    <t xml:space="preserve">главный </t>
  </si>
  <si>
    <t xml:space="preserve">страна </t>
  </si>
  <si>
    <t xml:space="preserve">свет </t>
  </si>
  <si>
    <t xml:space="preserve">ждать </t>
  </si>
  <si>
    <t xml:space="preserve">мать </t>
  </si>
  <si>
    <t xml:space="preserve">будто </t>
  </si>
  <si>
    <t xml:space="preserve">никогда </t>
  </si>
  <si>
    <t xml:space="preserve">товарищ </t>
  </si>
  <si>
    <t xml:space="preserve">дорога </t>
  </si>
  <si>
    <t xml:space="preserve">однако </t>
  </si>
  <si>
    <t xml:space="preserve">лежать </t>
  </si>
  <si>
    <t xml:space="preserve">именно </t>
  </si>
  <si>
    <t xml:space="preserve">окно </t>
  </si>
  <si>
    <t xml:space="preserve">никакой </t>
  </si>
  <si>
    <t xml:space="preserve">найти </t>
  </si>
  <si>
    <t xml:space="preserve">писать </t>
  </si>
  <si>
    <t xml:space="preserve">комната </t>
  </si>
  <si>
    <t xml:space="preserve">москва </t>
  </si>
  <si>
    <t xml:space="preserve">часть </t>
  </si>
  <si>
    <t xml:space="preserve">вообще </t>
  </si>
  <si>
    <t xml:space="preserve">книга </t>
  </si>
  <si>
    <t xml:space="preserve">маленький </t>
  </si>
  <si>
    <t xml:space="preserve">улица </t>
  </si>
  <si>
    <t xml:space="preserve">решить </t>
  </si>
  <si>
    <t xml:space="preserve">далекий </t>
  </si>
  <si>
    <t xml:space="preserve">душа </t>
  </si>
  <si>
    <t xml:space="preserve">чуть </t>
  </si>
  <si>
    <t xml:space="preserve">вернуться </t>
  </si>
  <si>
    <t xml:space="preserve">утро </t>
  </si>
  <si>
    <t xml:space="preserve">некоторый </t>
  </si>
  <si>
    <t xml:space="preserve">считать </t>
  </si>
  <si>
    <t xml:space="preserve">сколько </t>
  </si>
  <si>
    <t xml:space="preserve">помнить </t>
  </si>
  <si>
    <t xml:space="preserve">вечер </t>
  </si>
  <si>
    <t xml:space="preserve">пол </t>
  </si>
  <si>
    <t xml:space="preserve">таки </t>
  </si>
  <si>
    <t xml:space="preserve">получить </t>
  </si>
  <si>
    <t xml:space="preserve">народ </t>
  </si>
  <si>
    <t xml:space="preserve">плечо </t>
  </si>
  <si>
    <t xml:space="preserve">хоть </t>
  </si>
  <si>
    <t xml:space="preserve">сегодня </t>
  </si>
  <si>
    <t xml:space="preserve">бог </t>
  </si>
  <si>
    <t xml:space="preserve">вместе </t>
  </si>
  <si>
    <t xml:space="preserve">взгляд </t>
  </si>
  <si>
    <t xml:space="preserve">ходить </t>
  </si>
  <si>
    <t xml:space="preserve">зачем </t>
  </si>
  <si>
    <t xml:space="preserve">советский </t>
  </si>
  <si>
    <t xml:space="preserve">русский </t>
  </si>
  <si>
    <t xml:space="preserve">бывать </t>
  </si>
  <si>
    <t xml:space="preserve">полный </t>
  </si>
  <si>
    <t xml:space="preserve">прийти </t>
  </si>
  <si>
    <t xml:space="preserve">палец </t>
  </si>
  <si>
    <t xml:space="preserve">россия </t>
  </si>
  <si>
    <t xml:space="preserve">любой </t>
  </si>
  <si>
    <t xml:space="preserve">история </t>
  </si>
  <si>
    <t xml:space="preserve">наконец </t>
  </si>
  <si>
    <t xml:space="preserve">мысль </t>
  </si>
  <si>
    <t xml:space="preserve">узнать </t>
  </si>
  <si>
    <t xml:space="preserve">назад </t>
  </si>
  <si>
    <t xml:space="preserve">общий </t>
  </si>
  <si>
    <t xml:space="preserve">заметить </t>
  </si>
  <si>
    <t xml:space="preserve">словно </t>
  </si>
  <si>
    <t xml:space="preserve">прошлый </t>
  </si>
  <si>
    <t xml:space="preserve">уйти </t>
  </si>
  <si>
    <t xml:space="preserve">известный </t>
  </si>
  <si>
    <t xml:space="preserve">давно </t>
  </si>
  <si>
    <t xml:space="preserve">слышать </t>
  </si>
  <si>
    <t xml:space="preserve">слушать </t>
  </si>
  <si>
    <t xml:space="preserve">бояться </t>
  </si>
  <si>
    <t xml:space="preserve">сын </t>
  </si>
  <si>
    <t xml:space="preserve">нельзя </t>
  </si>
  <si>
    <t xml:space="preserve">прямо </t>
  </si>
  <si>
    <t xml:space="preserve">долго </t>
  </si>
  <si>
    <t xml:space="preserve">быстро </t>
  </si>
  <si>
    <t xml:space="preserve">лес </t>
  </si>
  <si>
    <t xml:space="preserve">похожий </t>
  </si>
  <si>
    <t xml:space="preserve">пора </t>
  </si>
  <si>
    <t xml:space="preserve">пять </t>
  </si>
  <si>
    <t xml:space="preserve">глядеть </t>
  </si>
  <si>
    <t xml:space="preserve">оно </t>
  </si>
  <si>
    <t xml:space="preserve">сесть </t>
  </si>
  <si>
    <t xml:space="preserve">имя </t>
  </si>
  <si>
    <t xml:space="preserve">ж </t>
  </si>
  <si>
    <t xml:space="preserve">разговор </t>
  </si>
  <si>
    <t xml:space="preserve">тело </t>
  </si>
  <si>
    <t xml:space="preserve">молодой </t>
  </si>
  <si>
    <t xml:space="preserve">стена </t>
  </si>
  <si>
    <t xml:space="preserve">красный </t>
  </si>
  <si>
    <t xml:space="preserve">читать </t>
  </si>
  <si>
    <t xml:space="preserve">право </t>
  </si>
  <si>
    <t xml:space="preserve">старик </t>
  </si>
  <si>
    <t xml:space="preserve">ранний </t>
  </si>
  <si>
    <t xml:space="preserve">хотеться </t>
  </si>
  <si>
    <t xml:space="preserve">мама </t>
  </si>
  <si>
    <t xml:space="preserve">оставаться </t>
  </si>
  <si>
    <t xml:space="preserve">высокий </t>
  </si>
  <si>
    <t xml:space="preserve">путь </t>
  </si>
  <si>
    <t xml:space="preserve">поэтому </t>
  </si>
  <si>
    <t xml:space="preserve">совершенно </t>
  </si>
  <si>
    <t xml:space="preserve">кроме </t>
  </si>
  <si>
    <t xml:space="preserve">тысяча </t>
  </si>
  <si>
    <t xml:space="preserve">месяц </t>
  </si>
  <si>
    <t xml:space="preserve">брать </t>
  </si>
  <si>
    <t xml:space="preserve">написать </t>
  </si>
  <si>
    <t xml:space="preserve">целый </t>
  </si>
  <si>
    <t xml:space="preserve">огромный </t>
  </si>
  <si>
    <t xml:space="preserve">начинать </t>
  </si>
  <si>
    <t xml:space="preserve">спина </t>
  </si>
  <si>
    <t xml:space="preserve">настоящий </t>
  </si>
  <si>
    <t xml:space="preserve">пусть </t>
  </si>
  <si>
    <t xml:space="preserve">язык </t>
  </si>
  <si>
    <t xml:space="preserve">точно </t>
  </si>
  <si>
    <t xml:space="preserve">среди </t>
  </si>
  <si>
    <t xml:space="preserve">чувствовать </t>
  </si>
  <si>
    <t xml:space="preserve">сердце </t>
  </si>
  <si>
    <t xml:space="preserve">вести </t>
  </si>
  <si>
    <t xml:space="preserve">иногда </t>
  </si>
  <si>
    <t xml:space="preserve">мальчик </t>
  </si>
  <si>
    <t xml:space="preserve">успеть </t>
  </si>
  <si>
    <t xml:space="preserve">небо </t>
  </si>
  <si>
    <t xml:space="preserve">живой </t>
  </si>
  <si>
    <t xml:space="preserve">смерть </t>
  </si>
  <si>
    <t xml:space="preserve">продолжать </t>
  </si>
  <si>
    <t xml:space="preserve">девушка </t>
  </si>
  <si>
    <t xml:space="preserve">образ </t>
  </si>
  <si>
    <t xml:space="preserve">ко </t>
  </si>
  <si>
    <t xml:space="preserve">забыть </t>
  </si>
  <si>
    <t xml:space="preserve">вокруг </t>
  </si>
  <si>
    <t xml:space="preserve">письмо </t>
  </si>
  <si>
    <t xml:space="preserve">власть </t>
  </si>
  <si>
    <t xml:space="preserve">черный </t>
  </si>
  <si>
    <t xml:space="preserve">пройти </t>
  </si>
  <si>
    <t xml:space="preserve">появиться </t>
  </si>
  <si>
    <t xml:space="preserve">воздух </t>
  </si>
  <si>
    <t xml:space="preserve">разный </t>
  </si>
  <si>
    <t xml:space="preserve">выходить </t>
  </si>
  <si>
    <t xml:space="preserve">просить </t>
  </si>
  <si>
    <t xml:space="preserve">брат </t>
  </si>
  <si>
    <t xml:space="preserve">собственный </t>
  </si>
  <si>
    <t xml:space="preserve">отношение </t>
  </si>
  <si>
    <t xml:space="preserve">затем </t>
  </si>
  <si>
    <t xml:space="preserve">пытаться </t>
  </si>
  <si>
    <t xml:space="preserve">показать </t>
  </si>
  <si>
    <t xml:space="preserve">вспомнить </t>
  </si>
  <si>
    <t xml:space="preserve">система </t>
  </si>
  <si>
    <t xml:space="preserve">четыре </t>
  </si>
  <si>
    <t xml:space="preserve">квартира </t>
  </si>
  <si>
    <t xml:space="preserve">держать </t>
  </si>
  <si>
    <t xml:space="preserve">также </t>
  </si>
  <si>
    <t xml:space="preserve">любовь </t>
  </si>
  <si>
    <t xml:space="preserve">солдат </t>
  </si>
  <si>
    <t xml:space="preserve">откуда </t>
  </si>
  <si>
    <t xml:space="preserve">чтоб </t>
  </si>
  <si>
    <t xml:space="preserve">называть </t>
  </si>
  <si>
    <t xml:space="preserve">третий </t>
  </si>
  <si>
    <t xml:space="preserve">хозяин </t>
  </si>
  <si>
    <t xml:space="preserve">вроде </t>
  </si>
  <si>
    <t xml:space="preserve">уходить </t>
  </si>
  <si>
    <t xml:space="preserve">подойти </t>
  </si>
  <si>
    <t xml:space="preserve">поднять </t>
  </si>
  <si>
    <t xml:space="preserve">особенно </t>
  </si>
  <si>
    <t xml:space="preserve">спрашивать </t>
  </si>
  <si>
    <t xml:space="preserve">начальник </t>
  </si>
  <si>
    <t xml:space="preserve">оба </t>
  </si>
  <si>
    <t xml:space="preserve">бросить </t>
  </si>
  <si>
    <t xml:space="preserve">школа </t>
  </si>
  <si>
    <t xml:space="preserve">парень </t>
  </si>
  <si>
    <t xml:space="preserve">кровь </t>
  </si>
  <si>
    <t xml:space="preserve">двадцать </t>
  </si>
  <si>
    <t xml:space="preserve">солнце </t>
  </si>
  <si>
    <t xml:space="preserve">неделя </t>
  </si>
  <si>
    <t xml:space="preserve">послать </t>
  </si>
  <si>
    <t xml:space="preserve">находиться </t>
  </si>
  <si>
    <t xml:space="preserve">ребята </t>
  </si>
  <si>
    <t xml:space="preserve">поставить </t>
  </si>
  <si>
    <t xml:space="preserve">встать </t>
  </si>
  <si>
    <t xml:space="preserve">например </t>
  </si>
  <si>
    <t xml:space="preserve">шаг </t>
  </si>
  <si>
    <t xml:space="preserve">мужчина </t>
  </si>
  <si>
    <t xml:space="preserve">равно </t>
  </si>
  <si>
    <t xml:space="preserve">нос </t>
  </si>
  <si>
    <t xml:space="preserve">мало </t>
  </si>
  <si>
    <t xml:space="preserve">внимание </t>
  </si>
  <si>
    <t xml:space="preserve">капитан </t>
  </si>
  <si>
    <t xml:space="preserve">ухо </t>
  </si>
  <si>
    <t xml:space="preserve">туда </t>
  </si>
  <si>
    <t xml:space="preserve">сюда </t>
  </si>
  <si>
    <t xml:space="preserve">играть </t>
  </si>
  <si>
    <t xml:space="preserve">следовать </t>
  </si>
  <si>
    <t xml:space="preserve">рассказать </t>
  </si>
  <si>
    <t xml:space="preserve">великий </t>
  </si>
  <si>
    <t xml:space="preserve">действительно </t>
  </si>
  <si>
    <t xml:space="preserve">слишком </t>
  </si>
  <si>
    <t xml:space="preserve">тяжелый </t>
  </si>
  <si>
    <t xml:space="preserve">спать </t>
  </si>
  <si>
    <t xml:space="preserve">оставить </t>
  </si>
  <si>
    <t xml:space="preserve">войти </t>
  </si>
  <si>
    <t xml:space="preserve">длинный </t>
  </si>
  <si>
    <t xml:space="preserve">чувство </t>
  </si>
  <si>
    <t xml:space="preserve">молчать </t>
  </si>
  <si>
    <t xml:space="preserve">рассказывать </t>
  </si>
  <si>
    <t xml:space="preserve">отвечать </t>
  </si>
  <si>
    <t xml:space="preserve">становиться </t>
  </si>
  <si>
    <t xml:space="preserve">остановиться </t>
  </si>
  <si>
    <t xml:space="preserve">берег </t>
  </si>
  <si>
    <t xml:space="preserve">семья </t>
  </si>
  <si>
    <t xml:space="preserve">искать </t>
  </si>
  <si>
    <t xml:space="preserve">генерал </t>
  </si>
  <si>
    <t xml:space="preserve">момент </t>
  </si>
  <si>
    <t xml:space="preserve">десять </t>
  </si>
  <si>
    <t xml:space="preserve">начать </t>
  </si>
  <si>
    <t xml:space="preserve">следующий </t>
  </si>
  <si>
    <t xml:space="preserve">личный </t>
  </si>
  <si>
    <t xml:space="preserve">труд </t>
  </si>
  <si>
    <t xml:space="preserve">верить </t>
  </si>
  <si>
    <t xml:space="preserve">группа </t>
  </si>
  <si>
    <t xml:space="preserve">немного </t>
  </si>
  <si>
    <t xml:space="preserve">впрочем </t>
  </si>
  <si>
    <t xml:space="preserve">видно </t>
  </si>
  <si>
    <t xml:space="preserve">являться </t>
  </si>
  <si>
    <t xml:space="preserve">муж </t>
  </si>
  <si>
    <t xml:space="preserve">разве </t>
  </si>
  <si>
    <t xml:space="preserve">движение </t>
  </si>
  <si>
    <t xml:space="preserve">порядок </t>
  </si>
  <si>
    <t xml:space="preserve">ответ </t>
  </si>
  <si>
    <t xml:space="preserve">тихо </t>
  </si>
  <si>
    <t xml:space="preserve">знакомый </t>
  </si>
  <si>
    <t xml:space="preserve">газета </t>
  </si>
  <si>
    <t xml:space="preserve">помощь </t>
  </si>
  <si>
    <t xml:space="preserve">сильный </t>
  </si>
  <si>
    <t xml:space="preserve">скорый </t>
  </si>
  <si>
    <t xml:space="preserve">собака </t>
  </si>
  <si>
    <t xml:space="preserve">дерево </t>
  </si>
  <si>
    <t xml:space="preserve">снег </t>
  </si>
  <si>
    <t xml:space="preserve">сон </t>
  </si>
  <si>
    <t xml:space="preserve">смысл </t>
  </si>
  <si>
    <t xml:space="preserve">смочь </t>
  </si>
  <si>
    <t xml:space="preserve">против </t>
  </si>
  <si>
    <t xml:space="preserve">бежать </t>
  </si>
  <si>
    <t xml:space="preserve">двор </t>
  </si>
  <si>
    <t xml:space="preserve">форма </t>
  </si>
  <si>
    <t xml:space="preserve">простой </t>
  </si>
  <si>
    <t xml:space="preserve">приехать </t>
  </si>
  <si>
    <t xml:space="preserve">иной </t>
  </si>
  <si>
    <t xml:space="preserve">кричать </t>
  </si>
  <si>
    <t xml:space="preserve">возможность </t>
  </si>
  <si>
    <t xml:space="preserve">общество </t>
  </si>
  <si>
    <t xml:space="preserve">зеленый </t>
  </si>
  <si>
    <t xml:space="preserve">грудь </t>
  </si>
  <si>
    <t xml:space="preserve">угол </t>
  </si>
  <si>
    <t xml:space="preserve">открыть </t>
  </si>
  <si>
    <t xml:space="preserve">происходить </t>
  </si>
  <si>
    <t xml:space="preserve">ладно </t>
  </si>
  <si>
    <t xml:space="preserve">век </t>
  </si>
  <si>
    <t xml:space="preserve">карман </t>
  </si>
  <si>
    <t xml:space="preserve">ехать </t>
  </si>
  <si>
    <t xml:space="preserve">немец </t>
  </si>
  <si>
    <t xml:space="preserve">наверное </t>
  </si>
  <si>
    <t xml:space="preserve">губа </t>
  </si>
  <si>
    <t xml:space="preserve">дядя </t>
  </si>
  <si>
    <t xml:space="preserve">приходить </t>
  </si>
  <si>
    <t xml:space="preserve">часто </t>
  </si>
  <si>
    <t xml:space="preserve">домой </t>
  </si>
  <si>
    <t xml:space="preserve">огонь </t>
  </si>
  <si>
    <t xml:space="preserve">писатель </t>
  </si>
  <si>
    <t xml:space="preserve">армия </t>
  </si>
  <si>
    <t xml:space="preserve">состояние </t>
  </si>
  <si>
    <t xml:space="preserve">зуб </t>
  </si>
  <si>
    <t xml:space="preserve">очередь </t>
  </si>
  <si>
    <t xml:space="preserve">кой </t>
  </si>
  <si>
    <t xml:space="preserve">подняться </t>
  </si>
  <si>
    <t xml:space="preserve">камень </t>
  </si>
  <si>
    <t xml:space="preserve">гость </t>
  </si>
  <si>
    <t xml:space="preserve">показаться </t>
  </si>
  <si>
    <t xml:space="preserve">ветер </t>
  </si>
  <si>
    <t xml:space="preserve">собираться </t>
  </si>
  <si>
    <t xml:space="preserve">попасть </t>
  </si>
  <si>
    <t xml:space="preserve">принять </t>
  </si>
  <si>
    <t xml:space="preserve">сначала </t>
  </si>
  <si>
    <t xml:space="preserve">либо </t>
  </si>
  <si>
    <t xml:space="preserve">поехать </t>
  </si>
  <si>
    <t xml:space="preserve">услышать </t>
  </si>
  <si>
    <t xml:space="preserve">уметь </t>
  </si>
  <si>
    <t xml:space="preserve">случиться </t>
  </si>
  <si>
    <t xml:space="preserve">странный </t>
  </si>
  <si>
    <t xml:space="preserve">единственный </t>
  </si>
  <si>
    <t xml:space="preserve">рота </t>
  </si>
  <si>
    <t xml:space="preserve">закон </t>
  </si>
  <si>
    <t xml:space="preserve">короткий </t>
  </si>
  <si>
    <t xml:space="preserve">море </t>
  </si>
  <si>
    <t xml:space="preserve">добрый </t>
  </si>
  <si>
    <t xml:space="preserve">темный </t>
  </si>
  <si>
    <t xml:space="preserve">гора </t>
  </si>
  <si>
    <t xml:space="preserve">врач </t>
  </si>
  <si>
    <t xml:space="preserve">край </t>
  </si>
  <si>
    <t xml:space="preserve">стараться </t>
  </si>
  <si>
    <t xml:space="preserve">лучший </t>
  </si>
  <si>
    <t xml:space="preserve">река </t>
  </si>
  <si>
    <t xml:space="preserve">военный </t>
  </si>
  <si>
    <t xml:space="preserve">мера </t>
  </si>
  <si>
    <t xml:space="preserve">страшный </t>
  </si>
  <si>
    <t xml:space="preserve">вполне </t>
  </si>
  <si>
    <t xml:space="preserve">звать </t>
  </si>
  <si>
    <t xml:space="preserve">произойти </t>
  </si>
  <si>
    <t xml:space="preserve">вперед </t>
  </si>
  <si>
    <t xml:space="preserve">медленно </t>
  </si>
  <si>
    <t xml:space="preserve">возле </t>
  </si>
  <si>
    <t xml:space="preserve">никак </t>
  </si>
  <si>
    <t xml:space="preserve">заниматься </t>
  </si>
  <si>
    <t xml:space="preserve">действие </t>
  </si>
  <si>
    <t xml:space="preserve">довольно </t>
  </si>
  <si>
    <t xml:space="preserve">вещь </t>
  </si>
  <si>
    <t xml:space="preserve">необходимый </t>
  </si>
  <si>
    <t xml:space="preserve">ход </t>
  </si>
  <si>
    <t xml:space="preserve">боль </t>
  </si>
  <si>
    <t xml:space="preserve">судьба </t>
  </si>
  <si>
    <t xml:space="preserve">причина </t>
  </si>
  <si>
    <t xml:space="preserve">положить </t>
  </si>
  <si>
    <t xml:space="preserve">едва </t>
  </si>
  <si>
    <t xml:space="preserve">черта </t>
  </si>
  <si>
    <t xml:space="preserve">девочка </t>
  </si>
  <si>
    <t xml:space="preserve">легкий </t>
  </si>
  <si>
    <t xml:space="preserve">волос </t>
  </si>
  <si>
    <t xml:space="preserve">купить </t>
  </si>
  <si>
    <t xml:space="preserve">номер </t>
  </si>
  <si>
    <t xml:space="preserve">основной </t>
  </si>
  <si>
    <t xml:space="preserve">широкий </t>
  </si>
  <si>
    <t xml:space="preserve">умереть </t>
  </si>
  <si>
    <t xml:space="preserve">далеко </t>
  </si>
  <si>
    <t xml:space="preserve">плохо </t>
  </si>
  <si>
    <t xml:space="preserve">глава </t>
  </si>
  <si>
    <t xml:space="preserve">красивый </t>
  </si>
  <si>
    <t xml:space="preserve">серый </t>
  </si>
  <si>
    <t xml:space="preserve">пить </t>
  </si>
  <si>
    <t xml:space="preserve">командир </t>
  </si>
  <si>
    <t xml:space="preserve">обычно </t>
  </si>
  <si>
    <t xml:space="preserve">партия </t>
  </si>
  <si>
    <t xml:space="preserve">проблема </t>
  </si>
  <si>
    <t xml:space="preserve">страх </t>
  </si>
  <si>
    <t xml:space="preserve">проходить </t>
  </si>
  <si>
    <t xml:space="preserve">ясно </t>
  </si>
  <si>
    <t xml:space="preserve">снять </t>
  </si>
  <si>
    <t xml:space="preserve">бумага </t>
  </si>
  <si>
    <t xml:space="preserve">герой </t>
  </si>
  <si>
    <t xml:space="preserve">пара </t>
  </si>
  <si>
    <t xml:space="preserve">государство </t>
  </si>
  <si>
    <t xml:space="preserve">деревня </t>
  </si>
  <si>
    <t xml:space="preserve">речь </t>
  </si>
  <si>
    <t xml:space="preserve">начаться </t>
  </si>
  <si>
    <t xml:space="preserve">средство </t>
  </si>
  <si>
    <t xml:space="preserve">положение </t>
  </si>
  <si>
    <t xml:space="preserve">связь </t>
  </si>
  <si>
    <t xml:space="preserve">скоро </t>
  </si>
  <si>
    <t xml:space="preserve">небольшой </t>
  </si>
  <si>
    <t xml:space="preserve">представлять </t>
  </si>
  <si>
    <t xml:space="preserve">завтра </t>
  </si>
  <si>
    <t xml:space="preserve">объяснить </t>
  </si>
  <si>
    <t xml:space="preserve">пустой </t>
  </si>
  <si>
    <t xml:space="preserve">произнести </t>
  </si>
  <si>
    <t xml:space="preserve">человеческий </t>
  </si>
  <si>
    <t xml:space="preserve">нравиться </t>
  </si>
  <si>
    <t xml:space="preserve">однажды </t>
  </si>
  <si>
    <t xml:space="preserve">мимо </t>
  </si>
  <si>
    <t xml:space="preserve">иначе </t>
  </si>
  <si>
    <t xml:space="preserve">существовать </t>
  </si>
  <si>
    <t xml:space="preserve">класс </t>
  </si>
  <si>
    <t xml:space="preserve">удаться </t>
  </si>
  <si>
    <t xml:space="preserve">толстый </t>
  </si>
  <si>
    <t xml:space="preserve">цель </t>
  </si>
  <si>
    <t xml:space="preserve">сквозь </t>
  </si>
  <si>
    <t xml:space="preserve">прийтись </t>
  </si>
  <si>
    <t xml:space="preserve">чистый </t>
  </si>
  <si>
    <t xml:space="preserve">прежний </t>
  </si>
  <si>
    <t xml:space="preserve">профессор </t>
  </si>
  <si>
    <t xml:space="preserve">господин </t>
  </si>
  <si>
    <t xml:space="preserve">счастье </t>
  </si>
  <si>
    <t xml:space="preserve">худой </t>
  </si>
  <si>
    <t xml:space="preserve">дух </t>
  </si>
  <si>
    <t xml:space="preserve">план </t>
  </si>
  <si>
    <t xml:space="preserve">чужой </t>
  </si>
  <si>
    <t xml:space="preserve">зал </t>
  </si>
  <si>
    <t xml:space="preserve">представить </t>
  </si>
  <si>
    <t xml:space="preserve">особый </t>
  </si>
  <si>
    <t xml:space="preserve">директор </t>
  </si>
  <si>
    <t xml:space="preserve">бывший </t>
  </si>
  <si>
    <t xml:space="preserve">память </t>
  </si>
  <si>
    <t xml:space="preserve">близкий </t>
  </si>
  <si>
    <t xml:space="preserve">сей </t>
  </si>
  <si>
    <t xml:space="preserve">результат </t>
  </si>
  <si>
    <t xml:space="preserve">больной </t>
  </si>
  <si>
    <t xml:space="preserve">данный </t>
  </si>
  <si>
    <t xml:space="preserve">кстати </t>
  </si>
  <si>
    <t xml:space="preserve">назвать </t>
  </si>
  <si>
    <t xml:space="preserve">след </t>
  </si>
  <si>
    <t xml:space="preserve">улыбаться </t>
  </si>
  <si>
    <t xml:space="preserve">бутылка </t>
  </si>
  <si>
    <t xml:space="preserve">трудно </t>
  </si>
  <si>
    <t xml:space="preserve">условие </t>
  </si>
  <si>
    <t xml:space="preserve">прежде </t>
  </si>
  <si>
    <t xml:space="preserve">ум </t>
  </si>
  <si>
    <t xml:space="preserve">улыбнуться </t>
  </si>
  <si>
    <t xml:space="preserve">процесс </t>
  </si>
  <si>
    <t xml:space="preserve">картина </t>
  </si>
  <si>
    <t xml:space="preserve">вместо </t>
  </si>
  <si>
    <t xml:space="preserve">старший </t>
  </si>
  <si>
    <t xml:space="preserve">легко </t>
  </si>
  <si>
    <t xml:space="preserve">центр </t>
  </si>
  <si>
    <t xml:space="preserve">подобный </t>
  </si>
  <si>
    <t xml:space="preserve">возможно </t>
  </si>
  <si>
    <t xml:space="preserve">около </t>
  </si>
  <si>
    <t xml:space="preserve">смеяться </t>
  </si>
  <si>
    <t xml:space="preserve">сто </t>
  </si>
  <si>
    <t xml:space="preserve">будущее </t>
  </si>
  <si>
    <t xml:space="preserve">хватать </t>
  </si>
  <si>
    <t xml:space="preserve">число </t>
  </si>
  <si>
    <t xml:space="preserve">всякое </t>
  </si>
  <si>
    <t xml:space="preserve">рубль </t>
  </si>
  <si>
    <t xml:space="preserve">почувствовать </t>
  </si>
  <si>
    <t xml:space="preserve">принести </t>
  </si>
  <si>
    <t xml:space="preserve">вера </t>
  </si>
  <si>
    <t xml:space="preserve">вовсе </t>
  </si>
  <si>
    <t xml:space="preserve">удар </t>
  </si>
  <si>
    <t xml:space="preserve">телефон </t>
  </si>
  <si>
    <t xml:space="preserve">колено </t>
  </si>
  <si>
    <t xml:space="preserve">согласиться </t>
  </si>
  <si>
    <t xml:space="preserve">коридор </t>
  </si>
  <si>
    <t xml:space="preserve">мужик </t>
  </si>
  <si>
    <t xml:space="preserve">правый </t>
  </si>
  <si>
    <t xml:space="preserve">автор </t>
  </si>
  <si>
    <t xml:space="preserve">холодный </t>
  </si>
  <si>
    <t xml:space="preserve">хватить </t>
  </si>
  <si>
    <t xml:space="preserve">многие </t>
  </si>
  <si>
    <t xml:space="preserve">встреча </t>
  </si>
  <si>
    <t xml:space="preserve">кабинет </t>
  </si>
  <si>
    <t xml:space="preserve">документ </t>
  </si>
  <si>
    <t xml:space="preserve">самолет </t>
  </si>
  <si>
    <t xml:space="preserve">вниз </t>
  </si>
  <si>
    <t xml:space="preserve">принимать </t>
  </si>
  <si>
    <t xml:space="preserve">игра </t>
  </si>
  <si>
    <t xml:space="preserve">рассказ </t>
  </si>
  <si>
    <t xml:space="preserve">хлеб </t>
  </si>
  <si>
    <t xml:space="preserve">развитие </t>
  </si>
  <si>
    <t xml:space="preserve">убить </t>
  </si>
  <si>
    <t xml:space="preserve">родной </t>
  </si>
  <si>
    <t xml:space="preserve">открытый </t>
  </si>
  <si>
    <t xml:space="preserve">менее </t>
  </si>
  <si>
    <t xml:space="preserve">предложить </t>
  </si>
  <si>
    <t xml:space="preserve">желтый </t>
  </si>
  <si>
    <t xml:space="preserve">приходиться </t>
  </si>
  <si>
    <t xml:space="preserve">выпить </t>
  </si>
  <si>
    <t xml:space="preserve">крикнуть </t>
  </si>
  <si>
    <t xml:space="preserve">трубка </t>
  </si>
  <si>
    <t xml:space="preserve">враг </t>
  </si>
  <si>
    <t xml:space="preserve">показывать </t>
  </si>
  <si>
    <t xml:space="preserve">двое </t>
  </si>
  <si>
    <t xml:space="preserve">доктор </t>
  </si>
  <si>
    <t xml:space="preserve">ладонь </t>
  </si>
  <si>
    <t xml:space="preserve">вызвать </t>
  </si>
  <si>
    <t xml:space="preserve">спокойно </t>
  </si>
  <si>
    <t xml:space="preserve">попросить </t>
  </si>
  <si>
    <t xml:space="preserve">наука </t>
  </si>
  <si>
    <t xml:space="preserve">лейтенант </t>
  </si>
  <si>
    <t xml:space="preserve">служба </t>
  </si>
  <si>
    <t xml:space="preserve">оказываться </t>
  </si>
  <si>
    <t xml:space="preserve">привести </t>
  </si>
  <si>
    <t xml:space="preserve">сорок </t>
  </si>
  <si>
    <t xml:space="preserve">счет </t>
  </si>
  <si>
    <t xml:space="preserve">возвращаться </t>
  </si>
  <si>
    <t xml:space="preserve">золотой </t>
  </si>
  <si>
    <t xml:space="preserve">местный </t>
  </si>
  <si>
    <t xml:space="preserve">кухня </t>
  </si>
  <si>
    <t xml:space="preserve">крупный </t>
  </si>
  <si>
    <t xml:space="preserve">решение </t>
  </si>
  <si>
    <t xml:space="preserve">молодая </t>
  </si>
  <si>
    <t xml:space="preserve">тридцать </t>
  </si>
  <si>
    <t xml:space="preserve">роман </t>
  </si>
  <si>
    <t xml:space="preserve">требовать </t>
  </si>
  <si>
    <t xml:space="preserve">компания </t>
  </si>
  <si>
    <t xml:space="preserve">частый </t>
  </si>
  <si>
    <t xml:space="preserve">российский </t>
  </si>
  <si>
    <t xml:space="preserve">рабочий </t>
  </si>
  <si>
    <t xml:space="preserve">потерять </t>
  </si>
  <si>
    <t xml:space="preserve">течение </t>
  </si>
  <si>
    <t xml:space="preserve">синий </t>
  </si>
  <si>
    <t xml:space="preserve">столько </t>
  </si>
  <si>
    <t xml:space="preserve">теплый </t>
  </si>
  <si>
    <t xml:space="preserve">метр </t>
  </si>
  <si>
    <t xml:space="preserve">достать </t>
  </si>
  <si>
    <t xml:space="preserve">железный </t>
  </si>
  <si>
    <t xml:space="preserve">институт </t>
  </si>
  <si>
    <t xml:space="preserve">сообщить </t>
  </si>
  <si>
    <t xml:space="preserve">интерес </t>
  </si>
  <si>
    <t xml:space="preserve">обычный </t>
  </si>
  <si>
    <t xml:space="preserve">появляться </t>
  </si>
  <si>
    <t xml:space="preserve">упасть </t>
  </si>
  <si>
    <t xml:space="preserve">остальной </t>
  </si>
  <si>
    <t xml:space="preserve">половина </t>
  </si>
  <si>
    <t xml:space="preserve">московский </t>
  </si>
  <si>
    <t xml:space="preserve">шесть </t>
  </si>
  <si>
    <t xml:space="preserve">получиться </t>
  </si>
  <si>
    <t xml:space="preserve">качество </t>
  </si>
  <si>
    <t xml:space="preserve">бой </t>
  </si>
  <si>
    <t xml:space="preserve">шея </t>
  </si>
  <si>
    <t xml:space="preserve">вон </t>
  </si>
  <si>
    <t xml:space="preserve">идея </t>
  </si>
  <si>
    <t xml:space="preserve">видимо </t>
  </si>
  <si>
    <t xml:space="preserve">достаточно </t>
  </si>
  <si>
    <t xml:space="preserve">провести </t>
  </si>
  <si>
    <t xml:space="preserve">важный </t>
  </si>
  <si>
    <t xml:space="preserve">трава </t>
  </si>
  <si>
    <t xml:space="preserve">дед </t>
  </si>
  <si>
    <t xml:space="preserve">сознание </t>
  </si>
  <si>
    <t xml:space="preserve">родитель </t>
  </si>
  <si>
    <t xml:space="preserve">простить </t>
  </si>
  <si>
    <t xml:space="preserve">бить </t>
  </si>
  <si>
    <t xml:space="preserve">чай </t>
  </si>
  <si>
    <t xml:space="preserve">поздний </t>
  </si>
  <si>
    <t xml:space="preserve">кивнуть </t>
  </si>
  <si>
    <t xml:space="preserve">род </t>
  </si>
  <si>
    <t xml:space="preserve">исчезнуть </t>
  </si>
  <si>
    <t xml:space="preserve">тонкий </t>
  </si>
  <si>
    <t xml:space="preserve">немецкий </t>
  </si>
  <si>
    <t xml:space="preserve">звук </t>
  </si>
  <si>
    <t xml:space="preserve">отдать </t>
  </si>
  <si>
    <t xml:space="preserve">магазин </t>
  </si>
  <si>
    <t xml:space="preserve">президент </t>
  </si>
  <si>
    <t xml:space="preserve">поэт </t>
  </si>
  <si>
    <t xml:space="preserve">спасибо </t>
  </si>
  <si>
    <t xml:space="preserve">болезнь </t>
  </si>
  <si>
    <t xml:space="preserve">событие </t>
  </si>
  <si>
    <t xml:space="preserve">помочь </t>
  </si>
  <si>
    <t xml:space="preserve">кожа </t>
  </si>
  <si>
    <t xml:space="preserve">лист </t>
  </si>
  <si>
    <t xml:space="preserve">слать </t>
  </si>
  <si>
    <t xml:space="preserve">вспоминать </t>
  </si>
  <si>
    <t xml:space="preserve">прекрасный </t>
  </si>
  <si>
    <t xml:space="preserve">слеза </t>
  </si>
  <si>
    <t xml:space="preserve">надежда </t>
  </si>
  <si>
    <t xml:space="preserve">молча </t>
  </si>
  <si>
    <t xml:space="preserve">сильно </t>
  </si>
  <si>
    <t xml:space="preserve">верный </t>
  </si>
  <si>
    <t xml:space="preserve">литература </t>
  </si>
  <si>
    <t xml:space="preserve">оружие </t>
  </si>
  <si>
    <t xml:space="preserve">готовый </t>
  </si>
  <si>
    <t xml:space="preserve">запах </t>
  </si>
  <si>
    <t xml:space="preserve">неожиданно </t>
  </si>
  <si>
    <t xml:space="preserve">вчера </t>
  </si>
  <si>
    <t xml:space="preserve">вздохнуть </t>
  </si>
  <si>
    <t xml:space="preserve">роль </t>
  </si>
  <si>
    <t xml:space="preserve">рост </t>
  </si>
  <si>
    <t xml:space="preserve">природа </t>
  </si>
  <si>
    <t xml:space="preserve">политический </t>
  </si>
  <si>
    <t xml:space="preserve">точка </t>
  </si>
  <si>
    <t xml:space="preserve">звезда </t>
  </si>
  <si>
    <t xml:space="preserve">петь </t>
  </si>
  <si>
    <t xml:space="preserve">садиться </t>
  </si>
  <si>
    <t xml:space="preserve">фамилия </t>
  </si>
  <si>
    <t xml:space="preserve">характер </t>
  </si>
  <si>
    <t xml:space="preserve">пожалуйста </t>
  </si>
  <si>
    <t xml:space="preserve">выше </t>
  </si>
  <si>
    <t xml:space="preserve">офицер </t>
  </si>
  <si>
    <t xml:space="preserve">толпа </t>
  </si>
  <si>
    <t xml:space="preserve">перестать </t>
  </si>
  <si>
    <t xml:space="preserve">придтись </t>
  </si>
  <si>
    <t xml:space="preserve">уровень </t>
  </si>
  <si>
    <t xml:space="preserve">неизвестный </t>
  </si>
  <si>
    <t xml:space="preserve">кресло </t>
  </si>
  <si>
    <t xml:space="preserve">баба </t>
  </si>
  <si>
    <t xml:space="preserve">секунда </t>
  </si>
  <si>
    <t xml:space="preserve">пожаловать </t>
  </si>
  <si>
    <t xml:space="preserve">банк </t>
  </si>
  <si>
    <t xml:space="preserve">опыт </t>
  </si>
  <si>
    <t xml:space="preserve">тихий </t>
  </si>
  <si>
    <t xml:space="preserve">поскольку </t>
  </si>
  <si>
    <t xml:space="preserve">сапог </t>
  </si>
  <si>
    <t xml:space="preserve">правило </t>
  </si>
  <si>
    <t xml:space="preserve">стекло </t>
  </si>
  <si>
    <t xml:space="preserve">получать </t>
  </si>
  <si>
    <t xml:space="preserve">внутренний </t>
  </si>
  <si>
    <t xml:space="preserve">дочь </t>
  </si>
  <si>
    <t xml:space="preserve">называться </t>
  </si>
  <si>
    <t xml:space="preserve">надеяться </t>
  </si>
  <si>
    <t xml:space="preserve">член </t>
  </si>
  <si>
    <t xml:space="preserve">протянуть </t>
  </si>
  <si>
    <t xml:space="preserve">государственный </t>
  </si>
  <si>
    <t xml:space="preserve">десяток </t>
  </si>
  <si>
    <t xml:space="preserve">глубокий </t>
  </si>
  <si>
    <t xml:space="preserve">цветок </t>
  </si>
  <si>
    <t xml:space="preserve">ах </t>
  </si>
  <si>
    <t xml:space="preserve">желание </t>
  </si>
  <si>
    <t xml:space="preserve">дождь </t>
  </si>
  <si>
    <t xml:space="preserve">впереди </t>
  </si>
  <si>
    <t xml:space="preserve">подходить </t>
  </si>
  <si>
    <t xml:space="preserve">лоб </t>
  </si>
  <si>
    <t xml:space="preserve">улыбка </t>
  </si>
  <si>
    <t xml:space="preserve">борьба </t>
  </si>
  <si>
    <t xml:space="preserve">ворот </t>
  </si>
  <si>
    <t xml:space="preserve">ящик </t>
  </si>
  <si>
    <t xml:space="preserve">этаж </t>
  </si>
  <si>
    <t xml:space="preserve">служить </t>
  </si>
  <si>
    <t xml:space="preserve">вновь </t>
  </si>
  <si>
    <t xml:space="preserve">голубой </t>
  </si>
  <si>
    <t xml:space="preserve">нечего </t>
  </si>
  <si>
    <t xml:space="preserve">революция </t>
  </si>
  <si>
    <t xml:space="preserve">впервые </t>
  </si>
  <si>
    <t xml:space="preserve">сосед </t>
  </si>
  <si>
    <t xml:space="preserve">сестра </t>
  </si>
  <si>
    <t xml:space="preserve">долгий </t>
  </si>
  <si>
    <t xml:space="preserve">чей </t>
  </si>
  <si>
    <t xml:space="preserve">поверить </t>
  </si>
  <si>
    <t xml:space="preserve">ситуация </t>
  </si>
  <si>
    <t xml:space="preserve">взглянуть </t>
  </si>
  <si>
    <t xml:space="preserve">слабый </t>
  </si>
  <si>
    <t xml:space="preserve">количество </t>
  </si>
  <si>
    <t xml:space="preserve">вызывать </t>
  </si>
  <si>
    <t xml:space="preserve">уверенный </t>
  </si>
  <si>
    <t xml:space="preserve">выход </t>
  </si>
  <si>
    <t xml:space="preserve">совет </t>
  </si>
  <si>
    <t xml:space="preserve">дурак </t>
  </si>
  <si>
    <t xml:space="preserve">любимый </t>
  </si>
  <si>
    <t xml:space="preserve">союз </t>
  </si>
  <si>
    <t xml:space="preserve">лето </t>
  </si>
  <si>
    <t xml:space="preserve">ожидать </t>
  </si>
  <si>
    <t xml:space="preserve">пришлый </t>
  </si>
  <si>
    <t xml:space="preserve">висеть </t>
  </si>
  <si>
    <t xml:space="preserve">граница </t>
  </si>
  <si>
    <t xml:space="preserve">цвет </t>
  </si>
  <si>
    <t xml:space="preserve">серьезный </t>
  </si>
  <si>
    <t xml:space="preserve">создать </t>
  </si>
  <si>
    <t xml:space="preserve">интересно </t>
  </si>
  <si>
    <t xml:space="preserve">свобода </t>
  </si>
  <si>
    <t xml:space="preserve">зато </t>
  </si>
  <si>
    <t xml:space="preserve">стул </t>
  </si>
  <si>
    <t xml:space="preserve">уехать </t>
  </si>
  <si>
    <t xml:space="preserve">поезд </t>
  </si>
  <si>
    <t xml:space="preserve">музыка </t>
  </si>
  <si>
    <t xml:space="preserve">быстрый </t>
  </si>
  <si>
    <t xml:space="preserve">тень </t>
  </si>
  <si>
    <t xml:space="preserve">лошадь </t>
  </si>
  <si>
    <t xml:space="preserve">поле </t>
  </si>
  <si>
    <t xml:space="preserve">выглядеть </t>
  </si>
  <si>
    <t xml:space="preserve">учиться </t>
  </si>
  <si>
    <t xml:space="preserve">левый </t>
  </si>
  <si>
    <t xml:space="preserve">разговаривать </t>
  </si>
  <si>
    <t xml:space="preserve">детский </t>
  </si>
  <si>
    <t xml:space="preserve">тип </t>
  </si>
  <si>
    <t xml:space="preserve">суд </t>
  </si>
  <si>
    <t xml:space="preserve">связанный </t>
  </si>
  <si>
    <t xml:space="preserve">горячий </t>
  </si>
  <si>
    <t xml:space="preserve">площадь </t>
  </si>
  <si>
    <t xml:space="preserve">помогать </t>
  </si>
  <si>
    <t xml:space="preserve">счастливый </t>
  </si>
  <si>
    <t xml:space="preserve">повернуться </t>
  </si>
  <si>
    <t xml:space="preserve">позволить </t>
  </si>
  <si>
    <t xml:space="preserve">встретить </t>
  </si>
  <si>
    <t xml:space="preserve">радость </t>
  </si>
  <si>
    <t xml:space="preserve">острый </t>
  </si>
  <si>
    <t xml:space="preserve">возраст </t>
  </si>
  <si>
    <t xml:space="preserve">орган </t>
  </si>
  <si>
    <t xml:space="preserve">карта </t>
  </si>
  <si>
    <t xml:space="preserve">входить </t>
  </si>
  <si>
    <t xml:space="preserve">обнаружить </t>
  </si>
  <si>
    <t xml:space="preserve">король </t>
  </si>
  <si>
    <t xml:space="preserve">слава </t>
  </si>
  <si>
    <t xml:space="preserve">полковник </t>
  </si>
  <si>
    <t xml:space="preserve">мелкий </t>
  </si>
  <si>
    <t xml:space="preserve">бок </t>
  </si>
  <si>
    <t xml:space="preserve">цена </t>
  </si>
  <si>
    <t xml:space="preserve">информация </t>
  </si>
  <si>
    <t xml:space="preserve">мозг </t>
  </si>
  <si>
    <t xml:space="preserve">удовольствие </t>
  </si>
  <si>
    <t xml:space="preserve">воля </t>
  </si>
  <si>
    <t xml:space="preserve">область </t>
  </si>
  <si>
    <t xml:space="preserve">крыша </t>
  </si>
  <si>
    <t xml:space="preserve">нести </t>
  </si>
  <si>
    <t xml:space="preserve">обратно </t>
  </si>
  <si>
    <t xml:space="preserve">современный </t>
  </si>
  <si>
    <t xml:space="preserve">дама </t>
  </si>
  <si>
    <t xml:space="preserve">семь </t>
  </si>
  <si>
    <t xml:space="preserve">веселый </t>
  </si>
  <si>
    <t xml:space="preserve">прислать </t>
  </si>
  <si>
    <t xml:space="preserve">сад </t>
  </si>
  <si>
    <t xml:space="preserve">правительство </t>
  </si>
  <si>
    <t xml:space="preserve">милый </t>
  </si>
  <si>
    <t xml:space="preserve">относиться </t>
  </si>
  <si>
    <t xml:space="preserve">возникать </t>
  </si>
  <si>
    <t xml:space="preserve">мол </t>
  </si>
  <si>
    <t xml:space="preserve">повторить </t>
  </si>
  <si>
    <t xml:space="preserve">название </t>
  </si>
  <si>
    <t xml:space="preserve">средний </t>
  </si>
  <si>
    <t xml:space="preserve">пример </t>
  </si>
  <si>
    <t xml:space="preserve">невозможно </t>
  </si>
  <si>
    <t xml:space="preserve">зеркало </t>
  </si>
  <si>
    <t xml:space="preserve">погибнуть </t>
  </si>
  <si>
    <t xml:space="preserve">американский </t>
  </si>
  <si>
    <t xml:space="preserve">дым </t>
  </si>
  <si>
    <t xml:space="preserve">гореть </t>
  </si>
  <si>
    <t xml:space="preserve">плакать </t>
  </si>
  <si>
    <t xml:space="preserve">весьма </t>
  </si>
  <si>
    <t xml:space="preserve">факт </t>
  </si>
  <si>
    <t xml:space="preserve">двигаться </t>
  </si>
  <si>
    <t xml:space="preserve">рыба </t>
  </si>
  <si>
    <t xml:space="preserve">добавить </t>
  </si>
  <si>
    <t xml:space="preserve">удивиться </t>
  </si>
  <si>
    <t xml:space="preserve">бабушка </t>
  </si>
  <si>
    <t xml:space="preserve">вино </t>
  </si>
  <si>
    <t xml:space="preserve">ибо </t>
  </si>
  <si>
    <t xml:space="preserve">учитель </t>
  </si>
  <si>
    <t xml:space="preserve">действовать </t>
  </si>
  <si>
    <t xml:space="preserve">осторожно </t>
  </si>
  <si>
    <t xml:space="preserve">круг </t>
  </si>
  <si>
    <t xml:space="preserve">папа </t>
  </si>
  <si>
    <t xml:space="preserve">правильно </t>
  </si>
  <si>
    <t xml:space="preserve">недавно </t>
  </si>
  <si>
    <t xml:space="preserve">держаться </t>
  </si>
  <si>
    <t xml:space="preserve">причем </t>
  </si>
  <si>
    <t xml:space="preserve">лететь </t>
  </si>
  <si>
    <t xml:space="preserve">носить </t>
  </si>
  <si>
    <t xml:space="preserve">повод </t>
  </si>
  <si>
    <t xml:space="preserve">лагерь </t>
  </si>
  <si>
    <t xml:space="preserve">птица </t>
  </si>
  <si>
    <t xml:space="preserve">корабль </t>
  </si>
  <si>
    <t xml:space="preserve">мнение </t>
  </si>
  <si>
    <t xml:space="preserve">ночной </t>
  </si>
  <si>
    <t xml:space="preserve">здоровый </t>
  </si>
  <si>
    <t xml:space="preserve">зима </t>
  </si>
  <si>
    <t xml:space="preserve">сухой </t>
  </si>
  <si>
    <t xml:space="preserve">километр </t>
  </si>
  <si>
    <t xml:space="preserve">кровать </t>
  </si>
  <si>
    <t xml:space="preserve">привыкнуть </t>
  </si>
  <si>
    <t xml:space="preserve">прочее </t>
  </si>
  <si>
    <t xml:space="preserve">свободный </t>
  </si>
  <si>
    <t xml:space="preserve">лестница </t>
  </si>
  <si>
    <t xml:space="preserve">неужели </t>
  </si>
  <si>
    <t xml:space="preserve">обязательно </t>
  </si>
  <si>
    <t xml:space="preserve">вверх </t>
  </si>
  <si>
    <t xml:space="preserve">детство </t>
  </si>
  <si>
    <t xml:space="preserve">остров </t>
  </si>
  <si>
    <t xml:space="preserve">статья </t>
  </si>
  <si>
    <t xml:space="preserve">позвонить </t>
  </si>
  <si>
    <t xml:space="preserve">столь </t>
  </si>
  <si>
    <t xml:space="preserve">мешать </t>
  </si>
  <si>
    <t xml:space="preserve">водка </t>
  </si>
  <si>
    <t xml:space="preserve">темнота </t>
  </si>
  <si>
    <t xml:space="preserve">возникнуть </t>
  </si>
  <si>
    <t xml:space="preserve">способный </t>
  </si>
  <si>
    <t xml:space="preserve">станция </t>
  </si>
  <si>
    <t xml:space="preserve">желать </t>
  </si>
  <si>
    <t xml:space="preserve">попробовать </t>
  </si>
  <si>
    <t xml:space="preserve">получаться </t>
  </si>
  <si>
    <t xml:space="preserve">гражданин </t>
  </si>
  <si>
    <t xml:space="preserve">странно </t>
  </si>
  <si>
    <t xml:space="preserve">вскоре </t>
  </si>
  <si>
    <t xml:space="preserve">интересный </t>
  </si>
  <si>
    <t xml:space="preserve">команда </t>
  </si>
  <si>
    <t xml:space="preserve">заболевание </t>
  </si>
  <si>
    <t xml:space="preserve">живот </t>
  </si>
  <si>
    <t xml:space="preserve">ставить </t>
  </si>
  <si>
    <t xml:space="preserve">ради </t>
  </si>
  <si>
    <t xml:space="preserve">тишина </t>
  </si>
  <si>
    <t xml:space="preserve">понятно </t>
  </si>
  <si>
    <t xml:space="preserve">фронт </t>
  </si>
  <si>
    <t xml:space="preserve">щека </t>
  </si>
  <si>
    <t xml:space="preserve">страшно </t>
  </si>
  <si>
    <t xml:space="preserve">район </t>
  </si>
  <si>
    <t xml:space="preserve">наверно </t>
  </si>
  <si>
    <t xml:space="preserve">проводить </t>
  </si>
  <si>
    <t xml:space="preserve">выражение </t>
  </si>
  <si>
    <t xml:space="preserve">слегка </t>
  </si>
  <si>
    <t xml:space="preserve">мешок </t>
  </si>
  <si>
    <t xml:space="preserve">обещать </t>
  </si>
  <si>
    <t xml:space="preserve">дорогой </t>
  </si>
  <si>
    <t xml:space="preserve">судить </t>
  </si>
  <si>
    <t xml:space="preserve">большинство </t>
  </si>
  <si>
    <t xml:space="preserve">собраться </t>
  </si>
  <si>
    <t xml:space="preserve">управление </t>
  </si>
  <si>
    <t xml:space="preserve">колоть </t>
  </si>
  <si>
    <t xml:space="preserve">мокрый </t>
  </si>
  <si>
    <t xml:space="preserve">приказ </t>
  </si>
  <si>
    <t xml:space="preserve">прямой </t>
  </si>
  <si>
    <t xml:space="preserve">закричать </t>
  </si>
  <si>
    <t xml:space="preserve">кончиться </t>
  </si>
  <si>
    <t xml:space="preserve">куст </t>
  </si>
  <si>
    <t xml:space="preserve">стрелять </t>
  </si>
  <si>
    <t xml:space="preserve">художник </t>
  </si>
  <si>
    <t xml:space="preserve">знак </t>
  </si>
  <si>
    <t xml:space="preserve">завод </t>
  </si>
  <si>
    <t xml:space="preserve">кулак </t>
  </si>
  <si>
    <t xml:space="preserve">использовать </t>
  </si>
  <si>
    <t xml:space="preserve">стакан </t>
  </si>
  <si>
    <t xml:space="preserve">пахнуть </t>
  </si>
  <si>
    <t xml:space="preserve">отсюда </t>
  </si>
  <si>
    <t xml:space="preserve">рот </t>
  </si>
  <si>
    <t xml:space="preserve">передать </t>
  </si>
  <si>
    <t xml:space="preserve">лечение </t>
  </si>
  <si>
    <t xml:space="preserve">высший </t>
  </si>
  <si>
    <t xml:space="preserve">сутки </t>
  </si>
  <si>
    <t xml:space="preserve">вставать </t>
  </si>
  <si>
    <t xml:space="preserve">операция </t>
  </si>
  <si>
    <t xml:space="preserve">пространство </t>
  </si>
  <si>
    <t xml:space="preserve">спокойный </t>
  </si>
  <si>
    <t xml:space="preserve">одежда </t>
  </si>
  <si>
    <t xml:space="preserve">кусок </t>
  </si>
  <si>
    <t xml:space="preserve">тема </t>
  </si>
  <si>
    <t xml:space="preserve">животный </t>
  </si>
  <si>
    <t xml:space="preserve">снимать </t>
  </si>
  <si>
    <t xml:space="preserve">искусство </t>
  </si>
  <si>
    <t xml:space="preserve">умный </t>
  </si>
  <si>
    <t xml:space="preserve">малый </t>
  </si>
  <si>
    <t xml:space="preserve">курс </t>
  </si>
  <si>
    <t xml:space="preserve">звонить </t>
  </si>
  <si>
    <t xml:space="preserve">очередной </t>
  </si>
  <si>
    <t xml:space="preserve">чудо </t>
  </si>
  <si>
    <t xml:space="preserve">ощущение </t>
  </si>
  <si>
    <t xml:space="preserve">крайний </t>
  </si>
  <si>
    <t xml:space="preserve">напоминать </t>
  </si>
  <si>
    <t xml:space="preserve">придумать </t>
  </si>
  <si>
    <t xml:space="preserve">падать </t>
  </si>
  <si>
    <t xml:space="preserve">здание </t>
  </si>
  <si>
    <t xml:space="preserve">свежий </t>
  </si>
  <si>
    <t xml:space="preserve">поговорить </t>
  </si>
  <si>
    <t xml:space="preserve">начинаться </t>
  </si>
  <si>
    <t xml:space="preserve">милиция </t>
  </si>
  <si>
    <t xml:space="preserve">приказать </t>
  </si>
  <si>
    <t xml:space="preserve">несмотря </t>
  </si>
  <si>
    <t xml:space="preserve">оттуда </t>
  </si>
  <si>
    <t xml:space="preserve">засмеяться </t>
  </si>
  <si>
    <t xml:space="preserve">волна </t>
  </si>
  <si>
    <t xml:space="preserve">задача </t>
  </si>
  <si>
    <t xml:space="preserve">касаться </t>
  </si>
  <si>
    <t xml:space="preserve">старуха </t>
  </si>
  <si>
    <t xml:space="preserve">войско </t>
  </si>
  <si>
    <t xml:space="preserve">срок </t>
  </si>
  <si>
    <t xml:space="preserve">ужас </t>
  </si>
  <si>
    <t xml:space="preserve">узкий </t>
  </si>
  <si>
    <t xml:space="preserve">материал </t>
  </si>
  <si>
    <t xml:space="preserve">приняться </t>
  </si>
  <si>
    <t xml:space="preserve">нормальный </t>
  </si>
  <si>
    <t xml:space="preserve">крик </t>
  </si>
  <si>
    <t xml:space="preserve">знание </t>
  </si>
  <si>
    <t xml:space="preserve">трое </t>
  </si>
  <si>
    <t xml:space="preserve">четвертый </t>
  </si>
  <si>
    <t xml:space="preserve">шум </t>
  </si>
  <si>
    <t xml:space="preserve">заставить </t>
  </si>
  <si>
    <t xml:space="preserve">автомат </t>
  </si>
  <si>
    <t xml:space="preserve">резко </t>
  </si>
  <si>
    <t xml:space="preserve">тетя </t>
  </si>
  <si>
    <t xml:space="preserve">впечатление </t>
  </si>
  <si>
    <t xml:space="preserve">пауза </t>
  </si>
  <si>
    <t xml:space="preserve">глубина </t>
  </si>
  <si>
    <t xml:space="preserve">доллар </t>
  </si>
  <si>
    <t xml:space="preserve">сотня </t>
  </si>
  <si>
    <t xml:space="preserve">виноватый </t>
  </si>
  <si>
    <t xml:space="preserve">студент </t>
  </si>
  <si>
    <t xml:space="preserve">боевой </t>
  </si>
  <si>
    <t xml:space="preserve">очко </t>
  </si>
  <si>
    <t xml:space="preserve">нож </t>
  </si>
  <si>
    <t xml:space="preserve">подниматься </t>
  </si>
  <si>
    <t xml:space="preserve">мировой </t>
  </si>
  <si>
    <t xml:space="preserve">предмет </t>
  </si>
  <si>
    <t xml:space="preserve">плохой </t>
  </si>
  <si>
    <t xml:space="preserve">майор </t>
  </si>
  <si>
    <t xml:space="preserve">ударить </t>
  </si>
  <si>
    <t xml:space="preserve">разуметься </t>
  </si>
  <si>
    <t xml:space="preserve">точный </t>
  </si>
  <si>
    <t xml:space="preserve">всякий </t>
  </si>
  <si>
    <t xml:space="preserve">деятельность </t>
  </si>
  <si>
    <t xml:space="preserve">инженер </t>
  </si>
  <si>
    <t xml:space="preserve">программа </t>
  </si>
  <si>
    <t xml:space="preserve">костюм </t>
  </si>
  <si>
    <t xml:space="preserve">женский </t>
  </si>
  <si>
    <t xml:space="preserve">крепкий </t>
  </si>
  <si>
    <t xml:space="preserve">театр </t>
  </si>
  <si>
    <t xml:space="preserve">встречаться </t>
  </si>
  <si>
    <t xml:space="preserve">различный </t>
  </si>
  <si>
    <t xml:space="preserve">хвост </t>
  </si>
  <si>
    <t xml:space="preserve">танк </t>
  </si>
  <si>
    <t xml:space="preserve">социальный </t>
  </si>
  <si>
    <t xml:space="preserve">мертвый </t>
  </si>
  <si>
    <t xml:space="preserve">попытаться </t>
  </si>
  <si>
    <t xml:space="preserve">явно </t>
  </si>
  <si>
    <t xml:space="preserve">журнал </t>
  </si>
  <si>
    <t xml:space="preserve">конь </t>
  </si>
  <si>
    <t xml:space="preserve">схватить </t>
  </si>
  <si>
    <t xml:space="preserve">вдоль </t>
  </si>
  <si>
    <t xml:space="preserve">стихи </t>
  </si>
  <si>
    <t xml:space="preserve">степень </t>
  </si>
  <si>
    <t xml:space="preserve">отказаться </t>
  </si>
  <si>
    <t xml:space="preserve">вытащить </t>
  </si>
  <si>
    <t xml:space="preserve">предлагать </t>
  </si>
  <si>
    <t xml:space="preserve">фигура </t>
  </si>
  <si>
    <t xml:space="preserve">ключ </t>
  </si>
  <si>
    <t xml:space="preserve">черт </t>
  </si>
  <si>
    <t xml:space="preserve">отправиться </t>
  </si>
  <si>
    <t xml:space="preserve">побежать </t>
  </si>
  <si>
    <t xml:space="preserve">вагон </t>
  </si>
  <si>
    <t xml:space="preserve">культура </t>
  </si>
  <si>
    <t xml:space="preserve">курить </t>
  </si>
  <si>
    <t xml:space="preserve">боец </t>
  </si>
  <si>
    <t xml:space="preserve">западный </t>
  </si>
  <si>
    <t xml:space="preserve">фильм </t>
  </si>
  <si>
    <t xml:space="preserve">восемь </t>
  </si>
  <si>
    <t xml:space="preserve">открывать </t>
  </si>
  <si>
    <t xml:space="preserve">зайти </t>
  </si>
  <si>
    <t xml:space="preserve">немедленно </t>
  </si>
  <si>
    <t xml:space="preserve">замечать </t>
  </si>
  <si>
    <t xml:space="preserve">верно </t>
  </si>
  <si>
    <t xml:space="preserve">пыль </t>
  </si>
  <si>
    <t xml:space="preserve">закончить </t>
  </si>
  <si>
    <t xml:space="preserve">мягкий </t>
  </si>
  <si>
    <t xml:space="preserve">труба </t>
  </si>
  <si>
    <t xml:space="preserve">редкий </t>
  </si>
  <si>
    <t xml:space="preserve">миллион </t>
  </si>
  <si>
    <t xml:space="preserve">следить </t>
  </si>
  <si>
    <t xml:space="preserve">масса </t>
  </si>
  <si>
    <t xml:space="preserve">пятьдесят </t>
  </si>
  <si>
    <t xml:space="preserve">обстоятельство </t>
  </si>
  <si>
    <t xml:space="preserve">одновременно </t>
  </si>
  <si>
    <t xml:space="preserve">броситься </t>
  </si>
  <si>
    <t xml:space="preserve">пошлый </t>
  </si>
  <si>
    <t xml:space="preserve">круглый </t>
  </si>
  <si>
    <t xml:space="preserve">штаб </t>
  </si>
  <si>
    <t xml:space="preserve">слух </t>
  </si>
  <si>
    <t xml:space="preserve">голый </t>
  </si>
  <si>
    <t xml:space="preserve">закрыть </t>
  </si>
  <si>
    <t xml:space="preserve">линия </t>
  </si>
  <si>
    <t xml:space="preserve">лодка </t>
  </si>
  <si>
    <t xml:space="preserve">наоборот </t>
  </si>
  <si>
    <t xml:space="preserve">даль </t>
  </si>
  <si>
    <t xml:space="preserve">председатель </t>
  </si>
  <si>
    <t xml:space="preserve">понравиться </t>
  </si>
  <si>
    <t xml:space="preserve">обратиться </t>
  </si>
  <si>
    <t xml:space="preserve">период </t>
  </si>
  <si>
    <t xml:space="preserve">организм </t>
  </si>
  <si>
    <t xml:space="preserve">отдел </t>
  </si>
  <si>
    <t xml:space="preserve">весна </t>
  </si>
  <si>
    <t xml:space="preserve">обед </t>
  </si>
  <si>
    <t xml:space="preserve">значение </t>
  </si>
  <si>
    <t xml:space="preserve">дно </t>
  </si>
  <si>
    <t xml:space="preserve">фотография </t>
  </si>
  <si>
    <t xml:space="preserve">некий </t>
  </si>
  <si>
    <t xml:space="preserve">успех </t>
  </si>
  <si>
    <t xml:space="preserve">грязный </t>
  </si>
  <si>
    <t xml:space="preserve">естественно </t>
  </si>
  <si>
    <t xml:space="preserve">велеть </t>
  </si>
  <si>
    <t xml:space="preserve">сцена </t>
  </si>
  <si>
    <t xml:space="preserve">билет </t>
  </si>
  <si>
    <t xml:space="preserve">состав </t>
  </si>
  <si>
    <t xml:space="preserve">знаменитый </t>
  </si>
  <si>
    <t xml:space="preserve">лишний </t>
  </si>
  <si>
    <t xml:space="preserve">честь </t>
  </si>
  <si>
    <t xml:space="preserve">иметься </t>
  </si>
  <si>
    <t xml:space="preserve">смех </t>
  </si>
  <si>
    <t xml:space="preserve">ссср </t>
  </si>
  <si>
    <t xml:space="preserve">деревянный </t>
  </si>
  <si>
    <t xml:space="preserve">опустить </t>
  </si>
  <si>
    <t xml:space="preserve">родиться </t>
  </si>
  <si>
    <t xml:space="preserve">способ </t>
  </si>
  <si>
    <t xml:space="preserve">спасти </t>
  </si>
  <si>
    <t xml:space="preserve">зрение </t>
  </si>
  <si>
    <t xml:space="preserve">английский </t>
  </si>
  <si>
    <t xml:space="preserve">отдельный </t>
  </si>
  <si>
    <t xml:space="preserve">извинить </t>
  </si>
  <si>
    <t xml:space="preserve">громко </t>
  </si>
  <si>
    <t xml:space="preserve">объявить </t>
  </si>
  <si>
    <t xml:space="preserve">запад </t>
  </si>
  <si>
    <t xml:space="preserve">германия </t>
  </si>
  <si>
    <t xml:space="preserve">обращаться </t>
  </si>
  <si>
    <t xml:space="preserve">население </t>
  </si>
  <si>
    <t xml:space="preserve">беда </t>
  </si>
  <si>
    <t xml:space="preserve">спешить </t>
  </si>
  <si>
    <t xml:space="preserve">еда </t>
  </si>
  <si>
    <t xml:space="preserve">поздно </t>
  </si>
  <si>
    <t xml:space="preserve">специальный </t>
  </si>
  <si>
    <t xml:space="preserve">наблюдать </t>
  </si>
  <si>
    <t xml:space="preserve">еврей </t>
  </si>
  <si>
    <t xml:space="preserve">ой </t>
  </si>
  <si>
    <t xml:space="preserve">суметь </t>
  </si>
  <si>
    <t xml:space="preserve">обернуться </t>
  </si>
  <si>
    <t xml:space="preserve">министр </t>
  </si>
  <si>
    <t xml:space="preserve">фирма </t>
  </si>
  <si>
    <t xml:space="preserve">проснуться </t>
  </si>
  <si>
    <t xml:space="preserve">организация </t>
  </si>
  <si>
    <t xml:space="preserve">принцип </t>
  </si>
  <si>
    <t xml:space="preserve">направление </t>
  </si>
  <si>
    <t xml:space="preserve">гораздо </t>
  </si>
  <si>
    <t xml:space="preserve">мастер </t>
  </si>
  <si>
    <t xml:space="preserve">подождать </t>
  </si>
  <si>
    <t xml:space="preserve">светлый </t>
  </si>
  <si>
    <t xml:space="preserve">ошибка </t>
  </si>
  <si>
    <t xml:space="preserve">высота </t>
  </si>
  <si>
    <t xml:space="preserve">существо </t>
  </si>
  <si>
    <t xml:space="preserve">заговорить </t>
  </si>
  <si>
    <t xml:space="preserve">мальчишка </t>
  </si>
  <si>
    <t xml:space="preserve">пользоваться </t>
  </si>
  <si>
    <t xml:space="preserve">научный </t>
  </si>
  <si>
    <t xml:space="preserve">повторять </t>
  </si>
  <si>
    <t xml:space="preserve">яркий </t>
  </si>
  <si>
    <t xml:space="preserve">учить </t>
  </si>
  <si>
    <t xml:space="preserve">взяться </t>
  </si>
  <si>
    <t xml:space="preserve">бегать </t>
  </si>
  <si>
    <t xml:space="preserve">господь </t>
  </si>
  <si>
    <t xml:space="preserve">общественный </t>
  </si>
  <si>
    <t xml:space="preserve">устроить </t>
  </si>
  <si>
    <t xml:space="preserve">дышать </t>
  </si>
  <si>
    <t xml:space="preserve">лечь </t>
  </si>
  <si>
    <t xml:space="preserve">сша </t>
  </si>
  <si>
    <t xml:space="preserve">камера </t>
  </si>
  <si>
    <t xml:space="preserve">победа </t>
  </si>
  <si>
    <t xml:space="preserve">ученый </t>
  </si>
  <si>
    <t xml:space="preserve">состоять </t>
  </si>
  <si>
    <t xml:space="preserve">заходить </t>
  </si>
  <si>
    <t xml:space="preserve">человечество </t>
  </si>
  <si>
    <t xml:space="preserve">фраза </t>
  </si>
  <si>
    <t xml:space="preserve">внимательно </t>
  </si>
  <si>
    <t xml:space="preserve">гот </t>
  </si>
  <si>
    <t xml:space="preserve">считаться </t>
  </si>
  <si>
    <t xml:space="preserve">вероятно </t>
  </si>
  <si>
    <t xml:space="preserve">соседний </t>
  </si>
  <si>
    <t xml:space="preserve">замок </t>
  </si>
  <si>
    <t xml:space="preserve">рыжий </t>
  </si>
  <si>
    <t xml:space="preserve">ездить </t>
  </si>
  <si>
    <t xml:space="preserve">господи </t>
  </si>
  <si>
    <t xml:space="preserve">остановить </t>
  </si>
  <si>
    <t xml:space="preserve">встретиться </t>
  </si>
  <si>
    <t xml:space="preserve">явиться </t>
  </si>
  <si>
    <t xml:space="preserve">рынок </t>
  </si>
  <si>
    <t xml:space="preserve">тяжело </t>
  </si>
  <si>
    <t xml:space="preserve">злой </t>
  </si>
  <si>
    <t xml:space="preserve">клуб </t>
  </si>
  <si>
    <t xml:space="preserve">привезти </t>
  </si>
  <si>
    <t xml:space="preserve">платить </t>
  </si>
  <si>
    <t xml:space="preserve">кость </t>
  </si>
  <si>
    <t xml:space="preserve">дикий </t>
  </si>
  <si>
    <t xml:space="preserve">личность </t>
  </si>
  <si>
    <t xml:space="preserve">столица </t>
  </si>
  <si>
    <t xml:space="preserve">спасть </t>
  </si>
  <si>
    <t xml:space="preserve">здоровье </t>
  </si>
  <si>
    <t xml:space="preserve">здравствовать </t>
  </si>
  <si>
    <t xml:space="preserve">попытка </t>
  </si>
  <si>
    <t xml:space="preserve">позволять </t>
  </si>
  <si>
    <t xml:space="preserve">наиболее </t>
  </si>
  <si>
    <t xml:space="preserve">постепенно </t>
  </si>
  <si>
    <t xml:space="preserve">пятый </t>
  </si>
  <si>
    <t xml:space="preserve">определенный </t>
  </si>
  <si>
    <t xml:space="preserve">читатель </t>
  </si>
  <si>
    <t xml:space="preserve">шутка </t>
  </si>
  <si>
    <t xml:space="preserve">исторический </t>
  </si>
  <si>
    <t xml:space="preserve">вслед </t>
  </si>
  <si>
    <t xml:space="preserve">сотрудник </t>
  </si>
  <si>
    <t xml:space="preserve">внутри </t>
  </si>
  <si>
    <t xml:space="preserve">собственно </t>
  </si>
  <si>
    <t xml:space="preserve">родина </t>
  </si>
  <si>
    <t xml:space="preserve">царь </t>
  </si>
  <si>
    <t xml:space="preserve">насчет </t>
  </si>
  <si>
    <t xml:space="preserve">страница </t>
  </si>
  <si>
    <t xml:space="preserve">скорость </t>
  </si>
  <si>
    <t xml:space="preserve">зверь </t>
  </si>
  <si>
    <t xml:space="preserve">заявить </t>
  </si>
  <si>
    <t xml:space="preserve">нечто </t>
  </si>
  <si>
    <t xml:space="preserve">размер </t>
  </si>
  <si>
    <t xml:space="preserve">житель </t>
  </si>
  <si>
    <t xml:space="preserve">секретарь </t>
  </si>
  <si>
    <t xml:space="preserve">городской </t>
  </si>
  <si>
    <t xml:space="preserve">прекрасно </t>
  </si>
  <si>
    <t xml:space="preserve">торчать </t>
  </si>
  <si>
    <t xml:space="preserve">многое </t>
  </si>
  <si>
    <t xml:space="preserve">америка </t>
  </si>
  <si>
    <t xml:space="preserve">весело </t>
  </si>
  <si>
    <t xml:space="preserve">сигарета </t>
  </si>
  <si>
    <t xml:space="preserve">полностью </t>
  </si>
  <si>
    <t xml:space="preserve">пиво </t>
  </si>
  <si>
    <t xml:space="preserve">возможный </t>
  </si>
  <si>
    <t xml:space="preserve">прием </t>
  </si>
  <si>
    <t xml:space="preserve">противник </t>
  </si>
  <si>
    <t xml:space="preserve">образование </t>
  </si>
  <si>
    <t xml:space="preserve">продукт </t>
  </si>
  <si>
    <t xml:space="preserve">поймать </t>
  </si>
  <si>
    <t xml:space="preserve">пуля </t>
  </si>
  <si>
    <t xml:space="preserve">книжка </t>
  </si>
  <si>
    <t xml:space="preserve">дальний </t>
  </si>
  <si>
    <t xml:space="preserve">экономический </t>
  </si>
  <si>
    <t xml:space="preserve">представитель </t>
  </si>
  <si>
    <t xml:space="preserve">собирать </t>
  </si>
  <si>
    <t xml:space="preserve">видимый </t>
  </si>
  <si>
    <t xml:space="preserve">производство </t>
  </si>
  <si>
    <t xml:space="preserve">больница </t>
  </si>
  <si>
    <t xml:space="preserve">ресторан </t>
  </si>
  <si>
    <t xml:space="preserve">находить </t>
  </si>
  <si>
    <t xml:space="preserve">диван </t>
  </si>
  <si>
    <t xml:space="preserve">дыхание </t>
  </si>
  <si>
    <t xml:space="preserve">тюрьма </t>
  </si>
  <si>
    <t xml:space="preserve">легкое </t>
  </si>
  <si>
    <t xml:space="preserve">мясо </t>
  </si>
  <si>
    <t xml:space="preserve">внизу </t>
  </si>
  <si>
    <t xml:space="preserve">кошка </t>
  </si>
  <si>
    <t xml:space="preserve">взрослый </t>
  </si>
  <si>
    <t xml:space="preserve">отсутствие </t>
  </si>
  <si>
    <t xml:space="preserve">настроение </t>
  </si>
  <si>
    <t xml:space="preserve">собрать </t>
  </si>
  <si>
    <t xml:space="preserve">наступить </t>
  </si>
  <si>
    <t xml:space="preserve">покой </t>
  </si>
  <si>
    <t xml:space="preserve">тянуть </t>
  </si>
  <si>
    <t xml:space="preserve">народный </t>
  </si>
  <si>
    <t xml:space="preserve">процент </t>
  </si>
  <si>
    <t xml:space="preserve">постоянно </t>
  </si>
  <si>
    <t xml:space="preserve">бросать </t>
  </si>
  <si>
    <t xml:space="preserve">мечтать </t>
  </si>
  <si>
    <t xml:space="preserve">захотеть </t>
  </si>
  <si>
    <t xml:space="preserve">автобус </t>
  </si>
  <si>
    <t xml:space="preserve">восток </t>
  </si>
  <si>
    <t xml:space="preserve">оставлять </t>
  </si>
  <si>
    <t xml:space="preserve">усмехнуться </t>
  </si>
  <si>
    <t xml:space="preserve">эхо </t>
  </si>
  <si>
    <t xml:space="preserve">примерно </t>
  </si>
  <si>
    <t xml:space="preserve">автомобиль </t>
  </si>
  <si>
    <t xml:space="preserve">внешний </t>
  </si>
  <si>
    <t xml:space="preserve">технический </t>
  </si>
  <si>
    <t xml:space="preserve">пропасть </t>
  </si>
  <si>
    <t xml:space="preserve">выдержать </t>
  </si>
  <si>
    <t xml:space="preserve">миг </t>
  </si>
  <si>
    <t xml:space="preserve">отряд </t>
  </si>
  <si>
    <t xml:space="preserve">сверху </t>
  </si>
  <si>
    <t xml:space="preserve">настолько </t>
  </si>
  <si>
    <t xml:space="preserve">встречать </t>
  </si>
  <si>
    <t xml:space="preserve">пускать </t>
  </si>
  <si>
    <t xml:space="preserve">ясный </t>
  </si>
  <si>
    <t xml:space="preserve">занятие </t>
  </si>
  <si>
    <t xml:space="preserve">реальный </t>
  </si>
  <si>
    <t xml:space="preserve">задний </t>
  </si>
  <si>
    <t xml:space="preserve">европа </t>
  </si>
  <si>
    <t xml:space="preserve">случайно </t>
  </si>
  <si>
    <t xml:space="preserve">артист </t>
  </si>
  <si>
    <t xml:space="preserve">сложный </t>
  </si>
  <si>
    <t xml:space="preserve">планета </t>
  </si>
  <si>
    <t xml:space="preserve">порог </t>
  </si>
  <si>
    <t xml:space="preserve">явление </t>
  </si>
  <si>
    <t xml:space="preserve">отпустить </t>
  </si>
  <si>
    <t xml:space="preserve">красота </t>
  </si>
  <si>
    <t xml:space="preserve">воскликнуть </t>
  </si>
  <si>
    <t xml:space="preserve">напротив </t>
  </si>
  <si>
    <t xml:space="preserve">дрожать </t>
  </si>
  <si>
    <t xml:space="preserve">палатка </t>
  </si>
  <si>
    <t xml:space="preserve">выбрать </t>
  </si>
  <si>
    <t xml:space="preserve">пьяный </t>
  </si>
  <si>
    <t xml:space="preserve">рада </t>
  </si>
  <si>
    <t xml:space="preserve">доска </t>
  </si>
  <si>
    <t xml:space="preserve">пистолет </t>
  </si>
  <si>
    <t xml:space="preserve">пожать </t>
  </si>
  <si>
    <t xml:space="preserve">актер </t>
  </si>
  <si>
    <t xml:space="preserve">раздаться </t>
  </si>
  <si>
    <t xml:space="preserve">зря </t>
  </si>
  <si>
    <t xml:space="preserve">потолок </t>
  </si>
  <si>
    <t xml:space="preserve">постель </t>
  </si>
  <si>
    <t xml:space="preserve">навстречу </t>
  </si>
  <si>
    <t xml:space="preserve">ближайший </t>
  </si>
  <si>
    <t xml:space="preserve">сумка </t>
  </si>
  <si>
    <t xml:space="preserve">мгновение </t>
  </si>
  <si>
    <t xml:space="preserve">праздник </t>
  </si>
  <si>
    <t xml:space="preserve">густой </t>
  </si>
  <si>
    <t xml:space="preserve">мост </t>
  </si>
  <si>
    <t xml:space="preserve">энергия </t>
  </si>
  <si>
    <t xml:space="preserve">начальство </t>
  </si>
  <si>
    <t xml:space="preserve">сожаление </t>
  </si>
  <si>
    <t xml:space="preserve">полтора </t>
  </si>
  <si>
    <t xml:space="preserve">объяснять </t>
  </si>
  <si>
    <t xml:space="preserve">обратить </t>
  </si>
  <si>
    <t xml:space="preserve">сунуть </t>
  </si>
  <si>
    <t xml:space="preserve">пятнадцать </t>
  </si>
  <si>
    <t xml:space="preserve">разрешить </t>
  </si>
  <si>
    <t xml:space="preserve">участок </t>
  </si>
  <si>
    <t xml:space="preserve">жертва </t>
  </si>
  <si>
    <t xml:space="preserve">меч </t>
  </si>
  <si>
    <t xml:space="preserve">звонок </t>
  </si>
  <si>
    <t xml:space="preserve">кино </t>
  </si>
  <si>
    <t xml:space="preserve">признаться </t>
  </si>
  <si>
    <t xml:space="preserve">мороз </t>
  </si>
  <si>
    <t xml:space="preserve">составлять </t>
  </si>
  <si>
    <t xml:space="preserve">бедный </t>
  </si>
  <si>
    <t xml:space="preserve">летний </t>
  </si>
  <si>
    <t xml:space="preserve">видать </t>
  </si>
  <si>
    <t xml:space="preserve">адрес </t>
  </si>
  <si>
    <t xml:space="preserve">закрытый </t>
  </si>
  <si>
    <t xml:space="preserve">горло </t>
  </si>
  <si>
    <t xml:space="preserve">костер </t>
  </si>
  <si>
    <t xml:space="preserve">жалко </t>
  </si>
  <si>
    <t xml:space="preserve">кот </t>
  </si>
  <si>
    <t xml:space="preserve">бык </t>
  </si>
  <si>
    <t xml:space="preserve">трудный </t>
  </si>
  <si>
    <t xml:space="preserve">текст </t>
  </si>
  <si>
    <t xml:space="preserve">тепло </t>
  </si>
  <si>
    <t xml:space="preserve">занимать </t>
  </si>
  <si>
    <t xml:space="preserve">песок </t>
  </si>
  <si>
    <t xml:space="preserve">больно </t>
  </si>
  <si>
    <t xml:space="preserve">сомнение </t>
  </si>
  <si>
    <t xml:space="preserve">территория </t>
  </si>
  <si>
    <t xml:space="preserve">тайна </t>
  </si>
  <si>
    <t xml:space="preserve">волк </t>
  </si>
  <si>
    <t xml:space="preserve">терять </t>
  </si>
  <si>
    <t xml:space="preserve">приятель </t>
  </si>
  <si>
    <t xml:space="preserve">рукав </t>
  </si>
  <si>
    <t xml:space="preserve">дедушка </t>
  </si>
  <si>
    <t xml:space="preserve">вскочить </t>
  </si>
  <si>
    <t xml:space="preserve">прочитать </t>
  </si>
  <si>
    <t xml:space="preserve">честно </t>
  </si>
  <si>
    <t xml:space="preserve">масло </t>
  </si>
  <si>
    <t xml:space="preserve">постоянный </t>
  </si>
  <si>
    <t xml:space="preserve">всякая </t>
  </si>
  <si>
    <t xml:space="preserve">существование </t>
  </si>
  <si>
    <t xml:space="preserve">лезть </t>
  </si>
  <si>
    <t xml:space="preserve">младший </t>
  </si>
  <si>
    <t xml:space="preserve">отправить </t>
  </si>
  <si>
    <t xml:space="preserve">построить </t>
  </si>
  <si>
    <t xml:space="preserve">нервный </t>
  </si>
  <si>
    <t xml:space="preserve">пустить </t>
  </si>
  <si>
    <t xml:space="preserve">рождение </t>
  </si>
  <si>
    <t xml:space="preserve">заглянуть </t>
  </si>
  <si>
    <t xml:space="preserve">проговорить </t>
  </si>
  <si>
    <t xml:space="preserve">воспоминание </t>
  </si>
  <si>
    <t xml:space="preserve">проверить </t>
  </si>
  <si>
    <t xml:space="preserve">болеть </t>
  </si>
  <si>
    <t xml:space="preserve">тон </t>
  </si>
  <si>
    <t xml:space="preserve">понятие </t>
  </si>
  <si>
    <t xml:space="preserve">низкий </t>
  </si>
  <si>
    <t xml:space="preserve">далее </t>
  </si>
  <si>
    <t xml:space="preserve">вечный </t>
  </si>
  <si>
    <t xml:space="preserve">песня </t>
  </si>
  <si>
    <t xml:space="preserve">морской </t>
  </si>
  <si>
    <t xml:space="preserve">крыло </t>
  </si>
  <si>
    <t xml:space="preserve">поднимать </t>
  </si>
  <si>
    <t xml:space="preserve">розовый </t>
  </si>
  <si>
    <t xml:space="preserve">нарушение </t>
  </si>
  <si>
    <t xml:space="preserve">осень </t>
  </si>
  <si>
    <t xml:space="preserve">положенный </t>
  </si>
  <si>
    <t xml:space="preserve">туман </t>
  </si>
  <si>
    <t xml:space="preserve">ленинград </t>
  </si>
  <si>
    <t xml:space="preserve">платье </t>
  </si>
  <si>
    <t xml:space="preserve">представление </t>
  </si>
  <si>
    <t xml:space="preserve">важно </t>
  </si>
  <si>
    <t xml:space="preserve">изменение </t>
  </si>
  <si>
    <t xml:space="preserve">вариант </t>
  </si>
  <si>
    <t xml:space="preserve">шофер </t>
  </si>
  <si>
    <t xml:space="preserve">опасный </t>
  </si>
  <si>
    <t xml:space="preserve">означать </t>
  </si>
  <si>
    <t xml:space="preserve">вход </t>
  </si>
  <si>
    <t xml:space="preserve">практически </t>
  </si>
  <si>
    <t xml:space="preserve">нынешний </t>
  </si>
  <si>
    <t xml:space="preserve">глупый </t>
  </si>
  <si>
    <t xml:space="preserve">национальный </t>
  </si>
  <si>
    <t xml:space="preserve">чиновник </t>
  </si>
  <si>
    <t xml:space="preserve">поверхность </t>
  </si>
  <si>
    <t xml:space="preserve">приятно </t>
  </si>
  <si>
    <t xml:space="preserve">каменный </t>
  </si>
  <si>
    <t xml:space="preserve">говориться </t>
  </si>
  <si>
    <t xml:space="preserve">прочий </t>
  </si>
  <si>
    <t xml:space="preserve">испытывать </t>
  </si>
  <si>
    <t xml:space="preserve">рано </t>
  </si>
  <si>
    <t xml:space="preserve">жениться </t>
  </si>
  <si>
    <t xml:space="preserve">аппарат </t>
  </si>
  <si>
    <t xml:space="preserve">церковь </t>
  </si>
  <si>
    <t xml:space="preserve">ручка </t>
  </si>
  <si>
    <t xml:space="preserve">оглянуться </t>
  </si>
  <si>
    <t xml:space="preserve">пригласить </t>
  </si>
  <si>
    <t xml:space="preserve">хозяйка </t>
  </si>
  <si>
    <t xml:space="preserve">строго </t>
  </si>
  <si>
    <t xml:space="preserve">принадлежать </t>
  </si>
  <si>
    <t xml:space="preserve">внезапно </t>
  </si>
  <si>
    <t xml:space="preserve">единый </t>
  </si>
  <si>
    <t xml:space="preserve">дворец </t>
  </si>
  <si>
    <t xml:space="preserve">водитель </t>
  </si>
  <si>
    <t xml:space="preserve">строить </t>
  </si>
  <si>
    <t xml:space="preserve">множество </t>
  </si>
  <si>
    <t xml:space="preserve">перейти </t>
  </si>
  <si>
    <t xml:space="preserve">столик </t>
  </si>
  <si>
    <t xml:space="preserve">урок </t>
  </si>
  <si>
    <t xml:space="preserve">древний </t>
  </si>
  <si>
    <t xml:space="preserve">опасность </t>
  </si>
  <si>
    <t xml:space="preserve">повезти </t>
  </si>
  <si>
    <t xml:space="preserve">французский </t>
  </si>
  <si>
    <t xml:space="preserve">поглядеть </t>
  </si>
  <si>
    <t xml:space="preserve">горе </t>
  </si>
  <si>
    <t xml:space="preserve">честной </t>
  </si>
  <si>
    <t xml:space="preserve">способность </t>
  </si>
  <si>
    <t xml:space="preserve">повернуть </t>
  </si>
  <si>
    <t xml:space="preserve">остальное </t>
  </si>
  <si>
    <t xml:space="preserve">добраться </t>
  </si>
  <si>
    <t xml:space="preserve">серьезно </t>
  </si>
  <si>
    <t xml:space="preserve">признать </t>
  </si>
  <si>
    <t xml:space="preserve">поступить </t>
  </si>
  <si>
    <t xml:space="preserve">работник </t>
  </si>
  <si>
    <t xml:space="preserve">долг </t>
  </si>
  <si>
    <t xml:space="preserve">специалист </t>
  </si>
  <si>
    <t xml:space="preserve">торопиться </t>
  </si>
  <si>
    <t xml:space="preserve">итак </t>
  </si>
  <si>
    <t xml:space="preserve">центральный </t>
  </si>
  <si>
    <t xml:space="preserve">телевизор </t>
  </si>
  <si>
    <t xml:space="preserve">зло </t>
  </si>
  <si>
    <t xml:space="preserve">вкус </t>
  </si>
  <si>
    <t xml:space="preserve">муха </t>
  </si>
  <si>
    <t xml:space="preserve">поиск </t>
  </si>
  <si>
    <t xml:space="preserve">старшина </t>
  </si>
  <si>
    <t xml:space="preserve">озеро </t>
  </si>
  <si>
    <t xml:space="preserve">чемодан </t>
  </si>
  <si>
    <t xml:space="preserve">вынуть </t>
  </si>
  <si>
    <t xml:space="preserve">сзади </t>
  </si>
  <si>
    <t xml:space="preserve">приятный </t>
  </si>
  <si>
    <t xml:space="preserve">стоить </t>
  </si>
  <si>
    <t xml:space="preserve">предел </t>
  </si>
  <si>
    <t xml:space="preserve">музей </t>
  </si>
  <si>
    <t xml:space="preserve">пятно </t>
  </si>
  <si>
    <t xml:space="preserve">зона </t>
  </si>
  <si>
    <t xml:space="preserve">ученик </t>
  </si>
  <si>
    <t xml:space="preserve">навсегда </t>
  </si>
  <si>
    <t xml:space="preserve">толк </t>
  </si>
  <si>
    <t xml:space="preserve">полагать </t>
  </si>
  <si>
    <t xml:space="preserve">родственник </t>
  </si>
  <si>
    <t xml:space="preserve">источник </t>
  </si>
  <si>
    <t xml:space="preserve">угодный </t>
  </si>
  <si>
    <t xml:space="preserve">послушать </t>
  </si>
  <si>
    <t xml:space="preserve">колесо </t>
  </si>
  <si>
    <t xml:space="preserve">грязь </t>
  </si>
  <si>
    <t xml:space="preserve">отметить </t>
  </si>
  <si>
    <t xml:space="preserve">стен </t>
  </si>
  <si>
    <t xml:space="preserve">добро </t>
  </si>
  <si>
    <t xml:space="preserve">капля </t>
  </si>
  <si>
    <t xml:space="preserve">экран </t>
  </si>
  <si>
    <t xml:space="preserve">руководитель </t>
  </si>
  <si>
    <t xml:space="preserve">инспектор </t>
  </si>
  <si>
    <t xml:space="preserve">удивление </t>
  </si>
  <si>
    <t xml:space="preserve">утверждать </t>
  </si>
  <si>
    <t xml:space="preserve">молоко </t>
  </si>
  <si>
    <t xml:space="preserve">очевидно </t>
  </si>
  <si>
    <t xml:space="preserve">отличаться </t>
  </si>
  <si>
    <t xml:space="preserve">предложение </t>
  </si>
  <si>
    <t xml:space="preserve">нету </t>
  </si>
  <si>
    <t xml:space="preserve">среда </t>
  </si>
  <si>
    <t xml:space="preserve">выскочить </t>
  </si>
  <si>
    <t xml:space="preserve">одетый </t>
  </si>
  <si>
    <t xml:space="preserve">площадка </t>
  </si>
  <si>
    <t xml:space="preserve">приезжать </t>
  </si>
  <si>
    <t xml:space="preserve">катить </t>
  </si>
  <si>
    <t xml:space="preserve">совесть </t>
  </si>
  <si>
    <t xml:space="preserve">кофе </t>
  </si>
  <si>
    <t xml:space="preserve">штаны </t>
  </si>
  <si>
    <t xml:space="preserve">охота </t>
  </si>
  <si>
    <t xml:space="preserve">бровь </t>
  </si>
  <si>
    <t xml:space="preserve">расти </t>
  </si>
  <si>
    <t xml:space="preserve">список </t>
  </si>
  <si>
    <t xml:space="preserve">ниже </t>
  </si>
  <si>
    <t xml:space="preserve">вернуть </t>
  </si>
  <si>
    <t xml:space="preserve">зависеть </t>
  </si>
  <si>
    <t xml:space="preserve">ствол </t>
  </si>
  <si>
    <t xml:space="preserve">основание </t>
  </si>
  <si>
    <t xml:space="preserve">северный </t>
  </si>
  <si>
    <t xml:space="preserve">познакомиться </t>
  </si>
  <si>
    <t xml:space="preserve">поведение </t>
  </si>
  <si>
    <t xml:space="preserve">жалить </t>
  </si>
  <si>
    <t xml:space="preserve">найтись </t>
  </si>
  <si>
    <t xml:space="preserve">делаться </t>
  </si>
  <si>
    <t xml:space="preserve">догадаться </t>
  </si>
  <si>
    <t xml:space="preserve">дальнейший </t>
  </si>
  <si>
    <t xml:space="preserve">прожить </t>
  </si>
  <si>
    <t xml:space="preserve">усилие </t>
  </si>
  <si>
    <t xml:space="preserve">гулять </t>
  </si>
  <si>
    <t xml:space="preserve">клетка </t>
  </si>
  <si>
    <t xml:space="preserve">разобраться </t>
  </si>
  <si>
    <t xml:space="preserve">обращать </t>
  </si>
  <si>
    <t xml:space="preserve">верхний </t>
  </si>
  <si>
    <t xml:space="preserve">обстановка </t>
  </si>
  <si>
    <t xml:space="preserve">температура </t>
  </si>
  <si>
    <t xml:space="preserve">вывод </t>
  </si>
  <si>
    <t xml:space="preserve">абсолютно </t>
  </si>
  <si>
    <t xml:space="preserve">предприятие </t>
  </si>
  <si>
    <t xml:space="preserve">принятый </t>
  </si>
  <si>
    <t xml:space="preserve">отдавать </t>
  </si>
  <si>
    <t xml:space="preserve">сходить </t>
  </si>
  <si>
    <t xml:space="preserve">подарок </t>
  </si>
  <si>
    <t xml:space="preserve">звучать </t>
  </si>
  <si>
    <t xml:space="preserve">отделение </t>
  </si>
  <si>
    <t xml:space="preserve">волноваться </t>
  </si>
  <si>
    <t xml:space="preserve">нижний </t>
  </si>
  <si>
    <t xml:space="preserve">штука </t>
  </si>
  <si>
    <t xml:space="preserve">защита </t>
  </si>
  <si>
    <t xml:space="preserve">вряд </t>
  </si>
  <si>
    <t xml:space="preserve">выстрел </t>
  </si>
  <si>
    <t xml:space="preserve">тотчас </t>
  </si>
  <si>
    <t xml:space="preserve">суть </t>
  </si>
  <si>
    <t xml:space="preserve">труп </t>
  </si>
  <si>
    <t xml:space="preserve">основа </t>
  </si>
  <si>
    <t xml:space="preserve">подать </t>
  </si>
  <si>
    <t xml:space="preserve">домашний </t>
  </si>
  <si>
    <t xml:space="preserve">готовить </t>
  </si>
  <si>
    <t xml:space="preserve">участие </t>
  </si>
  <si>
    <t xml:space="preserve">жалеть </t>
  </si>
  <si>
    <t xml:space="preserve">фон </t>
  </si>
  <si>
    <t xml:space="preserve">признак </t>
  </si>
  <si>
    <t xml:space="preserve">врать </t>
  </si>
  <si>
    <t xml:space="preserve">возразить </t>
  </si>
  <si>
    <t xml:space="preserve">дача </t>
  </si>
  <si>
    <t xml:space="preserve">обо </t>
  </si>
  <si>
    <t xml:space="preserve">довольный </t>
  </si>
  <si>
    <t xml:space="preserve">готовиться </t>
  </si>
  <si>
    <t xml:space="preserve">слой </t>
  </si>
  <si>
    <t xml:space="preserve">охрана </t>
  </si>
  <si>
    <t xml:space="preserve">превратиться </t>
  </si>
  <si>
    <t xml:space="preserve">милиционер </t>
  </si>
  <si>
    <t xml:space="preserve">портрет </t>
  </si>
  <si>
    <t xml:space="preserve">терпеть </t>
  </si>
  <si>
    <t xml:space="preserve">махнуть </t>
  </si>
  <si>
    <t xml:space="preserve">шкаф </t>
  </si>
  <si>
    <t xml:space="preserve">вес </t>
  </si>
  <si>
    <t xml:space="preserve">холод </t>
  </si>
  <si>
    <t xml:space="preserve">определить </t>
  </si>
  <si>
    <t xml:space="preserve">выпустить </t>
  </si>
  <si>
    <t xml:space="preserve">тревога </t>
  </si>
  <si>
    <t xml:space="preserve">выступать </t>
  </si>
  <si>
    <t xml:space="preserve">полок </t>
  </si>
  <si>
    <t xml:space="preserve">куртка </t>
  </si>
  <si>
    <t xml:space="preserve">спустя </t>
  </si>
  <si>
    <t xml:space="preserve">отчего </t>
  </si>
  <si>
    <t xml:space="preserve">изба </t>
  </si>
  <si>
    <t xml:space="preserve">редко </t>
  </si>
  <si>
    <t xml:space="preserve">вершина </t>
  </si>
  <si>
    <t xml:space="preserve">тайный </t>
  </si>
  <si>
    <t xml:space="preserve">занятый </t>
  </si>
  <si>
    <t xml:space="preserve">рассматривать </t>
  </si>
  <si>
    <t xml:space="preserve">отойти </t>
  </si>
  <si>
    <t xml:space="preserve">вырасти </t>
  </si>
  <si>
    <t xml:space="preserve">париж </t>
  </si>
  <si>
    <t xml:space="preserve">убийство </t>
  </si>
  <si>
    <t xml:space="preserve">рубашка </t>
  </si>
  <si>
    <t xml:space="preserve">ох </t>
  </si>
  <si>
    <t xml:space="preserve">хозяйство </t>
  </si>
  <si>
    <t xml:space="preserve">парк </t>
  </si>
  <si>
    <t xml:space="preserve">перевести </t>
  </si>
  <si>
    <t xml:space="preserve">режим </t>
  </si>
  <si>
    <t xml:space="preserve">руководство </t>
  </si>
  <si>
    <t xml:space="preserve">посадить </t>
  </si>
  <si>
    <t xml:space="preserve">преступление </t>
  </si>
  <si>
    <t xml:space="preserve">стенка </t>
  </si>
  <si>
    <t xml:space="preserve">орать </t>
  </si>
  <si>
    <t xml:space="preserve">кругом </t>
  </si>
  <si>
    <t xml:space="preserve">обойтись </t>
  </si>
  <si>
    <t xml:space="preserve">луна </t>
  </si>
  <si>
    <t xml:space="preserve">богатый </t>
  </si>
  <si>
    <t xml:space="preserve">гостиница </t>
  </si>
  <si>
    <t xml:space="preserve">беседа </t>
  </si>
  <si>
    <t xml:space="preserve">твердый </t>
  </si>
  <si>
    <t xml:space="preserve">полк </t>
  </si>
  <si>
    <t xml:space="preserve">выдать </t>
  </si>
  <si>
    <t xml:space="preserve">лапа </t>
  </si>
  <si>
    <t xml:space="preserve">воевать </t>
  </si>
  <si>
    <t xml:space="preserve">останавливаться </t>
  </si>
  <si>
    <t xml:space="preserve">никуда </t>
  </si>
  <si>
    <t xml:space="preserve">обладать </t>
  </si>
  <si>
    <t xml:space="preserve">продать </t>
  </si>
  <si>
    <t xml:space="preserve">спорить </t>
  </si>
  <si>
    <t xml:space="preserve">солнечный </t>
  </si>
  <si>
    <t xml:space="preserve">забор </t>
  </si>
  <si>
    <t xml:space="preserve">больший </t>
  </si>
  <si>
    <t xml:space="preserve">пост </t>
  </si>
  <si>
    <t xml:space="preserve">полезть </t>
  </si>
  <si>
    <t xml:space="preserve">печальный </t>
  </si>
  <si>
    <t xml:space="preserve">выполнять </t>
  </si>
  <si>
    <t xml:space="preserve">требоваться </t>
  </si>
  <si>
    <t xml:space="preserve">бледный </t>
  </si>
  <si>
    <t xml:space="preserve">умирать </t>
  </si>
  <si>
    <t xml:space="preserve">шапка </t>
  </si>
  <si>
    <t xml:space="preserve">дойти </t>
  </si>
  <si>
    <t xml:space="preserve">успокоиться </t>
  </si>
  <si>
    <t xml:space="preserve">университет </t>
  </si>
  <si>
    <t xml:space="preserve">бабка </t>
  </si>
  <si>
    <t xml:space="preserve">журналист </t>
  </si>
  <si>
    <t xml:space="preserve">должность </t>
  </si>
  <si>
    <t xml:space="preserve">приближаться </t>
  </si>
  <si>
    <t xml:space="preserve">истина </t>
  </si>
  <si>
    <t xml:space="preserve">раствор </t>
  </si>
  <si>
    <t xml:space="preserve">газ </t>
  </si>
  <si>
    <t xml:space="preserve">позиция </t>
  </si>
  <si>
    <t xml:space="preserve">летать </t>
  </si>
  <si>
    <t xml:space="preserve">неожиданный </t>
  </si>
  <si>
    <t xml:space="preserve">убивать </t>
  </si>
  <si>
    <t xml:space="preserve">появление </t>
  </si>
  <si>
    <t xml:space="preserve">глухой </t>
  </si>
  <si>
    <t xml:space="preserve">обыкновенный </t>
  </si>
  <si>
    <t xml:space="preserve">двинуться </t>
  </si>
  <si>
    <t xml:space="preserve">решительно </t>
  </si>
  <si>
    <t xml:space="preserve">спуститься </t>
  </si>
  <si>
    <t xml:space="preserve">крепко </t>
  </si>
  <si>
    <t xml:space="preserve">песнь </t>
  </si>
  <si>
    <t xml:space="preserve">облако </t>
  </si>
  <si>
    <t xml:space="preserve">морда </t>
  </si>
  <si>
    <t xml:space="preserve">записка </t>
  </si>
  <si>
    <t xml:space="preserve">иностранный </t>
  </si>
  <si>
    <t xml:space="preserve">незнакомый </t>
  </si>
  <si>
    <t xml:space="preserve">установить </t>
  </si>
  <si>
    <t xml:space="preserve">забывать </t>
  </si>
  <si>
    <t xml:space="preserve">позвать </t>
  </si>
  <si>
    <t xml:space="preserve">физический </t>
  </si>
  <si>
    <t xml:space="preserve">ус </t>
  </si>
  <si>
    <t xml:space="preserve">помещение </t>
  </si>
  <si>
    <t xml:space="preserve">испугаться </t>
  </si>
  <si>
    <t xml:space="preserve">плащ </t>
  </si>
  <si>
    <t xml:space="preserve">еле </t>
  </si>
  <si>
    <t xml:space="preserve">темно </t>
  </si>
  <si>
    <t xml:space="preserve">подъезд </t>
  </si>
  <si>
    <t xml:space="preserve">съесть </t>
  </si>
  <si>
    <t xml:space="preserve">прочесть </t>
  </si>
  <si>
    <t xml:space="preserve">следователь </t>
  </si>
  <si>
    <t xml:space="preserve">двенадцать </t>
  </si>
  <si>
    <t xml:space="preserve">задуматься </t>
  </si>
  <si>
    <t xml:space="preserve">решать </t>
  </si>
  <si>
    <t xml:space="preserve">особенный </t>
  </si>
  <si>
    <t xml:space="preserve">подарить </t>
  </si>
  <si>
    <t xml:space="preserve">измениться </t>
  </si>
  <si>
    <t xml:space="preserve">платок </t>
  </si>
  <si>
    <t xml:space="preserve">мощный </t>
  </si>
  <si>
    <t xml:space="preserve">середина </t>
  </si>
  <si>
    <t xml:space="preserve">сумасшедший </t>
  </si>
  <si>
    <t xml:space="preserve">наверняка </t>
  </si>
  <si>
    <t xml:space="preserve">здорово </t>
  </si>
  <si>
    <t xml:space="preserve">напряжение </t>
  </si>
  <si>
    <t xml:space="preserve">могила </t>
  </si>
  <si>
    <t xml:space="preserve">тоска </t>
  </si>
  <si>
    <t xml:space="preserve">приводить </t>
  </si>
  <si>
    <t xml:space="preserve">удивляться </t>
  </si>
  <si>
    <t xml:space="preserve">буквально </t>
  </si>
  <si>
    <t xml:space="preserve">борт </t>
  </si>
  <si>
    <t xml:space="preserve">забрать </t>
  </si>
  <si>
    <t xml:space="preserve">грех </t>
  </si>
  <si>
    <t xml:space="preserve">несчастный </t>
  </si>
  <si>
    <t xml:space="preserve">строй </t>
  </si>
  <si>
    <t xml:space="preserve">занять </t>
  </si>
  <si>
    <t xml:space="preserve">исследование </t>
  </si>
  <si>
    <t xml:space="preserve">доказать </t>
  </si>
  <si>
    <t xml:space="preserve">буква </t>
  </si>
  <si>
    <t xml:space="preserve">реакция </t>
  </si>
  <si>
    <t xml:space="preserve">варить </t>
  </si>
  <si>
    <t xml:space="preserve">мужской </t>
  </si>
  <si>
    <t xml:space="preserve">резкий </t>
  </si>
  <si>
    <t xml:space="preserve">пила </t>
  </si>
  <si>
    <t xml:space="preserve">литературный </t>
  </si>
  <si>
    <t xml:space="preserve">изменить </t>
  </si>
  <si>
    <t xml:space="preserve">обезьяна </t>
  </si>
  <si>
    <t xml:space="preserve">бригада </t>
  </si>
  <si>
    <t xml:space="preserve">ловить </t>
  </si>
  <si>
    <t xml:space="preserve">остаток </t>
  </si>
  <si>
    <t xml:space="preserve">стремиться </t>
  </si>
  <si>
    <t xml:space="preserve">пункт </t>
  </si>
  <si>
    <t xml:space="preserve">тянуться </t>
  </si>
  <si>
    <t xml:space="preserve">локоть </t>
  </si>
  <si>
    <t xml:space="preserve">обязанный </t>
  </si>
  <si>
    <t xml:space="preserve">краска </t>
  </si>
  <si>
    <t xml:space="preserve">разница </t>
  </si>
  <si>
    <t xml:space="preserve">расстояние </t>
  </si>
  <si>
    <t xml:space="preserve">кружок </t>
  </si>
  <si>
    <t xml:space="preserve">пожилой </t>
  </si>
  <si>
    <t xml:space="preserve">непонятный </t>
  </si>
  <si>
    <t xml:space="preserve">окончательно </t>
  </si>
  <si>
    <t xml:space="preserve">дон </t>
  </si>
  <si>
    <t xml:space="preserve">заставлять </t>
  </si>
  <si>
    <t xml:space="preserve">удивительный </t>
  </si>
  <si>
    <t xml:space="preserve">страдать </t>
  </si>
  <si>
    <t xml:space="preserve">седой </t>
  </si>
  <si>
    <t xml:space="preserve">политика </t>
  </si>
  <si>
    <t xml:space="preserve">поколение </t>
  </si>
  <si>
    <t xml:space="preserve">ожидание </t>
  </si>
  <si>
    <t xml:space="preserve">записать </t>
  </si>
  <si>
    <t xml:space="preserve">фонарь </t>
  </si>
  <si>
    <t xml:space="preserve">куча </t>
  </si>
  <si>
    <t xml:space="preserve">полоса </t>
  </si>
  <si>
    <t xml:space="preserve">страсть </t>
  </si>
  <si>
    <t xml:space="preserve">сержант </t>
  </si>
  <si>
    <t xml:space="preserve">святой </t>
  </si>
  <si>
    <t xml:space="preserve">повесть </t>
  </si>
  <si>
    <t xml:space="preserve">шепот </t>
  </si>
  <si>
    <t xml:space="preserve">теория </t>
  </si>
  <si>
    <t xml:space="preserve">интересовать </t>
  </si>
  <si>
    <t xml:space="preserve">чисто </t>
  </si>
  <si>
    <t xml:space="preserve">пояс </t>
  </si>
  <si>
    <t xml:space="preserve">близко </t>
  </si>
  <si>
    <t xml:space="preserve">включить </t>
  </si>
  <si>
    <t xml:space="preserve">поразить </t>
  </si>
  <si>
    <t xml:space="preserve">вокзал </t>
  </si>
  <si>
    <t xml:space="preserve">вещество </t>
  </si>
  <si>
    <t xml:space="preserve">частный </t>
  </si>
  <si>
    <t xml:space="preserve">корень </t>
  </si>
  <si>
    <t xml:space="preserve">помолчать </t>
  </si>
  <si>
    <t xml:space="preserve">столовый </t>
  </si>
  <si>
    <t xml:space="preserve">ткань </t>
  </si>
  <si>
    <t xml:space="preserve">открыться </t>
  </si>
  <si>
    <t xml:space="preserve">поток </t>
  </si>
  <si>
    <t xml:space="preserve">вынужденный </t>
  </si>
  <si>
    <t xml:space="preserve">полиция </t>
  </si>
  <si>
    <t xml:space="preserve">стыдный </t>
  </si>
  <si>
    <t xml:space="preserve">база </t>
  </si>
  <si>
    <t xml:space="preserve">слышно </t>
  </si>
  <si>
    <t xml:space="preserve">строгий </t>
  </si>
  <si>
    <t xml:space="preserve">шинель </t>
  </si>
  <si>
    <t xml:space="preserve">блестящий </t>
  </si>
  <si>
    <t xml:space="preserve">выбор </t>
  </si>
  <si>
    <t xml:space="preserve">сведение </t>
  </si>
  <si>
    <t xml:space="preserve">комиссия </t>
  </si>
  <si>
    <t xml:space="preserve">направить </t>
  </si>
  <si>
    <t xml:space="preserve">палка </t>
  </si>
  <si>
    <t xml:space="preserve">запомнить </t>
  </si>
  <si>
    <t xml:space="preserve">бороться </t>
  </si>
  <si>
    <t xml:space="preserve">везти </t>
  </si>
  <si>
    <t xml:space="preserve">колонна </t>
  </si>
  <si>
    <t xml:space="preserve">лед </t>
  </si>
  <si>
    <t xml:space="preserve">замечательный </t>
  </si>
  <si>
    <t xml:space="preserve">надпись </t>
  </si>
  <si>
    <t xml:space="preserve">одинокий </t>
  </si>
  <si>
    <t xml:space="preserve">пиджак </t>
  </si>
  <si>
    <t xml:space="preserve">тарелка </t>
  </si>
  <si>
    <t xml:space="preserve">научиться </t>
  </si>
  <si>
    <t xml:space="preserve">пища </t>
  </si>
  <si>
    <t xml:space="preserve">назначить </t>
  </si>
  <si>
    <t xml:space="preserve">подруга </t>
  </si>
  <si>
    <t xml:space="preserve">выбирать </t>
  </si>
  <si>
    <t xml:space="preserve">взрыв </t>
  </si>
  <si>
    <t xml:space="preserve">сущность </t>
  </si>
  <si>
    <t xml:space="preserve">батарея </t>
  </si>
  <si>
    <t xml:space="preserve">техника </t>
  </si>
  <si>
    <t xml:space="preserve">пастух </t>
  </si>
  <si>
    <t xml:space="preserve">напомнить </t>
  </si>
  <si>
    <t xml:space="preserve">сомневаться </t>
  </si>
  <si>
    <t xml:space="preserve">крыльцо </t>
  </si>
  <si>
    <t xml:space="preserve">радоваться </t>
  </si>
  <si>
    <t xml:space="preserve">покрыть </t>
  </si>
  <si>
    <t xml:space="preserve">глянуть </t>
  </si>
  <si>
    <t xml:space="preserve">значительный </t>
  </si>
  <si>
    <t xml:space="preserve">громкий </t>
  </si>
  <si>
    <t xml:space="preserve">захватить </t>
  </si>
  <si>
    <t xml:space="preserve">вождь </t>
  </si>
  <si>
    <t xml:space="preserve">восточный </t>
  </si>
  <si>
    <t xml:space="preserve">приносить </t>
  </si>
  <si>
    <t xml:space="preserve">международный </t>
  </si>
  <si>
    <t xml:space="preserve">необходимость </t>
  </si>
  <si>
    <t xml:space="preserve">оттого </t>
  </si>
  <si>
    <t xml:space="preserve">духовный </t>
  </si>
  <si>
    <t xml:space="preserve">голод </t>
  </si>
  <si>
    <t xml:space="preserve">девица </t>
  </si>
  <si>
    <t xml:space="preserve">временный </t>
  </si>
  <si>
    <t xml:space="preserve">составить </t>
  </si>
  <si>
    <t xml:space="preserve">ровно </t>
  </si>
  <si>
    <t xml:space="preserve">мечта </t>
  </si>
  <si>
    <t xml:space="preserve">кольцо </t>
  </si>
  <si>
    <t xml:space="preserve">ага </t>
  </si>
  <si>
    <t xml:space="preserve">дочка </t>
  </si>
  <si>
    <t xml:space="preserve">королева </t>
  </si>
  <si>
    <t xml:space="preserve">картошка </t>
  </si>
  <si>
    <t xml:space="preserve">достоинство </t>
  </si>
  <si>
    <t xml:space="preserve">медведь </t>
  </si>
  <si>
    <t xml:space="preserve">содержание </t>
  </si>
  <si>
    <t xml:space="preserve">проект </t>
  </si>
  <si>
    <t xml:space="preserve">костить </t>
  </si>
  <si>
    <t xml:space="preserve">согласный </t>
  </si>
  <si>
    <t xml:space="preserve">покупать </t>
  </si>
  <si>
    <t xml:space="preserve">сперва </t>
  </si>
  <si>
    <t xml:space="preserve">юный </t>
  </si>
  <si>
    <t xml:space="preserve">любопытство </t>
  </si>
  <si>
    <t xml:space="preserve">создание </t>
  </si>
  <si>
    <t xml:space="preserve">паспорт </t>
  </si>
  <si>
    <t xml:space="preserve">двести </t>
  </si>
  <si>
    <t xml:space="preserve">коллега </t>
  </si>
  <si>
    <t xml:space="preserve">девчонка </t>
  </si>
  <si>
    <t xml:space="preserve">луч </t>
  </si>
  <si>
    <t xml:space="preserve">стучать </t>
  </si>
  <si>
    <t xml:space="preserve">коммунист </t>
  </si>
  <si>
    <t xml:space="preserve">просьба </t>
  </si>
  <si>
    <t xml:space="preserve">домик </t>
  </si>
  <si>
    <t xml:space="preserve">полчаса </t>
  </si>
  <si>
    <t xml:space="preserve">железо </t>
  </si>
  <si>
    <t xml:space="preserve">отличие </t>
  </si>
  <si>
    <t xml:space="preserve">менять </t>
  </si>
  <si>
    <t xml:space="preserve">мгновенно </t>
  </si>
  <si>
    <t xml:space="preserve">пес </t>
  </si>
  <si>
    <t xml:space="preserve">разглядывать </t>
  </si>
  <si>
    <t xml:space="preserve">горький </t>
  </si>
  <si>
    <t xml:space="preserve">орудие </t>
  </si>
  <si>
    <t xml:space="preserve">специально </t>
  </si>
  <si>
    <t xml:space="preserve">сказка </t>
  </si>
  <si>
    <t xml:space="preserve">закурить </t>
  </si>
  <si>
    <t xml:space="preserve">семейный </t>
  </si>
  <si>
    <t xml:space="preserve">устать </t>
  </si>
  <si>
    <t xml:space="preserve">прикрыть </t>
  </si>
  <si>
    <t xml:space="preserve">твердо </t>
  </si>
  <si>
    <t xml:space="preserve">молодец </t>
  </si>
  <si>
    <t xml:space="preserve">замолчать </t>
  </si>
  <si>
    <t xml:space="preserve">завести </t>
  </si>
  <si>
    <t xml:space="preserve">прибыть </t>
  </si>
  <si>
    <t xml:space="preserve">собрание </t>
  </si>
  <si>
    <t xml:space="preserve">девять </t>
  </si>
  <si>
    <t xml:space="preserve">слон </t>
  </si>
  <si>
    <t xml:space="preserve">подтвердить </t>
  </si>
  <si>
    <t xml:space="preserve">глубоко </t>
  </si>
  <si>
    <t xml:space="preserve">естественный </t>
  </si>
  <si>
    <t xml:space="preserve">юноша </t>
  </si>
  <si>
    <t xml:space="preserve">сойти </t>
  </si>
  <si>
    <t xml:space="preserve">поступать </t>
  </si>
  <si>
    <t xml:space="preserve">крутой </t>
  </si>
  <si>
    <t xml:space="preserve">валить </t>
  </si>
  <si>
    <t xml:space="preserve">объект </t>
  </si>
  <si>
    <t xml:space="preserve">убитый </t>
  </si>
  <si>
    <t xml:space="preserve">сравнение </t>
  </si>
  <si>
    <t xml:space="preserve">справа </t>
  </si>
  <si>
    <t xml:space="preserve">благородный </t>
  </si>
  <si>
    <t xml:space="preserve">океан </t>
  </si>
  <si>
    <t xml:space="preserve">поселок </t>
  </si>
  <si>
    <t xml:space="preserve">тайга </t>
  </si>
  <si>
    <t xml:space="preserve">борода </t>
  </si>
  <si>
    <t xml:space="preserve">пачка </t>
  </si>
  <si>
    <t xml:space="preserve">надоесть </t>
  </si>
  <si>
    <t xml:space="preserve">привычка </t>
  </si>
  <si>
    <t xml:space="preserve">сумма </t>
  </si>
  <si>
    <t xml:space="preserve">вывести </t>
  </si>
  <si>
    <t xml:space="preserve">прыгать </t>
  </si>
  <si>
    <t xml:space="preserve">создавать </t>
  </si>
  <si>
    <t xml:space="preserve">грубый </t>
  </si>
  <si>
    <t xml:space="preserve">поездка </t>
  </si>
  <si>
    <t xml:space="preserve">убедиться </t>
  </si>
  <si>
    <t xml:space="preserve">ненавидеть </t>
  </si>
  <si>
    <t xml:space="preserve">заявление </t>
  </si>
  <si>
    <t xml:space="preserve">поражение </t>
  </si>
  <si>
    <t xml:space="preserve">август </t>
  </si>
  <si>
    <t xml:space="preserve">привычный </t>
  </si>
  <si>
    <t xml:space="preserve">официальный </t>
  </si>
  <si>
    <t xml:space="preserve">передний </t>
  </si>
  <si>
    <t xml:space="preserve">север </t>
  </si>
  <si>
    <t xml:space="preserve">шляпа </t>
  </si>
  <si>
    <t xml:space="preserve">изо </t>
  </si>
  <si>
    <t xml:space="preserve">молчание </t>
  </si>
  <si>
    <t xml:space="preserve">исчезать </t>
  </si>
  <si>
    <t xml:space="preserve">эй </t>
  </si>
  <si>
    <t xml:space="preserve">топор </t>
  </si>
  <si>
    <t xml:space="preserve">ощущать </t>
  </si>
  <si>
    <t xml:space="preserve">тащить </t>
  </si>
  <si>
    <t xml:space="preserve">брюки </t>
  </si>
  <si>
    <t xml:space="preserve">соответствующий </t>
  </si>
  <si>
    <t xml:space="preserve">элемент </t>
  </si>
  <si>
    <t xml:space="preserve">одеяло </t>
  </si>
  <si>
    <t xml:space="preserve">мотор </t>
  </si>
  <si>
    <t xml:space="preserve">везде </t>
  </si>
  <si>
    <t xml:space="preserve">дружба </t>
  </si>
  <si>
    <t xml:space="preserve">безопасность </t>
  </si>
  <si>
    <t xml:space="preserve">скрывать </t>
  </si>
  <si>
    <t xml:space="preserve">совершить </t>
  </si>
  <si>
    <t xml:space="preserve">крест </t>
  </si>
  <si>
    <t xml:space="preserve">земной </t>
  </si>
  <si>
    <t xml:space="preserve">школьный </t>
  </si>
  <si>
    <t xml:space="preserve">замереть </t>
  </si>
  <si>
    <t xml:space="preserve">прозрачный </t>
  </si>
  <si>
    <t xml:space="preserve">подавать </t>
  </si>
  <si>
    <t xml:space="preserve">истинный </t>
  </si>
  <si>
    <t xml:space="preserve">кабина </t>
  </si>
  <si>
    <t xml:space="preserve">пальто </t>
  </si>
  <si>
    <t xml:space="preserve">восторг </t>
  </si>
  <si>
    <t xml:space="preserve">экономика </t>
  </si>
  <si>
    <t xml:space="preserve">забота </t>
  </si>
  <si>
    <t xml:space="preserve">произвести </t>
  </si>
  <si>
    <t xml:space="preserve">дождаться </t>
  </si>
  <si>
    <t xml:space="preserve">талант </t>
  </si>
  <si>
    <t xml:space="preserve">плыть </t>
  </si>
  <si>
    <t xml:space="preserve">запись </t>
  </si>
  <si>
    <t xml:space="preserve">ведро </t>
  </si>
  <si>
    <t xml:space="preserve">крестьянин </t>
  </si>
  <si>
    <t xml:space="preserve">поворот </t>
  </si>
  <si>
    <t xml:space="preserve">подробность </t>
  </si>
  <si>
    <t xml:space="preserve">столб </t>
  </si>
  <si>
    <t xml:space="preserve">канал </t>
  </si>
  <si>
    <t xml:space="preserve">пассажир </t>
  </si>
  <si>
    <t xml:space="preserve">выполнить </t>
  </si>
  <si>
    <t xml:space="preserve">устройство </t>
  </si>
  <si>
    <t xml:space="preserve">благодаря </t>
  </si>
  <si>
    <t xml:space="preserve">направиться </t>
  </si>
  <si>
    <t xml:space="preserve">влияние </t>
  </si>
  <si>
    <t xml:space="preserve">ракета </t>
  </si>
  <si>
    <t xml:space="preserve">гражданский </t>
  </si>
  <si>
    <t xml:space="preserve">шутить </t>
  </si>
  <si>
    <t xml:space="preserve">смена </t>
  </si>
  <si>
    <t xml:space="preserve">случаться </t>
  </si>
  <si>
    <t xml:space="preserve">спрятать </t>
  </si>
  <si>
    <t xml:space="preserve">предстоять </t>
  </si>
  <si>
    <t xml:space="preserve">затылок </t>
  </si>
  <si>
    <t xml:space="preserve">юг </t>
  </si>
  <si>
    <t xml:space="preserve">эпоха </t>
  </si>
  <si>
    <t xml:space="preserve">товар </t>
  </si>
  <si>
    <t xml:space="preserve">проклятый </t>
  </si>
  <si>
    <t xml:space="preserve">ветка </t>
  </si>
  <si>
    <t xml:space="preserve">кормить </t>
  </si>
  <si>
    <t xml:space="preserve">продолжаться </t>
  </si>
  <si>
    <t xml:space="preserve">разведчик </t>
  </si>
  <si>
    <t xml:space="preserve">отлично </t>
  </si>
  <si>
    <t xml:space="preserve">боже </t>
  </si>
  <si>
    <t xml:space="preserve">молодость </t>
  </si>
  <si>
    <t xml:space="preserve">отдыхать </t>
  </si>
  <si>
    <t xml:space="preserve">октябрь </t>
  </si>
  <si>
    <t xml:space="preserve">широко </t>
  </si>
  <si>
    <t xml:space="preserve">храм </t>
  </si>
  <si>
    <t xml:space="preserve">сдать </t>
  </si>
  <si>
    <t xml:space="preserve">шестой </t>
  </si>
  <si>
    <t xml:space="preserve">жаловаться </t>
  </si>
  <si>
    <t xml:space="preserve">скала </t>
  </si>
  <si>
    <t xml:space="preserve">расчет </t>
  </si>
  <si>
    <t xml:space="preserve">решиться </t>
  </si>
  <si>
    <t xml:space="preserve">грозный </t>
  </si>
  <si>
    <t xml:space="preserve">сделаться </t>
  </si>
  <si>
    <t xml:space="preserve">обида </t>
  </si>
  <si>
    <t xml:space="preserve">наступать </t>
  </si>
  <si>
    <t xml:space="preserve">скрыться </t>
  </si>
  <si>
    <t xml:space="preserve">огород </t>
  </si>
  <si>
    <t xml:space="preserve">насколько </t>
  </si>
  <si>
    <t xml:space="preserve">запас </t>
  </si>
  <si>
    <t xml:space="preserve">особенность </t>
  </si>
  <si>
    <t xml:space="preserve">уезжать </t>
  </si>
  <si>
    <t xml:space="preserve">заняться </t>
  </si>
  <si>
    <t xml:space="preserve">шар </t>
  </si>
  <si>
    <t xml:space="preserve">печка </t>
  </si>
  <si>
    <t xml:space="preserve">неприятный </t>
  </si>
  <si>
    <t xml:space="preserve">могучий </t>
  </si>
  <si>
    <t xml:space="preserve">заранее </t>
  </si>
  <si>
    <t xml:space="preserve">открытие </t>
  </si>
  <si>
    <t xml:space="preserve">переходить </t>
  </si>
  <si>
    <t xml:space="preserve">орден </t>
  </si>
  <si>
    <t xml:space="preserve">попадать </t>
  </si>
  <si>
    <t xml:space="preserve">ботинок </t>
  </si>
  <si>
    <t xml:space="preserve">польза </t>
  </si>
  <si>
    <t xml:space="preserve">печать </t>
  </si>
  <si>
    <t xml:space="preserve">пот </t>
  </si>
  <si>
    <t xml:space="preserve">корпус </t>
  </si>
  <si>
    <t xml:space="preserve">склад </t>
  </si>
  <si>
    <t xml:space="preserve">компьютер </t>
  </si>
  <si>
    <t xml:space="preserve">слева </t>
  </si>
  <si>
    <t xml:space="preserve">уважать </t>
  </si>
  <si>
    <t xml:space="preserve">женить </t>
  </si>
  <si>
    <t xml:space="preserve">рана </t>
  </si>
  <si>
    <t xml:space="preserve">ложиться </t>
  </si>
  <si>
    <t xml:space="preserve">коробка </t>
  </si>
  <si>
    <t xml:space="preserve">секрет </t>
  </si>
  <si>
    <t xml:space="preserve">седьмой </t>
  </si>
  <si>
    <t xml:space="preserve">холм </t>
  </si>
  <si>
    <t xml:space="preserve">лесной </t>
  </si>
  <si>
    <t xml:space="preserve">ремень </t>
  </si>
  <si>
    <t xml:space="preserve">таков </t>
  </si>
  <si>
    <t xml:space="preserve">произведение </t>
  </si>
  <si>
    <t xml:space="preserve">цифра </t>
  </si>
  <si>
    <t xml:space="preserve">привет </t>
  </si>
  <si>
    <t xml:space="preserve">телефонный </t>
  </si>
  <si>
    <t xml:space="preserve">помощник </t>
  </si>
  <si>
    <t xml:space="preserve">полет </t>
  </si>
  <si>
    <t xml:space="preserve">пожар </t>
  </si>
  <si>
    <t xml:space="preserve">корова </t>
  </si>
  <si>
    <t xml:space="preserve">глупость </t>
  </si>
  <si>
    <t xml:space="preserve">расположить </t>
  </si>
  <si>
    <t xml:space="preserve">посидеть </t>
  </si>
  <si>
    <t xml:space="preserve">налить </t>
  </si>
  <si>
    <t xml:space="preserve">симптом </t>
  </si>
  <si>
    <t xml:space="preserve">сообразить </t>
  </si>
  <si>
    <t xml:space="preserve">южный </t>
  </si>
  <si>
    <t xml:space="preserve">бумажка </t>
  </si>
  <si>
    <t xml:space="preserve">радио </t>
  </si>
  <si>
    <t xml:space="preserve">торопливый </t>
  </si>
  <si>
    <t xml:space="preserve">удаваться </t>
  </si>
  <si>
    <t xml:space="preserve">ха </t>
  </si>
  <si>
    <t xml:space="preserve">профессия </t>
  </si>
  <si>
    <t xml:space="preserve">послышаться </t>
  </si>
  <si>
    <t xml:space="preserve">ровный </t>
  </si>
  <si>
    <t xml:space="preserve">старинный </t>
  </si>
  <si>
    <t xml:space="preserve">разведка </t>
  </si>
  <si>
    <t xml:space="preserve">свидетель </t>
  </si>
  <si>
    <t xml:space="preserve">указать </t>
  </si>
  <si>
    <t xml:space="preserve">халат </t>
  </si>
  <si>
    <t xml:space="preserve">сегодняшний </t>
  </si>
  <si>
    <t xml:space="preserve">зимний </t>
  </si>
  <si>
    <t xml:space="preserve">тьма </t>
  </si>
  <si>
    <t xml:space="preserve">повести </t>
  </si>
  <si>
    <t xml:space="preserve">холодно </t>
  </si>
  <si>
    <t xml:space="preserve">сообщение </t>
  </si>
  <si>
    <t xml:space="preserve">гроб </t>
  </si>
  <si>
    <t xml:space="preserve">подхватить </t>
  </si>
  <si>
    <t xml:space="preserve">яма </t>
  </si>
  <si>
    <t xml:space="preserve">позади </t>
  </si>
  <si>
    <t xml:space="preserve">жест </t>
  </si>
  <si>
    <t xml:space="preserve">устраивать </t>
  </si>
  <si>
    <t xml:space="preserve">шоссе </t>
  </si>
  <si>
    <t xml:space="preserve">участвовать </t>
  </si>
  <si>
    <t xml:space="preserve">уважение </t>
  </si>
  <si>
    <t xml:space="preserve">цепь </t>
  </si>
  <si>
    <t xml:space="preserve">подвал </t>
  </si>
  <si>
    <t xml:space="preserve">некогда </t>
  </si>
  <si>
    <t xml:space="preserve">сохранить </t>
  </si>
  <si>
    <t xml:space="preserve">лампа </t>
  </si>
  <si>
    <t xml:space="preserve">закрывать </t>
  </si>
  <si>
    <t xml:space="preserve">доля </t>
  </si>
  <si>
    <t xml:space="preserve">неплохо </t>
  </si>
  <si>
    <t xml:space="preserve">смешной </t>
  </si>
  <si>
    <t xml:space="preserve">понадобиться </t>
  </si>
  <si>
    <t xml:space="preserve">старушка </t>
  </si>
  <si>
    <t xml:space="preserve">покачать </t>
  </si>
  <si>
    <t xml:space="preserve">выясниться </t>
  </si>
  <si>
    <t xml:space="preserve">уничтожить </t>
  </si>
  <si>
    <t xml:space="preserve">отвести </t>
  </si>
  <si>
    <t xml:space="preserve">гриб </t>
  </si>
  <si>
    <t xml:space="preserve">бродить </t>
  </si>
  <si>
    <t xml:space="preserve">погода </t>
  </si>
  <si>
    <t xml:space="preserve">памятник </t>
  </si>
  <si>
    <t xml:space="preserve">жар </t>
  </si>
  <si>
    <t xml:space="preserve">валяться </t>
  </si>
  <si>
    <t xml:space="preserve">кожаный </t>
  </si>
  <si>
    <t xml:space="preserve">механизм </t>
  </si>
  <si>
    <t xml:space="preserve">израиль </t>
  </si>
  <si>
    <t xml:space="preserve">мирный </t>
  </si>
  <si>
    <t xml:space="preserve">потеря </t>
  </si>
  <si>
    <t xml:space="preserve">произносить </t>
  </si>
  <si>
    <t xml:space="preserve">контроль </t>
  </si>
  <si>
    <t xml:space="preserve">профессиональный </t>
  </si>
  <si>
    <t xml:space="preserve">дверца </t>
  </si>
  <si>
    <t xml:space="preserve">предупредить </t>
  </si>
  <si>
    <t xml:space="preserve">добиться </t>
  </si>
  <si>
    <t xml:space="preserve">норма </t>
  </si>
  <si>
    <t xml:space="preserve">ложка </t>
  </si>
  <si>
    <t xml:space="preserve">зарплата </t>
  </si>
  <si>
    <t xml:space="preserve">веревка </t>
  </si>
  <si>
    <t xml:space="preserve">метода </t>
  </si>
  <si>
    <t xml:space="preserve">исключение </t>
  </si>
  <si>
    <t xml:space="preserve">убрать </t>
  </si>
  <si>
    <t xml:space="preserve">волнение </t>
  </si>
  <si>
    <t xml:space="preserve">вечно </t>
  </si>
  <si>
    <t xml:space="preserve">смешно </t>
  </si>
  <si>
    <t xml:space="preserve">поддерживать </t>
  </si>
  <si>
    <t xml:space="preserve">продавать </t>
  </si>
  <si>
    <t xml:space="preserve">нежный </t>
  </si>
  <si>
    <t xml:space="preserve">баня </t>
  </si>
  <si>
    <t xml:space="preserve">путем </t>
  </si>
  <si>
    <t xml:space="preserve">повесить </t>
  </si>
  <si>
    <t xml:space="preserve">ужин </t>
  </si>
  <si>
    <t xml:space="preserve">март </t>
  </si>
  <si>
    <t xml:space="preserve">оглядываться </t>
  </si>
  <si>
    <t xml:space="preserve">сигнал </t>
  </si>
  <si>
    <t xml:space="preserve">сыграть </t>
  </si>
  <si>
    <t xml:space="preserve">библиотека </t>
  </si>
  <si>
    <t xml:space="preserve">услать </t>
  </si>
  <si>
    <t xml:space="preserve">махать </t>
  </si>
  <si>
    <t xml:space="preserve">цк </t>
  </si>
  <si>
    <t xml:space="preserve">предполагать </t>
  </si>
  <si>
    <t xml:space="preserve">заметно </t>
  </si>
  <si>
    <t xml:space="preserve">сеть </t>
  </si>
  <si>
    <t xml:space="preserve">коричневый </t>
  </si>
  <si>
    <t xml:space="preserve">тщательно </t>
  </si>
  <si>
    <t xml:space="preserve">нерв </t>
  </si>
  <si>
    <t xml:space="preserve">вертолет </t>
  </si>
  <si>
    <t xml:space="preserve">сладкий </t>
  </si>
  <si>
    <t xml:space="preserve">лекарство </t>
  </si>
  <si>
    <t xml:space="preserve">рассчитывать </t>
  </si>
  <si>
    <t xml:space="preserve">запретить </t>
  </si>
  <si>
    <t xml:space="preserve">кладбище </t>
  </si>
  <si>
    <t xml:space="preserve">переход </t>
  </si>
  <si>
    <t xml:space="preserve">сообщать </t>
  </si>
  <si>
    <t xml:space="preserve">функция </t>
  </si>
  <si>
    <t xml:space="preserve">перебить </t>
  </si>
  <si>
    <t xml:space="preserve">пулемет </t>
  </si>
  <si>
    <t xml:space="preserve">металлический </t>
  </si>
  <si>
    <t xml:space="preserve">батальон </t>
  </si>
  <si>
    <t xml:space="preserve">грузовик </t>
  </si>
  <si>
    <t xml:space="preserve">радостно </t>
  </si>
  <si>
    <t xml:space="preserve">император </t>
  </si>
  <si>
    <t xml:space="preserve">обидеться </t>
  </si>
  <si>
    <t xml:space="preserve">башня </t>
  </si>
  <si>
    <t xml:space="preserve">сырой </t>
  </si>
  <si>
    <t xml:space="preserve">инструмент </t>
  </si>
  <si>
    <t xml:space="preserve">вынести </t>
  </si>
  <si>
    <t xml:space="preserve">мелочь </t>
  </si>
  <si>
    <t xml:space="preserve">жесткий </t>
  </si>
  <si>
    <t xml:space="preserve">присутствие </t>
  </si>
  <si>
    <t xml:space="preserve">разбитый </t>
  </si>
  <si>
    <t xml:space="preserve">поглядывать </t>
  </si>
  <si>
    <t xml:space="preserve">структура </t>
  </si>
  <si>
    <t xml:space="preserve">отозваться </t>
  </si>
  <si>
    <t xml:space="preserve">непонятно </t>
  </si>
  <si>
    <t xml:space="preserve">бесконечный </t>
  </si>
  <si>
    <t xml:space="preserve">ружье </t>
  </si>
  <si>
    <t xml:space="preserve">обрадоваться </t>
  </si>
  <si>
    <t xml:space="preserve">участник </t>
  </si>
  <si>
    <t xml:space="preserve">попасться </t>
  </si>
  <si>
    <t xml:space="preserve">задание </t>
  </si>
  <si>
    <t xml:space="preserve">пробормотать </t>
  </si>
  <si>
    <t xml:space="preserve">покинуть </t>
  </si>
  <si>
    <t xml:space="preserve">перо </t>
  </si>
  <si>
    <t xml:space="preserve">сфера </t>
  </si>
  <si>
    <t xml:space="preserve">судья </t>
  </si>
  <si>
    <t xml:space="preserve">жизненный </t>
  </si>
  <si>
    <t xml:space="preserve">кончить </t>
  </si>
  <si>
    <t xml:space="preserve">листок </t>
  </si>
  <si>
    <t xml:space="preserve">равный </t>
  </si>
  <si>
    <t xml:space="preserve">ужасный </t>
  </si>
  <si>
    <t xml:space="preserve">отдых </t>
  </si>
  <si>
    <t xml:space="preserve">применять </t>
  </si>
  <si>
    <t xml:space="preserve">непременно </t>
  </si>
  <si>
    <t xml:space="preserve">золото </t>
  </si>
  <si>
    <t xml:space="preserve">угроза </t>
  </si>
  <si>
    <t xml:space="preserve">доложить </t>
  </si>
  <si>
    <t xml:space="preserve">яблоко </t>
  </si>
  <si>
    <t xml:space="preserve">меняться </t>
  </si>
  <si>
    <t xml:space="preserve">обратный </t>
  </si>
  <si>
    <t xml:space="preserve">путешествие </t>
  </si>
  <si>
    <t xml:space="preserve">традиция </t>
  </si>
  <si>
    <t xml:space="preserve">полезный </t>
  </si>
  <si>
    <t xml:space="preserve">франция </t>
  </si>
  <si>
    <t xml:space="preserve">гнать </t>
  </si>
  <si>
    <t xml:space="preserve">выяснить </t>
  </si>
  <si>
    <t xml:space="preserve">драться </t>
  </si>
  <si>
    <t xml:space="preserve">раненый </t>
  </si>
  <si>
    <t xml:space="preserve">депутат </t>
  </si>
  <si>
    <t xml:space="preserve">захотеться </t>
  </si>
  <si>
    <t xml:space="preserve">американец </t>
  </si>
  <si>
    <t xml:space="preserve">производить </t>
  </si>
  <si>
    <t xml:space="preserve">нигде </t>
  </si>
  <si>
    <t xml:space="preserve">знакомство </t>
  </si>
  <si>
    <t xml:space="preserve">заснуть </t>
  </si>
  <si>
    <t xml:space="preserve">свернуть </t>
  </si>
  <si>
    <t xml:space="preserve">задумчиво </t>
  </si>
  <si>
    <t xml:space="preserve">подозревать </t>
  </si>
  <si>
    <t xml:space="preserve">скромный </t>
  </si>
  <si>
    <t xml:space="preserve">спускаться </t>
  </si>
  <si>
    <t xml:space="preserve">следствие </t>
  </si>
  <si>
    <t xml:space="preserve">медицинский </t>
  </si>
  <si>
    <t xml:space="preserve">договориться </t>
  </si>
  <si>
    <t xml:space="preserve">яйцо </t>
  </si>
  <si>
    <t xml:space="preserve">поступок </t>
  </si>
  <si>
    <t xml:space="preserve">преступник </t>
  </si>
  <si>
    <t xml:space="preserve">проверять </t>
  </si>
  <si>
    <t xml:space="preserve">присесть </t>
  </si>
  <si>
    <t xml:space="preserve">звание </t>
  </si>
  <si>
    <t xml:space="preserve">дрова </t>
  </si>
  <si>
    <t xml:space="preserve">удобный </t>
  </si>
  <si>
    <t xml:space="preserve">аккуратно </t>
  </si>
  <si>
    <t xml:space="preserve">подушка </t>
  </si>
  <si>
    <t xml:space="preserve">бег </t>
  </si>
  <si>
    <t xml:space="preserve">тетка </t>
  </si>
  <si>
    <t xml:space="preserve">пропустить </t>
  </si>
  <si>
    <t xml:space="preserve">высоко </t>
  </si>
  <si>
    <t xml:space="preserve">дивизия </t>
  </si>
  <si>
    <t xml:space="preserve">коньяк </t>
  </si>
  <si>
    <t xml:space="preserve">др </t>
  </si>
  <si>
    <t xml:space="preserve">распахнуть </t>
  </si>
  <si>
    <t xml:space="preserve">исключительно </t>
  </si>
  <si>
    <t xml:space="preserve">мягко </t>
  </si>
  <si>
    <t xml:space="preserve">горизонт </t>
  </si>
  <si>
    <t xml:space="preserve">китайский </t>
  </si>
  <si>
    <t xml:space="preserve">ползти </t>
  </si>
  <si>
    <t xml:space="preserve">выбраться </t>
  </si>
  <si>
    <t xml:space="preserve">мрачный </t>
  </si>
  <si>
    <t xml:space="preserve">деталь </t>
  </si>
  <si>
    <t xml:space="preserve">контакт </t>
  </si>
  <si>
    <t xml:space="preserve">жук </t>
  </si>
  <si>
    <t xml:space="preserve">шеф </t>
  </si>
  <si>
    <t xml:space="preserve">петербург </t>
  </si>
  <si>
    <t xml:space="preserve">правильный </t>
  </si>
  <si>
    <t xml:space="preserve">погодить </t>
  </si>
  <si>
    <t xml:space="preserve">новость </t>
  </si>
  <si>
    <t xml:space="preserve">утренний </t>
  </si>
  <si>
    <t xml:space="preserve">гений </t>
  </si>
  <si>
    <t xml:space="preserve">передача </t>
  </si>
  <si>
    <t xml:space="preserve">редакция </t>
  </si>
  <si>
    <t xml:space="preserve">опуститься </t>
  </si>
  <si>
    <t xml:space="preserve">декабрь </t>
  </si>
  <si>
    <t xml:space="preserve">публика </t>
  </si>
  <si>
    <t xml:space="preserve">колхоз </t>
  </si>
  <si>
    <t xml:space="preserve">свадьба </t>
  </si>
  <si>
    <t xml:space="preserve">лук </t>
  </si>
  <si>
    <t xml:space="preserve">городок </t>
  </si>
  <si>
    <t xml:space="preserve">немало </t>
  </si>
  <si>
    <t xml:space="preserve">бандит </t>
  </si>
  <si>
    <t xml:space="preserve">москвич </t>
  </si>
  <si>
    <t xml:space="preserve">лаборатория </t>
  </si>
  <si>
    <t xml:space="preserve">прекратить </t>
  </si>
  <si>
    <t xml:space="preserve">согласно </t>
  </si>
  <si>
    <t xml:space="preserve">справиться </t>
  </si>
  <si>
    <t xml:space="preserve">молодежь </t>
  </si>
  <si>
    <t xml:space="preserve">ноябрь </t>
  </si>
  <si>
    <t xml:space="preserve">строительство </t>
  </si>
  <si>
    <t xml:space="preserve">прислушиваться </t>
  </si>
  <si>
    <t xml:space="preserve">пакет </t>
  </si>
  <si>
    <t xml:space="preserve">пенсия </t>
  </si>
  <si>
    <t xml:space="preserve">постараться </t>
  </si>
  <si>
    <t xml:space="preserve">ценность </t>
  </si>
  <si>
    <t xml:space="preserve">заяц </t>
  </si>
  <si>
    <t xml:space="preserve">сэр </t>
  </si>
  <si>
    <t xml:space="preserve">желудок </t>
  </si>
  <si>
    <t xml:space="preserve">слабость </t>
  </si>
  <si>
    <t xml:space="preserve">танец </t>
  </si>
  <si>
    <t xml:space="preserve">изучать </t>
  </si>
  <si>
    <t xml:space="preserve">удивительно </t>
  </si>
  <si>
    <t xml:space="preserve">пилить </t>
  </si>
  <si>
    <t xml:space="preserve">князь </t>
  </si>
  <si>
    <t xml:space="preserve">партийный </t>
  </si>
  <si>
    <t xml:space="preserve">бомба </t>
  </si>
  <si>
    <t xml:space="preserve">воин </t>
  </si>
  <si>
    <t xml:space="preserve">подписать </t>
  </si>
  <si>
    <t xml:space="preserve">стрелок </t>
  </si>
  <si>
    <t xml:space="preserve">посылать </t>
  </si>
  <si>
    <t xml:space="preserve">комитет </t>
  </si>
  <si>
    <t xml:space="preserve">карточка </t>
  </si>
  <si>
    <t xml:space="preserve">итог </t>
  </si>
  <si>
    <t xml:space="preserve">девка </t>
  </si>
  <si>
    <t xml:space="preserve">воображение </t>
  </si>
  <si>
    <t xml:space="preserve">душевный </t>
  </si>
  <si>
    <t xml:space="preserve">плотный </t>
  </si>
  <si>
    <t xml:space="preserve">танцевать </t>
  </si>
  <si>
    <t xml:space="preserve">склон </t>
  </si>
  <si>
    <t xml:space="preserve">действительность </t>
  </si>
  <si>
    <t xml:space="preserve">объяснение </t>
  </si>
  <si>
    <t xml:space="preserve">серебряный </t>
  </si>
  <si>
    <t xml:space="preserve">коротко </t>
  </si>
  <si>
    <t xml:space="preserve">подобрать </t>
  </si>
  <si>
    <t xml:space="preserve">незаметно </t>
  </si>
  <si>
    <t xml:space="preserve">осветить </t>
  </si>
  <si>
    <t xml:space="preserve">дешевый </t>
  </si>
  <si>
    <t xml:space="preserve">многочисленный </t>
  </si>
  <si>
    <t xml:space="preserve">степь </t>
  </si>
  <si>
    <t xml:space="preserve">стеклянный </t>
  </si>
  <si>
    <t xml:space="preserve">вор </t>
  </si>
  <si>
    <t xml:space="preserve">внук </t>
  </si>
  <si>
    <t xml:space="preserve">голодный </t>
  </si>
  <si>
    <t xml:space="preserve">винтовка </t>
  </si>
  <si>
    <t xml:space="preserve">лев </t>
  </si>
  <si>
    <t xml:space="preserve">тяжесть </t>
  </si>
  <si>
    <t xml:space="preserve">приобрести </t>
  </si>
  <si>
    <t xml:space="preserve">оборона </t>
  </si>
  <si>
    <t xml:space="preserve">ужасно </t>
  </si>
  <si>
    <t xml:space="preserve">огонек </t>
  </si>
  <si>
    <t xml:space="preserve">поинтересоваться </t>
  </si>
  <si>
    <t xml:space="preserve">вечерний </t>
  </si>
  <si>
    <t xml:space="preserve">заорать </t>
  </si>
  <si>
    <t xml:space="preserve">трогать </t>
  </si>
  <si>
    <t xml:space="preserve">задержать </t>
  </si>
  <si>
    <t xml:space="preserve">подбородок </t>
  </si>
  <si>
    <t xml:space="preserve">стиль </t>
  </si>
  <si>
    <t xml:space="preserve">вещий </t>
  </si>
  <si>
    <t xml:space="preserve">редактор </t>
  </si>
  <si>
    <t xml:space="preserve">потребовать </t>
  </si>
  <si>
    <t xml:space="preserve">щель </t>
  </si>
  <si>
    <t xml:space="preserve">вслух </t>
  </si>
  <si>
    <t xml:space="preserve">блестеть </t>
  </si>
  <si>
    <t xml:space="preserve">противоположный </t>
  </si>
  <si>
    <t xml:space="preserve">давление </t>
  </si>
  <si>
    <t xml:space="preserve">коммунистический </t>
  </si>
  <si>
    <t xml:space="preserve">режиссер </t>
  </si>
  <si>
    <t xml:space="preserve">значительно </t>
  </si>
  <si>
    <t xml:space="preserve">дар </t>
  </si>
  <si>
    <t xml:space="preserve">метро </t>
  </si>
  <si>
    <t xml:space="preserve">шанс </t>
  </si>
  <si>
    <t xml:space="preserve">конкретный </t>
  </si>
  <si>
    <t xml:space="preserve">наблюдение </t>
  </si>
  <si>
    <t xml:space="preserve">май </t>
  </si>
  <si>
    <t xml:space="preserve">усесться </t>
  </si>
  <si>
    <t xml:space="preserve">сиять </t>
  </si>
  <si>
    <t xml:space="preserve">туча </t>
  </si>
  <si>
    <t xml:space="preserve">стоящий </t>
  </si>
  <si>
    <t xml:space="preserve">вырваться </t>
  </si>
  <si>
    <t xml:space="preserve">отвернуться </t>
  </si>
  <si>
    <t xml:space="preserve">дума </t>
  </si>
  <si>
    <t xml:space="preserve">закончиться </t>
  </si>
  <si>
    <t xml:space="preserve">клиент </t>
  </si>
  <si>
    <t xml:space="preserve">двигатель </t>
  </si>
  <si>
    <t xml:space="preserve">сентябрь </t>
  </si>
  <si>
    <t xml:space="preserve">дежурный </t>
  </si>
  <si>
    <t xml:space="preserve">бормотать </t>
  </si>
  <si>
    <t xml:space="preserve">завтрак </t>
  </si>
  <si>
    <t xml:space="preserve">состояться </t>
  </si>
  <si>
    <t xml:space="preserve">рыбак </t>
  </si>
  <si>
    <t xml:space="preserve">взвод </t>
  </si>
  <si>
    <t xml:space="preserve">особо </t>
  </si>
  <si>
    <t xml:space="preserve">поправить </t>
  </si>
  <si>
    <t xml:space="preserve">альбом </t>
  </si>
  <si>
    <t xml:space="preserve">болото </t>
  </si>
  <si>
    <t xml:space="preserve">ответственность </t>
  </si>
  <si>
    <t xml:space="preserve">ощутить </t>
  </si>
  <si>
    <t xml:space="preserve">беспокоиться </t>
  </si>
  <si>
    <t xml:space="preserve">пламя </t>
  </si>
  <si>
    <t xml:space="preserve">задавать </t>
  </si>
  <si>
    <t xml:space="preserve">выдавать </t>
  </si>
  <si>
    <t xml:space="preserve">полететь </t>
  </si>
  <si>
    <t xml:space="preserve">художественный </t>
  </si>
  <si>
    <t xml:space="preserve">отдохнуть </t>
  </si>
  <si>
    <t xml:space="preserve">снаряд </t>
  </si>
  <si>
    <t xml:space="preserve">ярко </t>
  </si>
  <si>
    <t xml:space="preserve">марка </t>
  </si>
  <si>
    <t xml:space="preserve">заместитель </t>
  </si>
  <si>
    <t xml:space="preserve">папка </t>
  </si>
  <si>
    <t xml:space="preserve">отказываться </t>
  </si>
  <si>
    <t xml:space="preserve">концерт </t>
  </si>
  <si>
    <t xml:space="preserve">творческий </t>
  </si>
  <si>
    <t xml:space="preserve">разум </t>
  </si>
  <si>
    <t xml:space="preserve">волшебный </t>
  </si>
  <si>
    <t xml:space="preserve">мк </t>
  </si>
  <si>
    <t xml:space="preserve">пояснить </t>
  </si>
  <si>
    <t xml:space="preserve">активный </t>
  </si>
  <si>
    <t xml:space="preserve">услуга </t>
  </si>
  <si>
    <t xml:space="preserve">белье </t>
  </si>
  <si>
    <t xml:space="preserve">прощать </t>
  </si>
  <si>
    <t xml:space="preserve">благо </t>
  </si>
  <si>
    <t xml:space="preserve">ангел </t>
  </si>
  <si>
    <t xml:space="preserve">шуметь </t>
  </si>
  <si>
    <t xml:space="preserve">одинаковый </t>
  </si>
  <si>
    <t xml:space="preserve">толь </t>
  </si>
  <si>
    <t xml:space="preserve">мина </t>
  </si>
  <si>
    <t xml:space="preserve">модель </t>
  </si>
  <si>
    <t xml:space="preserve">массовый </t>
  </si>
  <si>
    <t xml:space="preserve">разрешение </t>
  </si>
  <si>
    <t xml:space="preserve">наличие </t>
  </si>
  <si>
    <t xml:space="preserve">доноситься </t>
  </si>
  <si>
    <t xml:space="preserve">этап </t>
  </si>
  <si>
    <t xml:space="preserve">описать </t>
  </si>
  <si>
    <t xml:space="preserve">невольно </t>
  </si>
  <si>
    <t xml:space="preserve">козел </t>
  </si>
  <si>
    <t xml:space="preserve">возвращение </t>
  </si>
  <si>
    <t xml:space="preserve">класть </t>
  </si>
  <si>
    <t xml:space="preserve">шагать </t>
  </si>
  <si>
    <t xml:space="preserve">идиот </t>
  </si>
  <si>
    <t xml:space="preserve">ненависть </t>
  </si>
  <si>
    <t xml:space="preserve">жалкий </t>
  </si>
  <si>
    <t xml:space="preserve">победить </t>
  </si>
  <si>
    <t xml:space="preserve">плавать </t>
  </si>
  <si>
    <t xml:space="preserve">летчик </t>
  </si>
  <si>
    <t xml:space="preserve">лекция </t>
  </si>
  <si>
    <t xml:space="preserve">смелый </t>
  </si>
  <si>
    <t xml:space="preserve">случайный </t>
  </si>
  <si>
    <t xml:space="preserve">каков </t>
  </si>
  <si>
    <t xml:space="preserve">печь </t>
  </si>
  <si>
    <t xml:space="preserve">разобрать </t>
  </si>
  <si>
    <t xml:space="preserve">государь </t>
  </si>
  <si>
    <t xml:space="preserve">замуж </t>
  </si>
  <si>
    <t xml:space="preserve">верх </t>
  </si>
  <si>
    <t xml:space="preserve">изображение </t>
  </si>
  <si>
    <t xml:space="preserve">моряк </t>
  </si>
  <si>
    <t xml:space="preserve">речка </t>
  </si>
  <si>
    <t xml:space="preserve">республика </t>
  </si>
  <si>
    <t xml:space="preserve">гордость </t>
  </si>
  <si>
    <t xml:space="preserve">бревно </t>
  </si>
  <si>
    <t xml:space="preserve">невеста </t>
  </si>
  <si>
    <t xml:space="preserve">потянуться </t>
  </si>
  <si>
    <t xml:space="preserve">кривой </t>
  </si>
  <si>
    <t xml:space="preserve">посреди </t>
  </si>
  <si>
    <t xml:space="preserve">предположить </t>
  </si>
  <si>
    <t xml:space="preserve">вчерашний </t>
  </si>
  <si>
    <t xml:space="preserve">прибор </t>
  </si>
  <si>
    <t xml:space="preserve">кандидат </t>
  </si>
  <si>
    <t xml:space="preserve">портфель </t>
  </si>
  <si>
    <t xml:space="preserve">доставить </t>
  </si>
  <si>
    <t xml:space="preserve">ошибиться </t>
  </si>
  <si>
    <t xml:space="preserve">разбудить </t>
  </si>
  <si>
    <t xml:space="preserve">невидимый </t>
  </si>
  <si>
    <t xml:space="preserve">виза </t>
  </si>
  <si>
    <t xml:space="preserve">гибель </t>
  </si>
  <si>
    <t xml:space="preserve">прятать </t>
  </si>
  <si>
    <t xml:space="preserve">карьера </t>
  </si>
  <si>
    <t xml:space="preserve">водить </t>
  </si>
  <si>
    <t xml:space="preserve">малыш </t>
  </si>
  <si>
    <t xml:space="preserve">пробовать </t>
  </si>
  <si>
    <t xml:space="preserve">заплатить </t>
  </si>
  <si>
    <t xml:space="preserve">назначение </t>
  </si>
  <si>
    <t xml:space="preserve">гвоздь </t>
  </si>
  <si>
    <t xml:space="preserve">кафе </t>
  </si>
  <si>
    <t xml:space="preserve">убийца </t>
  </si>
  <si>
    <t xml:space="preserve">неведомый </t>
  </si>
  <si>
    <t xml:space="preserve">японский </t>
  </si>
  <si>
    <t xml:space="preserve">обязанность </t>
  </si>
  <si>
    <t xml:space="preserve">отель </t>
  </si>
  <si>
    <t xml:space="preserve">обнять </t>
  </si>
  <si>
    <t xml:space="preserve">допустимый </t>
  </si>
  <si>
    <t xml:space="preserve">заглядывать </t>
  </si>
  <si>
    <t xml:space="preserve">подготовка </t>
  </si>
  <si>
    <t xml:space="preserve">последствие </t>
  </si>
  <si>
    <t xml:space="preserve">красавица </t>
  </si>
  <si>
    <t xml:space="preserve">ковер </t>
  </si>
  <si>
    <t xml:space="preserve">выбросить </t>
  </si>
  <si>
    <t xml:space="preserve">анализ </t>
  </si>
  <si>
    <t xml:space="preserve">устроиться </t>
  </si>
  <si>
    <t xml:space="preserve">собственность </t>
  </si>
  <si>
    <t xml:space="preserve">оценить </t>
  </si>
  <si>
    <t xml:space="preserve">немножко </t>
  </si>
  <si>
    <t xml:space="preserve">хлопнуть </t>
  </si>
  <si>
    <t xml:space="preserve">родить </t>
  </si>
  <si>
    <t xml:space="preserve">уставиться </t>
  </si>
  <si>
    <t xml:space="preserve">отечественный </t>
  </si>
  <si>
    <t xml:space="preserve">снизу </t>
  </si>
  <si>
    <t xml:space="preserve">прокурор </t>
  </si>
  <si>
    <t xml:space="preserve">карандаш </t>
  </si>
  <si>
    <t xml:space="preserve">принц </t>
  </si>
  <si>
    <t xml:space="preserve">слышаться </t>
  </si>
  <si>
    <t xml:space="preserve">лидер </t>
  </si>
  <si>
    <t xml:space="preserve">представляться </t>
  </si>
  <si>
    <t xml:space="preserve">спирт </t>
  </si>
  <si>
    <t xml:space="preserve">обеспечить </t>
  </si>
  <si>
    <t xml:space="preserve">бизнес </t>
  </si>
  <si>
    <t xml:space="preserve">иностранец </t>
  </si>
  <si>
    <t xml:space="preserve">биться </t>
  </si>
  <si>
    <t xml:space="preserve">достигнуть </t>
  </si>
  <si>
    <t xml:space="preserve">выпускать </t>
  </si>
  <si>
    <t xml:space="preserve">поп </t>
  </si>
  <si>
    <t xml:space="preserve">койка </t>
  </si>
  <si>
    <t xml:space="preserve">приготовить </t>
  </si>
  <si>
    <t xml:space="preserve">жестокий </t>
  </si>
  <si>
    <t xml:space="preserve">руль </t>
  </si>
  <si>
    <t xml:space="preserve">требование </t>
  </si>
  <si>
    <t xml:space="preserve">сволочь </t>
  </si>
  <si>
    <t xml:space="preserve">развиваться </t>
  </si>
  <si>
    <t xml:space="preserve">увы </t>
  </si>
  <si>
    <t xml:space="preserve">меж </t>
  </si>
  <si>
    <t xml:space="preserve">пожалеть </t>
  </si>
  <si>
    <t xml:space="preserve">вызов </t>
  </si>
  <si>
    <t xml:space="preserve">спутник </t>
  </si>
  <si>
    <t xml:space="preserve">обойти </t>
  </si>
  <si>
    <t xml:space="preserve">оторвать </t>
  </si>
  <si>
    <t xml:space="preserve">отчаяние </t>
  </si>
  <si>
    <t xml:space="preserve">применение </t>
  </si>
  <si>
    <t xml:space="preserve">заключаться </t>
  </si>
  <si>
    <t xml:space="preserve">организовать </t>
  </si>
  <si>
    <t xml:space="preserve">мука </t>
  </si>
  <si>
    <t xml:space="preserve">приглашать </t>
  </si>
  <si>
    <t xml:space="preserve">распоряжение </t>
  </si>
  <si>
    <t xml:space="preserve">еврейский </t>
  </si>
  <si>
    <t xml:space="preserve">галстук </t>
  </si>
  <si>
    <t xml:space="preserve">поддержать </t>
  </si>
  <si>
    <t xml:space="preserve">сбить </t>
  </si>
  <si>
    <t xml:space="preserve">заработать </t>
  </si>
  <si>
    <t xml:space="preserve">госпиталь </t>
  </si>
  <si>
    <t xml:space="preserve">течь </t>
  </si>
  <si>
    <t xml:space="preserve">материальный </t>
  </si>
  <si>
    <t xml:space="preserve">училище </t>
  </si>
  <si>
    <t xml:space="preserve">последовать </t>
  </si>
  <si>
    <t xml:space="preserve">отличный </t>
  </si>
  <si>
    <t xml:space="preserve">стук </t>
  </si>
  <si>
    <t xml:space="preserve">гигантский </t>
  </si>
  <si>
    <t xml:space="preserve">скандал </t>
  </si>
  <si>
    <t xml:space="preserve">ледяной </t>
  </si>
  <si>
    <t xml:space="preserve">отпуск </t>
  </si>
  <si>
    <t xml:space="preserve">полагаться </t>
  </si>
  <si>
    <t xml:space="preserve">доставать </t>
  </si>
  <si>
    <t xml:space="preserve">продолжить </t>
  </si>
  <si>
    <t xml:space="preserve">суровый </t>
  </si>
  <si>
    <t xml:space="preserve">рукопись </t>
  </si>
  <si>
    <t xml:space="preserve">дура </t>
  </si>
  <si>
    <t xml:space="preserve">полицейский </t>
  </si>
  <si>
    <t xml:space="preserve">кадр </t>
  </si>
  <si>
    <t xml:space="preserve">сиденье </t>
  </si>
  <si>
    <t xml:space="preserve">ныне </t>
  </si>
  <si>
    <t xml:space="preserve">указывать </t>
  </si>
  <si>
    <t xml:space="preserve">экспедиция </t>
  </si>
  <si>
    <t xml:space="preserve">спичка </t>
  </si>
  <si>
    <t xml:space="preserve">сложиться </t>
  </si>
  <si>
    <t xml:space="preserve">таинственный </t>
  </si>
  <si>
    <t xml:space="preserve">брак </t>
  </si>
  <si>
    <t xml:space="preserve">посуда </t>
  </si>
  <si>
    <t xml:space="preserve">снежный </t>
  </si>
  <si>
    <t xml:space="preserve">горный </t>
  </si>
  <si>
    <t xml:space="preserve">справедливость </t>
  </si>
  <si>
    <t xml:space="preserve">лопата </t>
  </si>
  <si>
    <t xml:space="preserve">набрать </t>
  </si>
  <si>
    <t xml:space="preserve">кнопка </t>
  </si>
  <si>
    <t xml:space="preserve">предпочитать </t>
  </si>
  <si>
    <t xml:space="preserve">необыкновенный </t>
  </si>
  <si>
    <t xml:space="preserve">научить </t>
  </si>
  <si>
    <t xml:space="preserve">мистер </t>
  </si>
  <si>
    <t xml:space="preserve">дорожка </t>
  </si>
  <si>
    <t xml:space="preserve">проявление </t>
  </si>
  <si>
    <t xml:space="preserve">такси </t>
  </si>
  <si>
    <t xml:space="preserve">внутрь </t>
  </si>
  <si>
    <t xml:space="preserve">ловко </t>
  </si>
  <si>
    <t xml:space="preserve">хрен </t>
  </si>
  <si>
    <t xml:space="preserve">владелец </t>
  </si>
  <si>
    <t xml:space="preserve">свинья </t>
  </si>
  <si>
    <t xml:space="preserve">плод </t>
  </si>
  <si>
    <t xml:space="preserve">интересоваться </t>
  </si>
  <si>
    <t xml:space="preserve">расстрелять </t>
  </si>
  <si>
    <t xml:space="preserve">побывать </t>
  </si>
  <si>
    <t xml:space="preserve">вовремя </t>
  </si>
  <si>
    <t xml:space="preserve">заплакать </t>
  </si>
  <si>
    <t xml:space="preserve">окружить </t>
  </si>
  <si>
    <t xml:space="preserve">заседание </t>
  </si>
  <si>
    <t xml:space="preserve">патрон </t>
  </si>
  <si>
    <t xml:space="preserve">охотно </t>
  </si>
  <si>
    <t xml:space="preserve">раскрыть </t>
  </si>
  <si>
    <t xml:space="preserve">надел </t>
  </si>
  <si>
    <t xml:space="preserve">агент </t>
  </si>
  <si>
    <t xml:space="preserve">супруг </t>
  </si>
  <si>
    <t xml:space="preserve">январь </t>
  </si>
  <si>
    <t xml:space="preserve">соль </t>
  </si>
  <si>
    <t xml:space="preserve">роза </t>
  </si>
  <si>
    <t xml:space="preserve">развести </t>
  </si>
  <si>
    <t xml:space="preserve">опытный </t>
  </si>
  <si>
    <t xml:space="preserve">комиссар </t>
  </si>
  <si>
    <t xml:space="preserve">свидание </t>
  </si>
  <si>
    <t xml:space="preserve">воздушный </t>
  </si>
  <si>
    <t xml:space="preserve">вооруженный </t>
  </si>
  <si>
    <t xml:space="preserve">негромко </t>
  </si>
  <si>
    <t xml:space="preserve">питание </t>
  </si>
  <si>
    <t xml:space="preserve">неловко </t>
  </si>
  <si>
    <t xml:space="preserve">деловой </t>
  </si>
  <si>
    <t xml:space="preserve">кролик </t>
  </si>
  <si>
    <t xml:space="preserve">шкура </t>
  </si>
  <si>
    <t xml:space="preserve">политик </t>
  </si>
  <si>
    <t xml:space="preserve">грохот </t>
  </si>
  <si>
    <t xml:space="preserve">переживать </t>
  </si>
  <si>
    <t xml:space="preserve">финансовый </t>
  </si>
  <si>
    <t xml:space="preserve">украсть </t>
  </si>
  <si>
    <t xml:space="preserve">слыхать </t>
  </si>
  <si>
    <t xml:space="preserve">неприятность </t>
  </si>
  <si>
    <t xml:space="preserve">достойный </t>
  </si>
  <si>
    <t xml:space="preserve">шестьдесят </t>
  </si>
  <si>
    <t xml:space="preserve">электрический </t>
  </si>
  <si>
    <t xml:space="preserve">успевать </t>
  </si>
  <si>
    <t xml:space="preserve">пережить </t>
  </si>
  <si>
    <t xml:space="preserve">контора </t>
  </si>
  <si>
    <t xml:space="preserve">русски </t>
  </si>
  <si>
    <t xml:space="preserve">возражать </t>
  </si>
  <si>
    <t xml:space="preserve">суп </t>
  </si>
  <si>
    <t xml:space="preserve">европейский </t>
  </si>
  <si>
    <t xml:space="preserve">палата </t>
  </si>
  <si>
    <t xml:space="preserve">сплошной </t>
  </si>
  <si>
    <t xml:space="preserve">мода </t>
  </si>
  <si>
    <t xml:space="preserve">кусочек </t>
  </si>
  <si>
    <t xml:space="preserve">понятный </t>
  </si>
  <si>
    <t xml:space="preserve">старичок </t>
  </si>
  <si>
    <t xml:space="preserve">потянуть </t>
  </si>
  <si>
    <t xml:space="preserve">сорвать </t>
  </si>
  <si>
    <t xml:space="preserve">июнь </t>
  </si>
  <si>
    <t xml:space="preserve">порт </t>
  </si>
  <si>
    <t xml:space="preserve">комплекс </t>
  </si>
  <si>
    <t xml:space="preserve">спортивный </t>
  </si>
  <si>
    <t xml:space="preserve">поддержка </t>
  </si>
  <si>
    <t xml:space="preserve">блеск </t>
  </si>
  <si>
    <t xml:space="preserve">уснуть </t>
  </si>
  <si>
    <t xml:space="preserve">потребность </t>
  </si>
  <si>
    <t xml:space="preserve">лента </t>
  </si>
  <si>
    <t xml:space="preserve">громадный </t>
  </si>
  <si>
    <t xml:space="preserve">сопровождать </t>
  </si>
  <si>
    <t xml:space="preserve">открываться </t>
  </si>
  <si>
    <t xml:space="preserve">бочок </t>
  </si>
  <si>
    <t xml:space="preserve">музыкант </t>
  </si>
  <si>
    <t xml:space="preserve">договор </t>
  </si>
  <si>
    <t xml:space="preserve">поход </t>
  </si>
  <si>
    <t xml:space="preserve">подготовить </t>
  </si>
  <si>
    <t xml:space="preserve">мастерская </t>
  </si>
  <si>
    <t xml:space="preserve">защищать </t>
  </si>
  <si>
    <t xml:space="preserve">происхождение </t>
  </si>
  <si>
    <t xml:space="preserve">спора </t>
  </si>
  <si>
    <t xml:space="preserve">ломать </t>
  </si>
  <si>
    <t xml:space="preserve">пушок </t>
  </si>
  <si>
    <t xml:space="preserve">рубаха </t>
  </si>
  <si>
    <t xml:space="preserve">оболочка </t>
  </si>
  <si>
    <t xml:space="preserve">нормально </t>
  </si>
  <si>
    <t xml:space="preserve">вступить </t>
  </si>
  <si>
    <t xml:space="preserve">недалеко </t>
  </si>
  <si>
    <t xml:space="preserve">выставить </t>
  </si>
  <si>
    <t xml:space="preserve">прижать </t>
  </si>
  <si>
    <t xml:space="preserve">препарат </t>
  </si>
  <si>
    <t xml:space="preserve">передавать </t>
  </si>
  <si>
    <t xml:space="preserve">догадываться </t>
  </si>
  <si>
    <t xml:space="preserve">заметный </t>
  </si>
  <si>
    <t xml:space="preserve">недостаток </t>
  </si>
  <si>
    <t xml:space="preserve">министерство </t>
  </si>
  <si>
    <t xml:space="preserve">выступить </t>
  </si>
  <si>
    <t xml:space="preserve">отрезать </t>
  </si>
  <si>
    <t xml:space="preserve">искра </t>
  </si>
  <si>
    <t xml:space="preserve">дурной </t>
  </si>
  <si>
    <t xml:space="preserve">трус </t>
  </si>
  <si>
    <t xml:space="preserve">заключение </t>
  </si>
  <si>
    <t xml:space="preserve">экзамен </t>
  </si>
  <si>
    <t xml:space="preserve">скамейка </t>
  </si>
  <si>
    <t xml:space="preserve">хохотать </t>
  </si>
  <si>
    <t xml:space="preserve">охотник </t>
  </si>
  <si>
    <t xml:space="preserve">разглядеть </t>
  </si>
  <si>
    <t xml:space="preserve">пустыня </t>
  </si>
  <si>
    <t xml:space="preserve">разбираться </t>
  </si>
  <si>
    <t xml:space="preserve">понимание </t>
  </si>
  <si>
    <t xml:space="preserve">дважды </t>
  </si>
  <si>
    <t xml:space="preserve">пресса </t>
  </si>
  <si>
    <t xml:space="preserve">молния </t>
  </si>
  <si>
    <t xml:space="preserve">воспользоваться </t>
  </si>
  <si>
    <t xml:space="preserve">психический </t>
  </si>
  <si>
    <t xml:space="preserve">достаться </t>
  </si>
  <si>
    <t xml:space="preserve">сахар </t>
  </si>
  <si>
    <t xml:space="preserve">реальность </t>
  </si>
  <si>
    <t xml:space="preserve">одиночество </t>
  </si>
  <si>
    <t xml:space="preserve">социализм </t>
  </si>
  <si>
    <t xml:space="preserve">судно </t>
  </si>
  <si>
    <t xml:space="preserve">туалет </t>
  </si>
  <si>
    <t xml:space="preserve">окружающее </t>
  </si>
  <si>
    <t xml:space="preserve">якобы </t>
  </si>
  <si>
    <t xml:space="preserve">атмосфера </t>
  </si>
  <si>
    <t xml:space="preserve">удача </t>
  </si>
  <si>
    <t xml:space="preserve">бросаться </t>
  </si>
  <si>
    <t xml:space="preserve">оценка </t>
  </si>
  <si>
    <t xml:space="preserve">волга </t>
  </si>
  <si>
    <t xml:space="preserve">пароход </t>
  </si>
  <si>
    <t xml:space="preserve">служебный </t>
  </si>
  <si>
    <t xml:space="preserve">вне </t>
  </si>
  <si>
    <t xml:space="preserve">остановка </t>
  </si>
  <si>
    <t xml:space="preserve">рыцарь </t>
  </si>
  <si>
    <t xml:space="preserve">академик </t>
  </si>
  <si>
    <t xml:space="preserve">пустота </t>
  </si>
  <si>
    <t xml:space="preserve">копейка </t>
  </si>
  <si>
    <t xml:space="preserve">версия </t>
  </si>
  <si>
    <t xml:space="preserve">ножка </t>
  </si>
  <si>
    <t xml:space="preserve">деревенский </t>
  </si>
  <si>
    <t xml:space="preserve">аккумулятор </t>
  </si>
  <si>
    <t xml:space="preserve">исключить </t>
  </si>
  <si>
    <t xml:space="preserve">провожать </t>
  </si>
  <si>
    <t xml:space="preserve">собеседник </t>
  </si>
  <si>
    <t xml:space="preserve">триста </t>
  </si>
  <si>
    <t xml:space="preserve">прошептать </t>
  </si>
  <si>
    <t xml:space="preserve">плоский </t>
  </si>
  <si>
    <t xml:space="preserve">зритель </t>
  </si>
  <si>
    <t xml:space="preserve">нынче </t>
  </si>
  <si>
    <t xml:space="preserve">осмотреть </t>
  </si>
  <si>
    <t xml:space="preserve">характерный </t>
  </si>
  <si>
    <t xml:space="preserve">вздрогнуть </t>
  </si>
  <si>
    <t xml:space="preserve">старость </t>
  </si>
  <si>
    <t xml:space="preserve">цивилизация </t>
  </si>
  <si>
    <t xml:space="preserve">посвятить </t>
  </si>
  <si>
    <t xml:space="preserve">перенести </t>
  </si>
  <si>
    <t xml:space="preserve">драка </t>
  </si>
  <si>
    <t xml:space="preserve">лифт </t>
  </si>
  <si>
    <t xml:space="preserve">тряпка </t>
  </si>
  <si>
    <t xml:space="preserve">колбаса </t>
  </si>
  <si>
    <t xml:space="preserve">прервать </t>
  </si>
  <si>
    <t xml:space="preserve">отчет </t>
  </si>
  <si>
    <t xml:space="preserve">каша </t>
  </si>
  <si>
    <t xml:space="preserve">освободить </t>
  </si>
  <si>
    <t xml:space="preserve">дьявол </t>
  </si>
  <si>
    <t xml:space="preserve">сарай </t>
  </si>
  <si>
    <t xml:space="preserve">использование </t>
  </si>
  <si>
    <t xml:space="preserve">творчество </t>
  </si>
  <si>
    <t xml:space="preserve">неторопливый </t>
  </si>
  <si>
    <t xml:space="preserve">проход </t>
  </si>
  <si>
    <t xml:space="preserve">чечня </t>
  </si>
  <si>
    <t xml:space="preserve">воробей </t>
  </si>
  <si>
    <t xml:space="preserve">учесть </t>
  </si>
  <si>
    <t xml:space="preserve">походить </t>
  </si>
  <si>
    <t xml:space="preserve">относительно </t>
  </si>
  <si>
    <t xml:space="preserve">подвести </t>
  </si>
  <si>
    <t xml:space="preserve">рваться </t>
  </si>
  <si>
    <t xml:space="preserve">мышца </t>
  </si>
  <si>
    <t xml:space="preserve">жирный </t>
  </si>
  <si>
    <t xml:space="preserve">дожидаться </t>
  </si>
  <si>
    <t xml:space="preserve">рассвет </t>
  </si>
  <si>
    <t xml:space="preserve">всерьез </t>
  </si>
  <si>
    <t xml:space="preserve">кивать </t>
  </si>
  <si>
    <t xml:space="preserve">коммунизм </t>
  </si>
  <si>
    <t xml:space="preserve">сбежать </t>
  </si>
  <si>
    <t xml:space="preserve">глоток </t>
  </si>
  <si>
    <t xml:space="preserve">доказательство </t>
  </si>
  <si>
    <t xml:space="preserve">ввести </t>
  </si>
  <si>
    <t xml:space="preserve">крайне </t>
  </si>
  <si>
    <t xml:space="preserve">нация </t>
  </si>
  <si>
    <t xml:space="preserve">сердито </t>
  </si>
  <si>
    <t xml:space="preserve">узел </t>
  </si>
  <si>
    <t xml:space="preserve">грустно </t>
  </si>
  <si>
    <t xml:space="preserve">зависимость </t>
  </si>
  <si>
    <t xml:space="preserve">груз </t>
  </si>
  <si>
    <t xml:space="preserve">империя </t>
  </si>
  <si>
    <t xml:space="preserve">определять </t>
  </si>
  <si>
    <t xml:space="preserve">комбат </t>
  </si>
  <si>
    <t xml:space="preserve">величина </t>
  </si>
  <si>
    <t xml:space="preserve">крышка </t>
  </si>
  <si>
    <t xml:space="preserve">воздействие </t>
  </si>
  <si>
    <t xml:space="preserve">допустить </t>
  </si>
  <si>
    <t xml:space="preserve">сбросить </t>
  </si>
  <si>
    <t xml:space="preserve">кирпич </t>
  </si>
  <si>
    <t xml:space="preserve">полюбить </t>
  </si>
  <si>
    <t xml:space="preserve">глазок </t>
  </si>
  <si>
    <t xml:space="preserve">содержать </t>
  </si>
  <si>
    <t xml:space="preserve">турист </t>
  </si>
  <si>
    <t xml:space="preserve">де </t>
  </si>
  <si>
    <t xml:space="preserve">обмен </t>
  </si>
  <si>
    <t xml:space="preserve">всеобщий </t>
  </si>
  <si>
    <t xml:space="preserve">перевод </t>
  </si>
  <si>
    <t xml:space="preserve">четверо </t>
  </si>
  <si>
    <t xml:space="preserve">стрела </t>
  </si>
  <si>
    <t xml:space="preserve">уголок </t>
  </si>
  <si>
    <t xml:space="preserve">лишенный </t>
  </si>
  <si>
    <t xml:space="preserve">превращаться </t>
  </si>
  <si>
    <t xml:space="preserve">лавка </t>
  </si>
  <si>
    <t xml:space="preserve">ласково </t>
  </si>
  <si>
    <t xml:space="preserve">поцеловать </t>
  </si>
  <si>
    <t xml:space="preserve">блюдо </t>
  </si>
  <si>
    <t xml:space="preserve">арестовать </t>
  </si>
  <si>
    <t xml:space="preserve">оглядеть </t>
  </si>
  <si>
    <t xml:space="preserve">ток </t>
  </si>
  <si>
    <t xml:space="preserve">славный </t>
  </si>
  <si>
    <t xml:space="preserve">окоп </t>
  </si>
  <si>
    <t xml:space="preserve">демократия </t>
  </si>
  <si>
    <t xml:space="preserve">рвать </t>
  </si>
  <si>
    <t xml:space="preserve">шевелиться </t>
  </si>
  <si>
    <t xml:space="preserve">свойство </t>
  </si>
  <si>
    <t xml:space="preserve">рухнуть </t>
  </si>
  <si>
    <t xml:space="preserve">посторонний </t>
  </si>
  <si>
    <t xml:space="preserve">кончаться </t>
  </si>
  <si>
    <t xml:space="preserve">успокоить </t>
  </si>
  <si>
    <t xml:space="preserve">рассуждать </t>
  </si>
  <si>
    <t xml:space="preserve">секретный </t>
  </si>
  <si>
    <t xml:space="preserve">приключение </t>
  </si>
  <si>
    <t xml:space="preserve">искусственный </t>
  </si>
  <si>
    <t xml:space="preserve">получение </t>
  </si>
  <si>
    <t xml:space="preserve">ступенька </t>
  </si>
  <si>
    <t xml:space="preserve">поза </t>
  </si>
  <si>
    <t xml:space="preserve">постучать </t>
  </si>
  <si>
    <t xml:space="preserve">штат </t>
  </si>
  <si>
    <t xml:space="preserve">выборы </t>
  </si>
  <si>
    <t xml:space="preserve">носок </t>
  </si>
  <si>
    <t xml:space="preserve">сосна </t>
  </si>
  <si>
    <t xml:space="preserve">олень </t>
  </si>
  <si>
    <t xml:space="preserve">сидя </t>
  </si>
  <si>
    <t xml:space="preserve">доказывать </t>
  </si>
  <si>
    <t xml:space="preserve">перемена </t>
  </si>
  <si>
    <t xml:space="preserve">вытянуть </t>
  </si>
  <si>
    <t xml:space="preserve">бригадир </t>
  </si>
  <si>
    <t xml:space="preserve">впоследствии </t>
  </si>
  <si>
    <t xml:space="preserve">уверенность </t>
  </si>
  <si>
    <t xml:space="preserve">сложить </t>
  </si>
  <si>
    <t xml:space="preserve">акция </t>
  </si>
  <si>
    <t xml:space="preserve">чрезвычайно </t>
  </si>
  <si>
    <t xml:space="preserve">ранить </t>
  </si>
  <si>
    <t xml:space="preserve">половый </t>
  </si>
  <si>
    <t xml:space="preserve">засыпать </t>
  </si>
  <si>
    <t xml:space="preserve">доходить </t>
  </si>
  <si>
    <t xml:space="preserve">космический </t>
  </si>
  <si>
    <t xml:space="preserve">жених </t>
  </si>
  <si>
    <t xml:space="preserve">неподалеку </t>
  </si>
  <si>
    <t xml:space="preserve">командовать </t>
  </si>
  <si>
    <t xml:space="preserve">китай </t>
  </si>
  <si>
    <t xml:space="preserve">сломать </t>
  </si>
  <si>
    <t xml:space="preserve">орел </t>
  </si>
  <si>
    <t xml:space="preserve">сорваться </t>
  </si>
  <si>
    <t xml:space="preserve">развернуть </t>
  </si>
  <si>
    <t xml:space="preserve">дневник </t>
  </si>
  <si>
    <t xml:space="preserve">музыкальный </t>
  </si>
  <si>
    <t xml:space="preserve">суббота </t>
  </si>
  <si>
    <t xml:space="preserve">повышение </t>
  </si>
  <si>
    <t xml:space="preserve">гимнастерка </t>
  </si>
  <si>
    <t xml:space="preserve">грозить </t>
  </si>
  <si>
    <t xml:space="preserve">обмануть </t>
  </si>
  <si>
    <t xml:space="preserve">статус </t>
  </si>
  <si>
    <t xml:space="preserve">посоветовать </t>
  </si>
  <si>
    <t xml:space="preserve">папироса </t>
  </si>
  <si>
    <t xml:space="preserve">разойтись </t>
  </si>
  <si>
    <t xml:space="preserve">восьмой </t>
  </si>
  <si>
    <t xml:space="preserve">убежать </t>
  </si>
  <si>
    <t xml:space="preserve">культурный </t>
  </si>
  <si>
    <t xml:space="preserve">воскресенье </t>
  </si>
  <si>
    <t xml:space="preserve">собачий </t>
  </si>
  <si>
    <t xml:space="preserve">сохраниться </t>
  </si>
  <si>
    <t xml:space="preserve">помешать </t>
  </si>
  <si>
    <t xml:space="preserve">проводник </t>
  </si>
  <si>
    <t xml:space="preserve">рюмка </t>
  </si>
  <si>
    <t xml:space="preserve">свеча </t>
  </si>
  <si>
    <t xml:space="preserve">рассмеяться </t>
  </si>
  <si>
    <t xml:space="preserve">красиво </t>
  </si>
  <si>
    <t xml:space="preserve">светиться </t>
  </si>
  <si>
    <t xml:space="preserve">белок </t>
  </si>
  <si>
    <t xml:space="preserve">поначалу </t>
  </si>
  <si>
    <t xml:space="preserve">вдвоем </t>
  </si>
  <si>
    <t xml:space="preserve">помимо </t>
  </si>
  <si>
    <t xml:space="preserve">вспыхнуть </t>
  </si>
  <si>
    <t xml:space="preserve">решетка </t>
  </si>
  <si>
    <t xml:space="preserve">фактор </t>
  </si>
  <si>
    <t xml:space="preserve">слепой </t>
  </si>
  <si>
    <t xml:space="preserve">целовать </t>
  </si>
  <si>
    <t xml:space="preserve">отказ </t>
  </si>
  <si>
    <t xml:space="preserve">волшебник </t>
  </si>
  <si>
    <t xml:space="preserve">изредка </t>
  </si>
  <si>
    <t xml:space="preserve">нажать </t>
  </si>
  <si>
    <t xml:space="preserve">заказать </t>
  </si>
  <si>
    <t xml:space="preserve">соответствовать </t>
  </si>
  <si>
    <t xml:space="preserve">решаться </t>
  </si>
  <si>
    <t xml:space="preserve">болтать </t>
  </si>
  <si>
    <t xml:space="preserve">указание </t>
  </si>
  <si>
    <t xml:space="preserve">доклад </t>
  </si>
  <si>
    <t xml:space="preserve">нестись </t>
  </si>
  <si>
    <t xml:space="preserve">прочь </t>
  </si>
  <si>
    <t xml:space="preserve">страдание </t>
  </si>
  <si>
    <t xml:space="preserve">окончание </t>
  </si>
  <si>
    <t xml:space="preserve">строка </t>
  </si>
  <si>
    <t xml:space="preserve">тротуар </t>
  </si>
  <si>
    <t xml:space="preserve">конфликт </t>
  </si>
  <si>
    <t xml:space="preserve">справка </t>
  </si>
  <si>
    <t xml:space="preserve">мебель </t>
  </si>
  <si>
    <t xml:space="preserve">вежливо </t>
  </si>
  <si>
    <t xml:space="preserve">ноготь </t>
  </si>
  <si>
    <t xml:space="preserve">отнюдь </t>
  </si>
  <si>
    <t xml:space="preserve">химический </t>
  </si>
  <si>
    <t xml:space="preserve">сосуд </t>
  </si>
  <si>
    <t xml:space="preserve">корея </t>
  </si>
  <si>
    <t xml:space="preserve">трудовой </t>
  </si>
  <si>
    <t xml:space="preserve">явный </t>
  </si>
  <si>
    <t xml:space="preserve">владеть </t>
  </si>
  <si>
    <t xml:space="preserve">достижение </t>
  </si>
  <si>
    <t xml:space="preserve">дополнительный </t>
  </si>
  <si>
    <t xml:space="preserve">константин </t>
  </si>
  <si>
    <t xml:space="preserve">асфальт </t>
  </si>
  <si>
    <t xml:space="preserve">заменить </t>
  </si>
  <si>
    <t xml:space="preserve">челюсть </t>
  </si>
  <si>
    <t xml:space="preserve">подвиг </t>
  </si>
  <si>
    <t xml:space="preserve">колдун </t>
  </si>
  <si>
    <t xml:space="preserve">наряд </t>
  </si>
  <si>
    <t xml:space="preserve">кончать </t>
  </si>
  <si>
    <t xml:space="preserve">письменный </t>
  </si>
  <si>
    <t xml:space="preserve">соображать </t>
  </si>
  <si>
    <t xml:space="preserve">соглашаться </t>
  </si>
  <si>
    <t xml:space="preserve">скрытый </t>
  </si>
  <si>
    <t xml:space="preserve">рисунок </t>
  </si>
  <si>
    <t xml:space="preserve">прятаться </t>
  </si>
  <si>
    <t xml:space="preserve">плюс </t>
  </si>
  <si>
    <t xml:space="preserve">попадаться </t>
  </si>
  <si>
    <t xml:space="preserve">частность </t>
  </si>
  <si>
    <t xml:space="preserve">жалость </t>
  </si>
  <si>
    <t xml:space="preserve">транспорт </t>
  </si>
  <si>
    <t xml:space="preserve">наказание </t>
  </si>
  <si>
    <t xml:space="preserve">изображать </t>
  </si>
  <si>
    <t xml:space="preserve">выражать </t>
  </si>
  <si>
    <t xml:space="preserve">образоваться </t>
  </si>
  <si>
    <t xml:space="preserve">способствовать </t>
  </si>
  <si>
    <t xml:space="preserve">съезд </t>
  </si>
  <si>
    <t xml:space="preserve">заложить </t>
  </si>
  <si>
    <t xml:space="preserve">семьдесят </t>
  </si>
  <si>
    <t xml:space="preserve">исходить </t>
  </si>
  <si>
    <t xml:space="preserve">накануне </t>
  </si>
  <si>
    <t xml:space="preserve">окончить </t>
  </si>
  <si>
    <t xml:space="preserve">отчетливо </t>
  </si>
  <si>
    <t xml:space="preserve">рамка </t>
  </si>
  <si>
    <t xml:space="preserve">акт </t>
  </si>
  <si>
    <t xml:space="preserve">посетитель </t>
  </si>
  <si>
    <t xml:space="preserve">долина </t>
  </si>
  <si>
    <t xml:space="preserve">невероятный </t>
  </si>
  <si>
    <t xml:space="preserve">влажный </t>
  </si>
  <si>
    <t xml:space="preserve">вылезть </t>
  </si>
  <si>
    <t xml:space="preserve">выпасть </t>
  </si>
  <si>
    <t xml:space="preserve">божий </t>
  </si>
  <si>
    <t xml:space="preserve">социалистический </t>
  </si>
  <si>
    <t xml:space="preserve">обсуждать </t>
  </si>
  <si>
    <t xml:space="preserve">очнуться </t>
  </si>
  <si>
    <t xml:space="preserve">рисковать </t>
  </si>
  <si>
    <t xml:space="preserve">выступление </t>
  </si>
  <si>
    <t xml:space="preserve">гордиться </t>
  </si>
  <si>
    <t xml:space="preserve">загадочный </t>
  </si>
  <si>
    <t xml:space="preserve">издание </t>
  </si>
  <si>
    <t xml:space="preserve">выразить </t>
  </si>
  <si>
    <t xml:space="preserve">окружающий </t>
  </si>
  <si>
    <t xml:space="preserve">чашка </t>
  </si>
  <si>
    <t xml:space="preserve">соображение </t>
  </si>
  <si>
    <t xml:space="preserve">жир </t>
  </si>
  <si>
    <t xml:space="preserve">миновать </t>
  </si>
  <si>
    <t xml:space="preserve">намерение </t>
  </si>
  <si>
    <t xml:space="preserve">жаркий </t>
  </si>
  <si>
    <t xml:space="preserve">спасать </t>
  </si>
  <si>
    <t xml:space="preserve">ванный </t>
  </si>
  <si>
    <t xml:space="preserve">ложь </t>
  </si>
  <si>
    <t xml:space="preserve">отходить </t>
  </si>
  <si>
    <t xml:space="preserve">кузнец </t>
  </si>
  <si>
    <t xml:space="preserve">балкон </t>
  </si>
  <si>
    <t xml:space="preserve">запереть </t>
  </si>
  <si>
    <t xml:space="preserve">полевой </t>
  </si>
  <si>
    <t xml:space="preserve">жарко </t>
  </si>
  <si>
    <t xml:space="preserve">допрос </t>
  </si>
  <si>
    <t xml:space="preserve">подходящий </t>
  </si>
  <si>
    <t xml:space="preserve">спектакль </t>
  </si>
  <si>
    <t xml:space="preserve">предупреждать </t>
  </si>
  <si>
    <t xml:space="preserve">длительный </t>
  </si>
  <si>
    <t xml:space="preserve">почва </t>
  </si>
  <si>
    <t xml:space="preserve">легенда </t>
  </si>
  <si>
    <t xml:space="preserve">отыскать </t>
  </si>
  <si>
    <t xml:space="preserve">оборачиваться </t>
  </si>
  <si>
    <t xml:space="preserve">срочно </t>
  </si>
  <si>
    <t xml:space="preserve">малейший </t>
  </si>
  <si>
    <t xml:space="preserve">жидкость </t>
  </si>
  <si>
    <t xml:space="preserve">приемный </t>
  </si>
  <si>
    <t xml:space="preserve">охватить </t>
  </si>
  <si>
    <t xml:space="preserve">благодарить </t>
  </si>
  <si>
    <t xml:space="preserve">вздыхать </t>
  </si>
  <si>
    <t xml:space="preserve">блок </t>
  </si>
  <si>
    <t xml:space="preserve">усталость </t>
  </si>
  <si>
    <t xml:space="preserve">рисовать </t>
  </si>
  <si>
    <t xml:space="preserve">беседовать </t>
  </si>
  <si>
    <t xml:space="preserve">надеть </t>
  </si>
  <si>
    <t xml:space="preserve">небось </t>
  </si>
  <si>
    <t xml:space="preserve">поспешно </t>
  </si>
  <si>
    <t xml:space="preserve">заключить </t>
  </si>
  <si>
    <t xml:space="preserve">надежный </t>
  </si>
  <si>
    <t xml:space="preserve">нужда </t>
  </si>
  <si>
    <t xml:space="preserve">окошко </t>
  </si>
  <si>
    <t xml:space="preserve">гудеть </t>
  </si>
  <si>
    <t xml:space="preserve">сюжет </t>
  </si>
  <si>
    <t xml:space="preserve">приличный </t>
  </si>
  <si>
    <t xml:space="preserve">генеральный </t>
  </si>
  <si>
    <t xml:space="preserve">угадать </t>
  </si>
  <si>
    <t xml:space="preserve">хитрый </t>
  </si>
  <si>
    <t xml:space="preserve">осколок </t>
  </si>
  <si>
    <t xml:space="preserve">кинуться </t>
  </si>
  <si>
    <t xml:space="preserve">дурацкий </t>
  </si>
  <si>
    <t xml:space="preserve">сок </t>
  </si>
  <si>
    <t xml:space="preserve">будущий </t>
  </si>
  <si>
    <t xml:space="preserve">испытать </t>
  </si>
  <si>
    <t xml:space="preserve">усталый </t>
  </si>
  <si>
    <t xml:space="preserve">кремль </t>
  </si>
  <si>
    <t xml:space="preserve">мышка </t>
  </si>
  <si>
    <t xml:space="preserve">эффект </t>
  </si>
  <si>
    <t xml:space="preserve">пещера </t>
  </si>
  <si>
    <t xml:space="preserve">покраснеть </t>
  </si>
  <si>
    <t xml:space="preserve">зад </t>
  </si>
  <si>
    <t xml:space="preserve">возиться </t>
  </si>
  <si>
    <t xml:space="preserve">хранить </t>
  </si>
  <si>
    <t xml:space="preserve">небесный </t>
  </si>
  <si>
    <t xml:space="preserve">сменить </t>
  </si>
  <si>
    <t xml:space="preserve">приподнять </t>
  </si>
  <si>
    <t xml:space="preserve">шагнуть </t>
  </si>
  <si>
    <t xml:space="preserve">разрыв </t>
  </si>
  <si>
    <t xml:space="preserve">цех </t>
  </si>
  <si>
    <t xml:space="preserve">браться </t>
  </si>
  <si>
    <t xml:space="preserve">задумываться </t>
  </si>
  <si>
    <t xml:space="preserve">подоконник </t>
  </si>
  <si>
    <t xml:space="preserve">великолепный </t>
  </si>
  <si>
    <t xml:space="preserve">тыл </t>
  </si>
  <si>
    <t xml:space="preserve">металл </t>
  </si>
  <si>
    <t xml:space="preserve">отсутствовать </t>
  </si>
  <si>
    <t xml:space="preserve">фонд </t>
  </si>
  <si>
    <t xml:space="preserve">догнать </t>
  </si>
  <si>
    <t xml:space="preserve">майка </t>
  </si>
  <si>
    <t xml:space="preserve">испуганно </t>
  </si>
  <si>
    <t xml:space="preserve">полгода </t>
  </si>
  <si>
    <t xml:space="preserve">ночевать </t>
  </si>
  <si>
    <t xml:space="preserve">выехать </t>
  </si>
  <si>
    <t xml:space="preserve">рай </t>
  </si>
  <si>
    <t xml:space="preserve">корреспондент </t>
  </si>
  <si>
    <t xml:space="preserve">схема </t>
  </si>
  <si>
    <t xml:space="preserve">четверть </t>
  </si>
  <si>
    <t xml:space="preserve">ерунда </t>
  </si>
  <si>
    <t xml:space="preserve">жевать </t>
  </si>
  <si>
    <t xml:space="preserve">несчастье </t>
  </si>
  <si>
    <t xml:space="preserve">радостный </t>
  </si>
  <si>
    <t xml:space="preserve">окружение </t>
  </si>
  <si>
    <t xml:space="preserve">учительница </t>
  </si>
  <si>
    <t xml:space="preserve">давний </t>
  </si>
  <si>
    <t xml:space="preserve">предок </t>
  </si>
  <si>
    <t xml:space="preserve">кислота </t>
  </si>
  <si>
    <t xml:space="preserve">пропадать </t>
  </si>
  <si>
    <t xml:space="preserve">солдатский </t>
  </si>
  <si>
    <t xml:space="preserve">напрасно </t>
  </si>
  <si>
    <t xml:space="preserve">просыпаться </t>
  </si>
  <si>
    <t xml:space="preserve">анекдот </t>
  </si>
  <si>
    <t xml:space="preserve">подпись </t>
  </si>
  <si>
    <t xml:space="preserve">гнев </t>
  </si>
  <si>
    <t xml:space="preserve">общежитие </t>
  </si>
  <si>
    <t xml:space="preserve">рог </t>
  </si>
  <si>
    <t xml:space="preserve">штурман </t>
  </si>
  <si>
    <t xml:space="preserve">физика </t>
  </si>
  <si>
    <t xml:space="preserve">резать </t>
  </si>
  <si>
    <t xml:space="preserve">тронуть </t>
  </si>
  <si>
    <t xml:space="preserve">десятый </t>
  </si>
  <si>
    <t xml:space="preserve">чудесный </t>
  </si>
  <si>
    <t xml:space="preserve">виднеться </t>
  </si>
  <si>
    <t xml:space="preserve">стоя </t>
  </si>
  <si>
    <t xml:space="preserve">совместный </t>
  </si>
  <si>
    <t xml:space="preserve">змея </t>
  </si>
  <si>
    <t xml:space="preserve">некуда </t>
  </si>
  <si>
    <t xml:space="preserve">монах </t>
  </si>
  <si>
    <t xml:space="preserve">осенний </t>
  </si>
  <si>
    <t xml:space="preserve">промышленность </t>
  </si>
  <si>
    <t xml:space="preserve">картинка </t>
  </si>
  <si>
    <t xml:space="preserve">тихонько </t>
  </si>
  <si>
    <t xml:space="preserve">ручей </t>
  </si>
  <si>
    <t xml:space="preserve">общение </t>
  </si>
  <si>
    <t xml:space="preserve">советовать </t>
  </si>
  <si>
    <t xml:space="preserve">соседка </t>
  </si>
  <si>
    <t xml:space="preserve">ветвь </t>
  </si>
  <si>
    <t xml:space="preserve">свалиться </t>
  </si>
  <si>
    <t xml:space="preserve">проявить </t>
  </si>
  <si>
    <t xml:space="preserve">сметь </t>
  </si>
  <si>
    <t xml:space="preserve">переулок </t>
  </si>
  <si>
    <t xml:space="preserve">неправильный </t>
  </si>
  <si>
    <t xml:space="preserve">поделать </t>
  </si>
  <si>
    <t xml:space="preserve">толкнуть </t>
  </si>
  <si>
    <t xml:space="preserve">аж </t>
  </si>
  <si>
    <t xml:space="preserve">стальной </t>
  </si>
  <si>
    <t xml:space="preserve">лечить </t>
  </si>
  <si>
    <t xml:space="preserve">подъем </t>
  </si>
  <si>
    <t xml:space="preserve">ругаться </t>
  </si>
  <si>
    <t xml:space="preserve">издательство </t>
  </si>
  <si>
    <t xml:space="preserve">сопротивление </t>
  </si>
  <si>
    <t xml:space="preserve">раздражение </t>
  </si>
  <si>
    <t xml:space="preserve">уложить </t>
  </si>
  <si>
    <t xml:space="preserve">сочинение </t>
  </si>
  <si>
    <t xml:space="preserve">наверх </t>
  </si>
  <si>
    <t xml:space="preserve">завидовать </t>
  </si>
  <si>
    <t xml:space="preserve">треск </t>
  </si>
  <si>
    <t xml:space="preserve">уголь </t>
  </si>
  <si>
    <t xml:space="preserve">хлопать </t>
  </si>
  <si>
    <t xml:space="preserve">вытереть </t>
  </si>
  <si>
    <t xml:space="preserve">масштаб </t>
  </si>
  <si>
    <t xml:space="preserve">заслужить </t>
  </si>
  <si>
    <t xml:space="preserve">стойка </t>
  </si>
  <si>
    <t xml:space="preserve">довести </t>
  </si>
  <si>
    <t xml:space="preserve">нападение </t>
  </si>
  <si>
    <t xml:space="preserve">плита </t>
  </si>
  <si>
    <t xml:space="preserve">пляж </t>
  </si>
  <si>
    <t xml:space="preserve">трястись </t>
  </si>
  <si>
    <t xml:space="preserve">подросток </t>
  </si>
  <si>
    <t xml:space="preserve">присутствовать </t>
  </si>
  <si>
    <t xml:space="preserve">спальня </t>
  </si>
  <si>
    <t xml:space="preserve">экипаж </t>
  </si>
  <si>
    <t xml:space="preserve">слуга </t>
  </si>
  <si>
    <t xml:space="preserve">лампочка </t>
  </si>
  <si>
    <t xml:space="preserve">скучно </t>
  </si>
  <si>
    <t xml:space="preserve">тупой </t>
  </si>
  <si>
    <t xml:space="preserve">поцелуй </t>
  </si>
  <si>
    <t xml:space="preserve">уважаемый </t>
  </si>
  <si>
    <t xml:space="preserve">туфля </t>
  </si>
  <si>
    <t xml:space="preserve">вырвать </t>
  </si>
  <si>
    <t xml:space="preserve">пуговица </t>
  </si>
  <si>
    <t xml:space="preserve">шампанский </t>
  </si>
  <si>
    <t xml:space="preserve">мелькнуть </t>
  </si>
  <si>
    <t xml:space="preserve">благодарность </t>
  </si>
  <si>
    <t xml:space="preserve">череп </t>
  </si>
  <si>
    <t xml:space="preserve">перспектива </t>
  </si>
  <si>
    <t xml:space="preserve">последующий </t>
  </si>
  <si>
    <t xml:space="preserve">наклониться </t>
  </si>
  <si>
    <t xml:space="preserve">стесняться </t>
  </si>
  <si>
    <t xml:space="preserve">дружок </t>
  </si>
  <si>
    <t xml:space="preserve">превратить </t>
  </si>
  <si>
    <t xml:space="preserve">обижаться </t>
  </si>
  <si>
    <t xml:space="preserve">накрыть </t>
  </si>
  <si>
    <t xml:space="preserve">таскать </t>
  </si>
  <si>
    <t xml:space="preserve">вставить </t>
  </si>
  <si>
    <t xml:space="preserve">гад </t>
  </si>
  <si>
    <t xml:space="preserve">застыть </t>
  </si>
  <si>
    <t xml:space="preserve">пьеса </t>
  </si>
  <si>
    <t xml:space="preserve">примета </t>
  </si>
  <si>
    <t xml:space="preserve">залить </t>
  </si>
  <si>
    <t xml:space="preserve">разумный </t>
  </si>
  <si>
    <t xml:space="preserve">сено </t>
  </si>
  <si>
    <t xml:space="preserve">нередко </t>
  </si>
  <si>
    <t xml:space="preserve">мчаться </t>
  </si>
  <si>
    <t xml:space="preserve">недовольный </t>
  </si>
  <si>
    <t xml:space="preserve">внезапный </t>
  </si>
  <si>
    <t xml:space="preserve">игрушка </t>
  </si>
  <si>
    <t xml:space="preserve">стоимость </t>
  </si>
  <si>
    <t xml:space="preserve">учреждение </t>
  </si>
  <si>
    <t xml:space="preserve">воротник </t>
  </si>
  <si>
    <t xml:space="preserve">сжечь </t>
  </si>
  <si>
    <t xml:space="preserve">опасаться </t>
  </si>
  <si>
    <t xml:space="preserve">спинка </t>
  </si>
  <si>
    <t xml:space="preserve">проверка </t>
  </si>
  <si>
    <t xml:space="preserve">курсант </t>
  </si>
  <si>
    <t xml:space="preserve">уход </t>
  </si>
  <si>
    <t xml:space="preserve">удержаться </t>
  </si>
  <si>
    <t xml:space="preserve">подослать </t>
  </si>
  <si>
    <t xml:space="preserve">эксперимент </t>
  </si>
  <si>
    <t xml:space="preserve">барин </t>
  </si>
  <si>
    <t xml:space="preserve">пообещать </t>
  </si>
  <si>
    <t xml:space="preserve">англия </t>
  </si>
  <si>
    <t xml:space="preserve">заболеть </t>
  </si>
  <si>
    <t xml:space="preserve">потрясти </t>
  </si>
  <si>
    <t xml:space="preserve">падение </t>
  </si>
  <si>
    <t xml:space="preserve">девятый </t>
  </si>
  <si>
    <t xml:space="preserve">поворачиваться </t>
  </si>
  <si>
    <t xml:space="preserve">петух </t>
  </si>
  <si>
    <t xml:space="preserve">записывать </t>
  </si>
  <si>
    <t xml:space="preserve">любитель </t>
  </si>
  <si>
    <t xml:space="preserve">щелкнуть </t>
  </si>
  <si>
    <t xml:space="preserve">медный </t>
  </si>
  <si>
    <t xml:space="preserve">наверху </t>
  </si>
  <si>
    <t xml:space="preserve">точность </t>
  </si>
  <si>
    <t xml:space="preserve">чеченец </t>
  </si>
  <si>
    <t xml:space="preserve">ценный </t>
  </si>
  <si>
    <t xml:space="preserve">глупо </t>
  </si>
  <si>
    <t xml:space="preserve">передовой </t>
  </si>
  <si>
    <t xml:space="preserve">тесный </t>
  </si>
  <si>
    <t xml:space="preserve">исполнение </t>
  </si>
  <si>
    <t xml:space="preserve">хронический </t>
  </si>
  <si>
    <t xml:space="preserve">стремление </t>
  </si>
  <si>
    <t xml:space="preserve">наполнить </t>
  </si>
  <si>
    <t xml:space="preserve">неподвижный </t>
  </si>
  <si>
    <t xml:space="preserve">четко </t>
  </si>
  <si>
    <t xml:space="preserve">проехать </t>
  </si>
  <si>
    <t xml:space="preserve">отобрать </t>
  </si>
  <si>
    <t xml:space="preserve">вина </t>
  </si>
  <si>
    <t xml:space="preserve">ведьма </t>
  </si>
  <si>
    <t xml:space="preserve">подлинный </t>
  </si>
  <si>
    <t xml:space="preserve">адвокат </t>
  </si>
  <si>
    <t xml:space="preserve">апрель </t>
  </si>
  <si>
    <t xml:space="preserve">бюджет </t>
  </si>
  <si>
    <t xml:space="preserve">боцман </t>
  </si>
  <si>
    <t xml:space="preserve">разрушить </t>
  </si>
  <si>
    <t xml:space="preserve">барак </t>
  </si>
  <si>
    <t xml:space="preserve">алый </t>
  </si>
  <si>
    <t xml:space="preserve">архив </t>
  </si>
  <si>
    <t xml:space="preserve">выслушать </t>
  </si>
  <si>
    <t xml:space="preserve">цветной </t>
  </si>
  <si>
    <t xml:space="preserve">прыгнуть </t>
  </si>
  <si>
    <t xml:space="preserve">палуба </t>
  </si>
  <si>
    <t xml:space="preserve">кровавый </t>
  </si>
  <si>
    <t xml:space="preserve">вольный </t>
  </si>
  <si>
    <t xml:space="preserve">доверять </t>
  </si>
  <si>
    <t xml:space="preserve">юность </t>
  </si>
  <si>
    <t xml:space="preserve">сбор </t>
  </si>
  <si>
    <t xml:space="preserve">базар </t>
  </si>
  <si>
    <t xml:space="preserve">нарушить </t>
  </si>
  <si>
    <t xml:space="preserve">готовность </t>
  </si>
  <si>
    <t xml:space="preserve">рубеж </t>
  </si>
  <si>
    <t xml:space="preserve">искренне </t>
  </si>
  <si>
    <t xml:space="preserve">ай </t>
  </si>
  <si>
    <t xml:space="preserve">прибыль </t>
  </si>
  <si>
    <t xml:space="preserve">передо </t>
  </si>
  <si>
    <t xml:space="preserve">дескать </t>
  </si>
  <si>
    <t xml:space="preserve">интеллигенция </t>
  </si>
  <si>
    <t xml:space="preserve">почта </t>
  </si>
  <si>
    <t xml:space="preserve">сдавать </t>
  </si>
  <si>
    <t xml:space="preserve">монастырь </t>
  </si>
  <si>
    <t xml:space="preserve">практика </t>
  </si>
  <si>
    <t xml:space="preserve">тратить </t>
  </si>
  <si>
    <t xml:space="preserve">ярость </t>
  </si>
  <si>
    <t xml:space="preserve">совершать </t>
  </si>
  <si>
    <t xml:space="preserve">нарисовать </t>
  </si>
  <si>
    <t xml:space="preserve">сниться </t>
  </si>
  <si>
    <t xml:space="preserve">академия </t>
  </si>
  <si>
    <t xml:space="preserve">грустный </t>
  </si>
  <si>
    <t xml:space="preserve">физиономия </t>
  </si>
  <si>
    <t xml:space="preserve">струя </t>
  </si>
  <si>
    <t xml:space="preserve">столичный </t>
  </si>
  <si>
    <t xml:space="preserve">подземный </t>
  </si>
  <si>
    <t xml:space="preserve">головной </t>
  </si>
  <si>
    <t xml:space="preserve">попалить </t>
  </si>
  <si>
    <t xml:space="preserve">переставать </t>
  </si>
  <si>
    <t xml:space="preserve">теща </t>
  </si>
  <si>
    <t xml:space="preserve">пришелец </t>
  </si>
  <si>
    <t xml:space="preserve">гнома </t>
  </si>
  <si>
    <t xml:space="preserve">конверт </t>
  </si>
  <si>
    <t xml:space="preserve">процедура </t>
  </si>
  <si>
    <t xml:space="preserve">понести </t>
  </si>
  <si>
    <t xml:space="preserve">нуждаться </t>
  </si>
  <si>
    <t xml:space="preserve">лужа </t>
  </si>
  <si>
    <t xml:space="preserve">выпилить </t>
  </si>
  <si>
    <t xml:space="preserve">необычный </t>
  </si>
  <si>
    <t xml:space="preserve">сердиться </t>
  </si>
  <si>
    <t xml:space="preserve">юбка </t>
  </si>
  <si>
    <t xml:space="preserve">звон </t>
  </si>
  <si>
    <t xml:space="preserve">соединить </t>
  </si>
  <si>
    <t xml:space="preserve">люк </t>
  </si>
  <si>
    <t xml:space="preserve">ошибаться </t>
  </si>
  <si>
    <t xml:space="preserve">нехорошо </t>
  </si>
  <si>
    <t xml:space="preserve">недавний </t>
  </si>
  <si>
    <t xml:space="preserve">аэропорт </t>
  </si>
  <si>
    <t xml:space="preserve">задать </t>
  </si>
  <si>
    <t xml:space="preserve">наблюдаться </t>
  </si>
  <si>
    <t xml:space="preserve">подполковник </t>
  </si>
  <si>
    <t xml:space="preserve">растеряться </t>
  </si>
  <si>
    <t xml:space="preserve">промолчать </t>
  </si>
  <si>
    <t xml:space="preserve">выражаться </t>
  </si>
  <si>
    <t xml:space="preserve">богатство </t>
  </si>
  <si>
    <t xml:space="preserve">мудрый </t>
  </si>
  <si>
    <t xml:space="preserve">налог </t>
  </si>
  <si>
    <t xml:space="preserve">всюду </t>
  </si>
  <si>
    <t xml:space="preserve">минимум </t>
  </si>
  <si>
    <t xml:space="preserve">издали </t>
  </si>
  <si>
    <t xml:space="preserve">ад </t>
  </si>
  <si>
    <t xml:space="preserve">полотенце </t>
  </si>
  <si>
    <t xml:space="preserve">воспаление </t>
  </si>
  <si>
    <t xml:space="preserve">наслаждение </t>
  </si>
  <si>
    <t xml:space="preserve">продажа </t>
  </si>
  <si>
    <t xml:space="preserve">фашист </t>
  </si>
  <si>
    <t xml:space="preserve">колючий </t>
  </si>
  <si>
    <t xml:space="preserve">выиграть </t>
  </si>
  <si>
    <t xml:space="preserve">полость </t>
  </si>
  <si>
    <t xml:space="preserve">проволока </t>
  </si>
  <si>
    <t xml:space="preserve">удивить </t>
  </si>
  <si>
    <t xml:space="preserve">флот </t>
  </si>
  <si>
    <t xml:space="preserve">уверенно </t>
  </si>
  <si>
    <t xml:space="preserve">маска </t>
  </si>
  <si>
    <t xml:space="preserve">включать </t>
  </si>
  <si>
    <t xml:space="preserve">удивленно </t>
  </si>
  <si>
    <t xml:space="preserve">атака </t>
  </si>
  <si>
    <t xml:space="preserve">согласие </t>
  </si>
  <si>
    <t xml:space="preserve">клясться </t>
  </si>
  <si>
    <t xml:space="preserve">раскрытый </t>
  </si>
  <si>
    <t xml:space="preserve">пожелать </t>
  </si>
  <si>
    <t xml:space="preserve">приниматься </t>
  </si>
  <si>
    <t xml:space="preserve">приложить </t>
  </si>
  <si>
    <t xml:space="preserve">реформа </t>
  </si>
  <si>
    <t xml:space="preserve">кинуть </t>
  </si>
  <si>
    <t xml:space="preserve">оперативный </t>
  </si>
  <si>
    <t xml:space="preserve">жрать </t>
  </si>
  <si>
    <t xml:space="preserve">техник </t>
  </si>
  <si>
    <t xml:space="preserve">дошлый </t>
  </si>
  <si>
    <t xml:space="preserve">надолго </t>
  </si>
  <si>
    <t xml:space="preserve">оторваться </t>
  </si>
  <si>
    <t xml:space="preserve">охранник </t>
  </si>
  <si>
    <t xml:space="preserve">пугать </t>
  </si>
  <si>
    <t xml:space="preserve">установка </t>
  </si>
  <si>
    <t xml:space="preserve">сверкать </t>
  </si>
  <si>
    <t xml:space="preserve">расход </t>
  </si>
  <si>
    <t xml:space="preserve">неприятно </t>
  </si>
  <si>
    <t xml:space="preserve">забытый </t>
  </si>
  <si>
    <t xml:space="preserve">поесть </t>
  </si>
  <si>
    <t xml:space="preserve">зависть </t>
  </si>
  <si>
    <t xml:space="preserve">барон </t>
  </si>
  <si>
    <t xml:space="preserve">талантливый </t>
  </si>
  <si>
    <t xml:space="preserve">отправляться </t>
  </si>
  <si>
    <t xml:space="preserve">несомненно </t>
  </si>
  <si>
    <t xml:space="preserve">изобразить </t>
  </si>
  <si>
    <t xml:space="preserve">бред </t>
  </si>
  <si>
    <t xml:space="preserve">нарочно </t>
  </si>
  <si>
    <t xml:space="preserve">прихожая </t>
  </si>
  <si>
    <t xml:space="preserve">комендант </t>
  </si>
  <si>
    <t xml:space="preserve">рослый </t>
  </si>
  <si>
    <t xml:space="preserve">высказать </t>
  </si>
  <si>
    <t xml:space="preserve">мутный </t>
  </si>
  <si>
    <t xml:space="preserve">кисть </t>
  </si>
  <si>
    <t xml:space="preserve">цирк </t>
  </si>
  <si>
    <t xml:space="preserve">квартал </t>
  </si>
  <si>
    <t xml:space="preserve">нелепый </t>
  </si>
  <si>
    <t xml:space="preserve">пешком </t>
  </si>
  <si>
    <t xml:space="preserve">жуткий </t>
  </si>
  <si>
    <t xml:space="preserve">жилье </t>
  </si>
  <si>
    <t xml:space="preserve">приступ </t>
  </si>
  <si>
    <t xml:space="preserve">предыдущий </t>
  </si>
  <si>
    <t xml:space="preserve">спалить </t>
  </si>
  <si>
    <t xml:space="preserve">политбюро </t>
  </si>
  <si>
    <t xml:space="preserve">спасение </t>
  </si>
  <si>
    <t xml:space="preserve">моральный </t>
  </si>
  <si>
    <t xml:space="preserve">определение </t>
  </si>
  <si>
    <t xml:space="preserve">образец </t>
  </si>
  <si>
    <t xml:space="preserve">одиннадцать </t>
  </si>
  <si>
    <t xml:space="preserve">здешний </t>
  </si>
  <si>
    <t xml:space="preserve">фантазия </t>
  </si>
  <si>
    <t xml:space="preserve">спорт </t>
  </si>
  <si>
    <t xml:space="preserve">вначале </t>
  </si>
  <si>
    <t xml:space="preserve">гладкий </t>
  </si>
  <si>
    <t xml:space="preserve">июль </t>
  </si>
  <si>
    <t xml:space="preserve">шептать </t>
  </si>
  <si>
    <t xml:space="preserve">телеграмма </t>
  </si>
  <si>
    <t xml:space="preserve">напиток </t>
  </si>
  <si>
    <t xml:space="preserve">торговля </t>
  </si>
  <si>
    <t xml:space="preserve">юмор </t>
  </si>
  <si>
    <t xml:space="preserve">испортить </t>
  </si>
  <si>
    <t xml:space="preserve">молчаливый </t>
  </si>
  <si>
    <t xml:space="preserve">следовательно </t>
  </si>
  <si>
    <t xml:space="preserve">отъезд </t>
  </si>
  <si>
    <t xml:space="preserve">чтение </t>
  </si>
  <si>
    <t xml:space="preserve">мучить </t>
  </si>
  <si>
    <t xml:space="preserve">надевать </t>
  </si>
  <si>
    <t xml:space="preserve">сумерки </t>
  </si>
  <si>
    <t xml:space="preserve">царский </t>
  </si>
  <si>
    <t xml:space="preserve">вылететь </t>
  </si>
  <si>
    <t xml:space="preserve">овраг </t>
  </si>
  <si>
    <t xml:space="preserve">недолго </t>
  </si>
  <si>
    <t xml:space="preserve">видеться </t>
  </si>
  <si>
    <t xml:space="preserve">свободно </t>
  </si>
  <si>
    <t xml:space="preserve">охранять </t>
  </si>
  <si>
    <t xml:space="preserve">авиация </t>
  </si>
  <si>
    <t xml:space="preserve">берлин </t>
  </si>
  <si>
    <t xml:space="preserve">этакий </t>
  </si>
  <si>
    <t xml:space="preserve">облегчение </t>
  </si>
  <si>
    <t xml:space="preserve">скрываться </t>
  </si>
  <si>
    <t xml:space="preserve">весенний </t>
  </si>
  <si>
    <t xml:space="preserve">влезть </t>
  </si>
  <si>
    <t xml:space="preserve">трясти </t>
  </si>
  <si>
    <t xml:space="preserve">рядовой </t>
  </si>
  <si>
    <t xml:space="preserve">приблизиться </t>
  </si>
  <si>
    <t xml:space="preserve">дыра </t>
  </si>
  <si>
    <t xml:space="preserve">настаивать </t>
  </si>
  <si>
    <t xml:space="preserve">оркестр </t>
  </si>
  <si>
    <t xml:space="preserve">визит </t>
  </si>
  <si>
    <t xml:space="preserve">большевик </t>
  </si>
  <si>
    <t xml:space="preserve">сибирь </t>
  </si>
  <si>
    <t xml:space="preserve">старательный </t>
  </si>
  <si>
    <t xml:space="preserve">напряженный </t>
  </si>
  <si>
    <t xml:space="preserve">машинка </t>
  </si>
  <si>
    <t xml:space="preserve">термин </t>
  </si>
  <si>
    <t xml:space="preserve">интервью </t>
  </si>
  <si>
    <t xml:space="preserve">выжить </t>
  </si>
  <si>
    <t xml:space="preserve">гордый </t>
  </si>
  <si>
    <t xml:space="preserve">покидать </t>
  </si>
  <si>
    <t xml:space="preserve">приезд </t>
  </si>
  <si>
    <t xml:space="preserve">табак </t>
  </si>
  <si>
    <t xml:space="preserve">переговоры </t>
  </si>
  <si>
    <t xml:space="preserve">гараж </t>
  </si>
  <si>
    <t xml:space="preserve">книжный </t>
  </si>
  <si>
    <t xml:space="preserve">сталкер </t>
  </si>
  <si>
    <t xml:space="preserve">неудобно </t>
  </si>
  <si>
    <t xml:space="preserve">сельский </t>
  </si>
  <si>
    <t xml:space="preserve">протягивать </t>
  </si>
  <si>
    <t xml:space="preserve">торговать </t>
  </si>
  <si>
    <t xml:space="preserve">классический </t>
  </si>
  <si>
    <t xml:space="preserve">отстать </t>
  </si>
  <si>
    <t xml:space="preserve">слизистый </t>
  </si>
  <si>
    <t xml:space="preserve">осторожный </t>
  </si>
  <si>
    <t xml:space="preserve">исполнить </t>
  </si>
  <si>
    <t xml:space="preserve">таковой </t>
  </si>
  <si>
    <t xml:space="preserve">слышный </t>
  </si>
  <si>
    <t xml:space="preserve">кризис </t>
  </si>
  <si>
    <t xml:space="preserve">набитый </t>
  </si>
  <si>
    <t xml:space="preserve">ответственный </t>
  </si>
  <si>
    <t xml:space="preserve">подобно </t>
  </si>
  <si>
    <t xml:space="preserve">совещание </t>
  </si>
  <si>
    <t xml:space="preserve">раздаваться </t>
  </si>
  <si>
    <t xml:space="preserve">мучиться </t>
  </si>
  <si>
    <t xml:space="preserve">риск </t>
  </si>
  <si>
    <t xml:space="preserve">мыло </t>
  </si>
  <si>
    <t xml:space="preserve">забросить </t>
  </si>
  <si>
    <t xml:space="preserve">счесть </t>
  </si>
  <si>
    <t xml:space="preserve">котелок </t>
  </si>
  <si>
    <t xml:space="preserve">повышенный </t>
  </si>
  <si>
    <t xml:space="preserve">ремонт </t>
  </si>
  <si>
    <t xml:space="preserve">авторитет </t>
  </si>
  <si>
    <t xml:space="preserve">провод </t>
  </si>
  <si>
    <t xml:space="preserve">использоваться </t>
  </si>
  <si>
    <t xml:space="preserve">извиняться </t>
  </si>
  <si>
    <t xml:space="preserve">представиться </t>
  </si>
  <si>
    <t xml:space="preserve">англичанин </t>
  </si>
  <si>
    <t xml:space="preserve">уверять </t>
  </si>
  <si>
    <t xml:space="preserve">наступление </t>
  </si>
  <si>
    <t xml:space="preserve">объем </t>
  </si>
  <si>
    <t xml:space="preserve">отнять </t>
  </si>
  <si>
    <t xml:space="preserve">рев </t>
  </si>
  <si>
    <t xml:space="preserve">щит </t>
  </si>
  <si>
    <t xml:space="preserve">стадо </t>
  </si>
  <si>
    <t xml:space="preserve">растерянно </t>
  </si>
  <si>
    <t xml:space="preserve">некого </t>
  </si>
  <si>
    <t xml:space="preserve">прогулка </t>
  </si>
  <si>
    <t xml:space="preserve">натура </t>
  </si>
  <si>
    <t xml:space="preserve">фуражка </t>
  </si>
  <si>
    <t xml:space="preserve">рассмотреть </t>
  </si>
  <si>
    <t xml:space="preserve">учитывать </t>
  </si>
  <si>
    <t xml:space="preserve">признание </t>
  </si>
  <si>
    <t xml:space="preserve">демократический </t>
  </si>
  <si>
    <t xml:space="preserve">окраина </t>
  </si>
  <si>
    <t xml:space="preserve">греметь </t>
  </si>
  <si>
    <t xml:space="preserve">оглядеться </t>
  </si>
  <si>
    <t xml:space="preserve">гениальный </t>
  </si>
  <si>
    <t xml:space="preserve">пыльный </t>
  </si>
  <si>
    <t xml:space="preserve">маг </t>
  </si>
  <si>
    <t xml:space="preserve">ступать </t>
  </si>
  <si>
    <t xml:space="preserve">сгореть </t>
  </si>
  <si>
    <t xml:space="preserve">плотно </t>
  </si>
  <si>
    <t xml:space="preserve">обращение </t>
  </si>
  <si>
    <t xml:space="preserve">командировка </t>
  </si>
  <si>
    <t xml:space="preserve">подозрение </t>
  </si>
  <si>
    <t xml:space="preserve">ген </t>
  </si>
  <si>
    <t xml:space="preserve">погаснуть </t>
  </si>
  <si>
    <t xml:space="preserve">торговый </t>
  </si>
  <si>
    <t xml:space="preserve">злость </t>
  </si>
  <si>
    <t xml:space="preserve">пузырь </t>
  </si>
  <si>
    <t xml:space="preserve">испытание </t>
  </si>
  <si>
    <t xml:space="preserve">нанести </t>
  </si>
  <si>
    <t xml:space="preserve">прохожий </t>
  </si>
  <si>
    <t xml:space="preserve">прыжок </t>
  </si>
  <si>
    <t xml:space="preserve">вена </t>
  </si>
  <si>
    <t xml:space="preserve">вытирать </t>
  </si>
  <si>
    <t xml:space="preserve">включая </t>
  </si>
  <si>
    <t xml:space="preserve">неподвижно </t>
  </si>
  <si>
    <t xml:space="preserve">осознать </t>
  </si>
  <si>
    <t xml:space="preserve">пройтись </t>
  </si>
  <si>
    <t xml:space="preserve">обидно </t>
  </si>
  <si>
    <t xml:space="preserve">палочка </t>
  </si>
  <si>
    <t xml:space="preserve">ленинградский </t>
  </si>
  <si>
    <t xml:space="preserve">годиться </t>
  </si>
  <si>
    <t xml:space="preserve">мысленно </t>
  </si>
  <si>
    <t xml:space="preserve">кгб </t>
  </si>
  <si>
    <t xml:space="preserve">заполнить </t>
  </si>
  <si>
    <t xml:space="preserve">взор </t>
  </si>
  <si>
    <t xml:space="preserve">раздражать </t>
  </si>
  <si>
    <t xml:space="preserve">нары </t>
  </si>
  <si>
    <t xml:space="preserve">катастрофа </t>
  </si>
  <si>
    <t xml:space="preserve">коллектив </t>
  </si>
  <si>
    <t xml:space="preserve">новенький </t>
  </si>
  <si>
    <t xml:space="preserve">хор </t>
  </si>
  <si>
    <t xml:space="preserve">отказать </t>
  </si>
  <si>
    <t xml:space="preserve">отложить </t>
  </si>
  <si>
    <t xml:space="preserve">свести </t>
  </si>
  <si>
    <t xml:space="preserve">зарабатывать </t>
  </si>
  <si>
    <t xml:space="preserve">рвануть </t>
  </si>
  <si>
    <t xml:space="preserve">заказ </t>
  </si>
  <si>
    <t xml:space="preserve">максимальный </t>
  </si>
  <si>
    <t xml:space="preserve">железнодорожный </t>
  </si>
  <si>
    <t xml:space="preserve">свидетельство </t>
  </si>
  <si>
    <t xml:space="preserve">казенный </t>
  </si>
  <si>
    <t xml:space="preserve">отмечать </t>
  </si>
  <si>
    <t xml:space="preserve">поклониться </t>
  </si>
  <si>
    <t xml:space="preserve">докладывать </t>
  </si>
  <si>
    <t xml:space="preserve">отнести </t>
  </si>
  <si>
    <t xml:space="preserve">фактически </t>
  </si>
  <si>
    <t xml:space="preserve">привязать </t>
  </si>
  <si>
    <t xml:space="preserve">положительный </t>
  </si>
  <si>
    <t xml:space="preserve">трагедия </t>
  </si>
  <si>
    <t xml:space="preserve">наружу </t>
  </si>
  <si>
    <t xml:space="preserve">ткнуть </t>
  </si>
  <si>
    <t xml:space="preserve">деятель </t>
  </si>
  <si>
    <t xml:space="preserve">прогресс </t>
  </si>
  <si>
    <t xml:space="preserve">зажать </t>
  </si>
  <si>
    <t xml:space="preserve">реклама </t>
  </si>
  <si>
    <t xml:space="preserve">бокал </t>
  </si>
  <si>
    <t xml:space="preserve">кран </t>
  </si>
  <si>
    <t xml:space="preserve">проспект </t>
  </si>
  <si>
    <t xml:space="preserve">калитка </t>
  </si>
  <si>
    <t xml:space="preserve">увеличение </t>
  </si>
  <si>
    <t xml:space="preserve">братец </t>
  </si>
  <si>
    <t xml:space="preserve">маршрут </t>
  </si>
  <si>
    <t xml:space="preserve">шуба </t>
  </si>
  <si>
    <t xml:space="preserve">дернуть </t>
  </si>
  <si>
    <t xml:space="preserve">энергичный </t>
  </si>
  <si>
    <t xml:space="preserve">возить </t>
  </si>
  <si>
    <t xml:space="preserve">продолжение </t>
  </si>
  <si>
    <t xml:space="preserve">безнадежный </t>
  </si>
  <si>
    <t xml:space="preserve">размышлять </t>
  </si>
  <si>
    <t xml:space="preserve">арест </t>
  </si>
  <si>
    <t xml:space="preserve">катиться </t>
  </si>
  <si>
    <t xml:space="preserve">китаец </t>
  </si>
  <si>
    <t xml:space="preserve">капитал </t>
  </si>
  <si>
    <t xml:space="preserve">космос </t>
  </si>
  <si>
    <t xml:space="preserve">налево </t>
  </si>
  <si>
    <t xml:space="preserve">разбить </t>
  </si>
  <si>
    <t xml:space="preserve">абсолютный </t>
  </si>
  <si>
    <t xml:space="preserve">непосредственно </t>
  </si>
  <si>
    <t xml:space="preserve">обидеть </t>
  </si>
  <si>
    <t xml:space="preserve">коснуться </t>
  </si>
  <si>
    <t xml:space="preserve">италия </t>
  </si>
  <si>
    <t xml:space="preserve">заключенный </t>
  </si>
  <si>
    <t xml:space="preserve">описание </t>
  </si>
  <si>
    <t xml:space="preserve">выделить </t>
  </si>
  <si>
    <t xml:space="preserve">помереть </t>
  </si>
  <si>
    <t xml:space="preserve">смертный </t>
  </si>
  <si>
    <t xml:space="preserve">ругать </t>
  </si>
  <si>
    <t xml:space="preserve">замысел </t>
  </si>
  <si>
    <t xml:space="preserve">хутор </t>
  </si>
  <si>
    <t xml:space="preserve">матрос </t>
  </si>
  <si>
    <t xml:space="preserve">полдень </t>
  </si>
  <si>
    <t xml:space="preserve">сынок </t>
  </si>
  <si>
    <t xml:space="preserve">беспокоить </t>
  </si>
  <si>
    <t xml:space="preserve">восстановить </t>
  </si>
  <si>
    <t xml:space="preserve">выставка </t>
  </si>
  <si>
    <t xml:space="preserve">ноль </t>
  </si>
  <si>
    <t xml:space="preserve">достигать </t>
  </si>
  <si>
    <t xml:space="preserve">кишка </t>
  </si>
  <si>
    <t xml:space="preserve">величество </t>
  </si>
  <si>
    <t xml:space="preserve">зерно </t>
  </si>
  <si>
    <t xml:space="preserve">цепочка </t>
  </si>
  <si>
    <t xml:space="preserve">монета </t>
  </si>
  <si>
    <t xml:space="preserve">волновать </t>
  </si>
  <si>
    <t xml:space="preserve">отчаянный </t>
  </si>
  <si>
    <t xml:space="preserve">протокол </t>
  </si>
  <si>
    <t xml:space="preserve">идеал </t>
  </si>
  <si>
    <t xml:space="preserve">перчатка </t>
  </si>
  <si>
    <t xml:space="preserve">село </t>
  </si>
  <si>
    <t xml:space="preserve">задержаться </t>
  </si>
  <si>
    <t xml:space="preserve">нетерпеливый </t>
  </si>
  <si>
    <t xml:space="preserve">стукнуть </t>
  </si>
  <si>
    <t xml:space="preserve">сердечный </t>
  </si>
  <si>
    <t xml:space="preserve">ранее </t>
  </si>
  <si>
    <t xml:space="preserve">рожа </t>
  </si>
  <si>
    <t xml:space="preserve">дата </t>
  </si>
  <si>
    <t xml:space="preserve">зелень </t>
  </si>
  <si>
    <t xml:space="preserve">подчеркнуть </t>
  </si>
  <si>
    <t xml:space="preserve">ежели </t>
  </si>
  <si>
    <t xml:space="preserve">набирать </t>
  </si>
  <si>
    <t xml:space="preserve">разделить </t>
  </si>
  <si>
    <t xml:space="preserve">каюта </t>
  </si>
  <si>
    <t xml:space="preserve">февраль </t>
  </si>
  <si>
    <t xml:space="preserve">происшествие </t>
  </si>
  <si>
    <t xml:space="preserve">исполнять </t>
  </si>
  <si>
    <t xml:space="preserve">категория </t>
  </si>
  <si>
    <t xml:space="preserve">плюнуть </t>
  </si>
  <si>
    <t xml:space="preserve">придавать </t>
  </si>
  <si>
    <t xml:space="preserve">трамвай </t>
  </si>
  <si>
    <t xml:space="preserve">любопытный </t>
  </si>
  <si>
    <t xml:space="preserve">извлечь </t>
  </si>
  <si>
    <t xml:space="preserve">светло </t>
  </si>
  <si>
    <t xml:space="preserve">набережная </t>
  </si>
  <si>
    <t xml:space="preserve">телевидение </t>
  </si>
  <si>
    <t xml:space="preserve">продукция </t>
  </si>
  <si>
    <t xml:space="preserve">выгнать </t>
  </si>
  <si>
    <t xml:space="preserve">маршал </t>
  </si>
  <si>
    <t xml:space="preserve">приступить </t>
  </si>
  <si>
    <t xml:space="preserve">интеллигент </t>
  </si>
  <si>
    <t xml:space="preserve">фабрика </t>
  </si>
  <si>
    <t xml:space="preserve">делиться </t>
  </si>
  <si>
    <t xml:space="preserve">показание </t>
  </si>
  <si>
    <t xml:space="preserve">выносить </t>
  </si>
  <si>
    <t xml:space="preserve">небрежно </t>
  </si>
  <si>
    <t xml:space="preserve">безусловно </t>
  </si>
  <si>
    <t xml:space="preserve">пустяк </t>
  </si>
  <si>
    <t xml:space="preserve">разноцветный </t>
  </si>
  <si>
    <t xml:space="preserve">прилететь </t>
  </si>
  <si>
    <t xml:space="preserve">растение </t>
  </si>
  <si>
    <t xml:space="preserve">гул </t>
  </si>
  <si>
    <t xml:space="preserve">вступать </t>
  </si>
  <si>
    <t xml:space="preserve">стройный </t>
  </si>
  <si>
    <t xml:space="preserve">одеваться </t>
  </si>
  <si>
    <t xml:space="preserve">ценить </t>
  </si>
  <si>
    <t xml:space="preserve">стыд </t>
  </si>
  <si>
    <t xml:space="preserve">бюро </t>
  </si>
  <si>
    <t xml:space="preserve">завернуть </t>
  </si>
  <si>
    <t xml:space="preserve">воспринимать </t>
  </si>
  <si>
    <t xml:space="preserve">дока </t>
  </si>
  <si>
    <t xml:space="preserve">избавиться </t>
  </si>
  <si>
    <t xml:space="preserve">германский </t>
  </si>
  <si>
    <t xml:space="preserve">унести </t>
  </si>
  <si>
    <t xml:space="preserve">зажечь </t>
  </si>
  <si>
    <t xml:space="preserve">квадратный </t>
  </si>
  <si>
    <t xml:space="preserve">советник </t>
  </si>
  <si>
    <t xml:space="preserve">башмак </t>
  </si>
  <si>
    <t xml:space="preserve">жажда </t>
  </si>
  <si>
    <t xml:space="preserve">популярный </t>
  </si>
  <si>
    <t xml:space="preserve">преимущество </t>
  </si>
  <si>
    <t xml:space="preserve">направо </t>
  </si>
  <si>
    <t xml:space="preserve">лет </t>
  </si>
  <si>
    <t xml:space="preserve">проза </t>
  </si>
  <si>
    <t xml:space="preserve">имущество </t>
  </si>
  <si>
    <t xml:space="preserve">премия </t>
  </si>
  <si>
    <t xml:space="preserve">влюбленный </t>
  </si>
  <si>
    <t xml:space="preserve">казарма </t>
  </si>
  <si>
    <t xml:space="preserve">поверх </t>
  </si>
  <si>
    <t xml:space="preserve">привлечь </t>
  </si>
  <si>
    <t xml:space="preserve">внешность </t>
  </si>
  <si>
    <t xml:space="preserve">приход </t>
  </si>
  <si>
    <t xml:space="preserve">очутиться </t>
  </si>
  <si>
    <t xml:space="preserve">чудовищный </t>
  </si>
  <si>
    <t xml:space="preserve">ставка </t>
  </si>
  <si>
    <t xml:space="preserve">уголовный </t>
  </si>
  <si>
    <t xml:space="preserve">прощаться </t>
  </si>
  <si>
    <t xml:space="preserve">провалиться </t>
  </si>
  <si>
    <t xml:space="preserve">располагаться </t>
  </si>
  <si>
    <t xml:space="preserve">рис </t>
  </si>
  <si>
    <t xml:space="preserve">манера </t>
  </si>
  <si>
    <t xml:space="preserve">мелькать </t>
  </si>
  <si>
    <t xml:space="preserve">обычай </t>
  </si>
  <si>
    <t xml:space="preserve">перевернуть </t>
  </si>
  <si>
    <t xml:space="preserve">пасть </t>
  </si>
  <si>
    <t xml:space="preserve">медаль </t>
  </si>
  <si>
    <t xml:space="preserve">крутиться </t>
  </si>
  <si>
    <t xml:space="preserve">биография </t>
  </si>
  <si>
    <t xml:space="preserve">украина </t>
  </si>
  <si>
    <t xml:space="preserve">лондон </t>
  </si>
  <si>
    <t xml:space="preserve">крохотный </t>
  </si>
  <si>
    <t xml:space="preserve">тетрадь </t>
  </si>
  <si>
    <t xml:space="preserve">стремительно </t>
  </si>
  <si>
    <t xml:space="preserve">обедать </t>
  </si>
  <si>
    <t xml:space="preserve">нарушать </t>
  </si>
  <si>
    <t xml:space="preserve">велосипед </t>
  </si>
  <si>
    <t xml:space="preserve">колодец </t>
  </si>
  <si>
    <t xml:space="preserve">противный </t>
  </si>
  <si>
    <t xml:space="preserve">кончик </t>
  </si>
  <si>
    <t xml:space="preserve">ванна </t>
  </si>
  <si>
    <t xml:space="preserve">густо </t>
  </si>
  <si>
    <t xml:space="preserve">жалоба </t>
  </si>
  <si>
    <t xml:space="preserve">традиционный </t>
  </si>
  <si>
    <t xml:space="preserve">благодарный </t>
  </si>
  <si>
    <t xml:space="preserve">убедить </t>
  </si>
  <si>
    <t xml:space="preserve">стрельба </t>
  </si>
  <si>
    <t xml:space="preserve">холодильник </t>
  </si>
  <si>
    <t xml:space="preserve">бешеный </t>
  </si>
  <si>
    <t xml:space="preserve">исход </t>
  </si>
  <si>
    <t xml:space="preserve">ласковый </t>
  </si>
  <si>
    <t xml:space="preserve">воспитание </t>
  </si>
  <si>
    <t xml:space="preserve">награда </t>
  </si>
  <si>
    <t xml:space="preserve">печень </t>
  </si>
  <si>
    <t xml:space="preserve">развернуться </t>
  </si>
  <si>
    <t xml:space="preserve">типичный </t>
  </si>
  <si>
    <t xml:space="preserve">часовой </t>
  </si>
  <si>
    <t xml:space="preserve">стихотворение </t>
  </si>
  <si>
    <t xml:space="preserve">характеристика </t>
  </si>
  <si>
    <t xml:space="preserve">торжественно </t>
  </si>
  <si>
    <t xml:space="preserve">огненный </t>
  </si>
  <si>
    <t xml:space="preserve">повязка </t>
  </si>
  <si>
    <t xml:space="preserve">праздничный </t>
  </si>
  <si>
    <t xml:space="preserve">учет </t>
  </si>
  <si>
    <t xml:space="preserve">крепость </t>
  </si>
  <si>
    <t xml:space="preserve">проявлять </t>
  </si>
  <si>
    <t xml:space="preserve">качать </t>
  </si>
  <si>
    <t xml:space="preserve">добыча </t>
  </si>
  <si>
    <t xml:space="preserve">трудность </t>
  </si>
  <si>
    <t xml:space="preserve">просторный </t>
  </si>
  <si>
    <t xml:space="preserve">отступать </t>
  </si>
  <si>
    <t xml:space="preserve">соответственно </t>
  </si>
  <si>
    <t xml:space="preserve">умение </t>
  </si>
  <si>
    <t xml:space="preserve">завалить </t>
  </si>
  <si>
    <t xml:space="preserve">внести </t>
  </si>
  <si>
    <t xml:space="preserve">упереться </t>
  </si>
  <si>
    <t xml:space="preserve">застать </t>
  </si>
  <si>
    <t xml:space="preserve">постоялый </t>
  </si>
  <si>
    <t xml:space="preserve">перерыв </t>
  </si>
  <si>
    <t xml:space="preserve">губернатор </t>
  </si>
  <si>
    <t xml:space="preserve">славка </t>
  </si>
  <si>
    <t xml:space="preserve">опускаться </t>
  </si>
  <si>
    <t xml:space="preserve">доверие </t>
  </si>
  <si>
    <t xml:space="preserve">подряд </t>
  </si>
  <si>
    <t xml:space="preserve">фантастический </t>
  </si>
  <si>
    <t xml:space="preserve">темнеть </t>
  </si>
  <si>
    <t xml:space="preserve">яд </t>
  </si>
  <si>
    <t xml:space="preserve">гостиный </t>
  </si>
  <si>
    <t xml:space="preserve">доход </t>
  </si>
  <si>
    <t xml:space="preserve">оказать </t>
  </si>
  <si>
    <t xml:space="preserve">роскошный </t>
  </si>
  <si>
    <t xml:space="preserve">мак </t>
  </si>
  <si>
    <t xml:space="preserve">инструкция </t>
  </si>
  <si>
    <t xml:space="preserve">ир </t>
  </si>
  <si>
    <t xml:space="preserve">спокойствие </t>
  </si>
  <si>
    <t xml:space="preserve">недоумение </t>
  </si>
  <si>
    <t xml:space="preserve">психологический </t>
  </si>
  <si>
    <t xml:space="preserve">хоббит </t>
  </si>
  <si>
    <t xml:space="preserve">бинокль </t>
  </si>
  <si>
    <t xml:space="preserve">лысый </t>
  </si>
  <si>
    <t xml:space="preserve">вглядываться </t>
  </si>
  <si>
    <t xml:space="preserve">килограмм </t>
  </si>
  <si>
    <t xml:space="preserve">печально </t>
  </si>
  <si>
    <t xml:space="preserve">революционный </t>
  </si>
  <si>
    <t xml:space="preserve">меньший </t>
  </si>
  <si>
    <t xml:space="preserve">двойной </t>
  </si>
  <si>
    <t xml:space="preserve">марш </t>
  </si>
  <si>
    <t xml:space="preserve">вселенная </t>
  </si>
  <si>
    <t xml:space="preserve">прибавить </t>
  </si>
  <si>
    <t xml:space="preserve">тварь </t>
  </si>
  <si>
    <t xml:space="preserve">чайник </t>
  </si>
  <si>
    <t xml:space="preserve">лыжа </t>
  </si>
  <si>
    <t xml:space="preserve">спустить </t>
  </si>
  <si>
    <t xml:space="preserve">беспокойство </t>
  </si>
  <si>
    <t xml:space="preserve">опубликовать </t>
  </si>
  <si>
    <t xml:space="preserve">отпускать </t>
  </si>
  <si>
    <t xml:space="preserve">намек </t>
  </si>
  <si>
    <t xml:space="preserve">пробить </t>
  </si>
  <si>
    <t xml:space="preserve">воровать </t>
  </si>
  <si>
    <t xml:space="preserve">плач </t>
  </si>
  <si>
    <t xml:space="preserve">тревожный </t>
  </si>
  <si>
    <t xml:space="preserve">природный </t>
  </si>
  <si>
    <t xml:space="preserve">трактор </t>
  </si>
  <si>
    <t xml:space="preserve">отдельно </t>
  </si>
  <si>
    <t xml:space="preserve">допускать </t>
  </si>
  <si>
    <t xml:space="preserve">рассчитать </t>
  </si>
  <si>
    <t xml:space="preserve">таять </t>
  </si>
  <si>
    <t xml:space="preserve">возмутиться </t>
  </si>
  <si>
    <t xml:space="preserve">модный </t>
  </si>
  <si>
    <t xml:space="preserve">задыхаться </t>
  </si>
  <si>
    <t xml:space="preserve">расстаться </t>
  </si>
  <si>
    <t xml:space="preserve">покончить </t>
  </si>
  <si>
    <t xml:space="preserve">гитара </t>
  </si>
  <si>
    <t xml:space="preserve">замечание </t>
  </si>
  <si>
    <t xml:space="preserve">совершенный </t>
  </si>
  <si>
    <t xml:space="preserve">проводиться </t>
  </si>
  <si>
    <t xml:space="preserve">корточки </t>
  </si>
  <si>
    <t xml:space="preserve">раб </t>
  </si>
  <si>
    <t xml:space="preserve">заведение </t>
  </si>
  <si>
    <t xml:space="preserve">знамя </t>
  </si>
  <si>
    <t xml:space="preserve">бедро </t>
  </si>
  <si>
    <t xml:space="preserve">вспышка </t>
  </si>
  <si>
    <t xml:space="preserve">фрукт </t>
  </si>
  <si>
    <t xml:space="preserve">скрыть </t>
  </si>
  <si>
    <t xml:space="preserve">мотоцикл </t>
  </si>
  <si>
    <t xml:space="preserve">невысокий </t>
  </si>
  <si>
    <t xml:space="preserve">мероприятие </t>
  </si>
  <si>
    <t xml:space="preserve">чин </t>
  </si>
  <si>
    <t xml:space="preserve">действующий </t>
  </si>
  <si>
    <t xml:space="preserve">администрация </t>
  </si>
  <si>
    <t xml:space="preserve">опоздать </t>
  </si>
  <si>
    <t xml:space="preserve">пожарный </t>
  </si>
  <si>
    <t xml:space="preserve">перехватить </t>
  </si>
  <si>
    <t xml:space="preserve">петля </t>
  </si>
  <si>
    <t xml:space="preserve">неопределенный </t>
  </si>
  <si>
    <t xml:space="preserve">ненужный </t>
  </si>
  <si>
    <t xml:space="preserve">простыня </t>
  </si>
  <si>
    <t xml:space="preserve">витрина </t>
  </si>
  <si>
    <t xml:space="preserve">аппетит </t>
  </si>
  <si>
    <t xml:space="preserve">потихоньку </t>
  </si>
  <si>
    <t xml:space="preserve">успокаивать </t>
  </si>
  <si>
    <t xml:space="preserve">обеспечивать </t>
  </si>
  <si>
    <t xml:space="preserve">уточнить </t>
  </si>
  <si>
    <t xml:space="preserve">опасно </t>
  </si>
  <si>
    <t xml:space="preserve">ресница </t>
  </si>
  <si>
    <t xml:space="preserve">обрести </t>
  </si>
  <si>
    <t xml:space="preserve">погладить </t>
  </si>
  <si>
    <t xml:space="preserve">критика </t>
  </si>
  <si>
    <t xml:space="preserve">чертовый </t>
  </si>
  <si>
    <t xml:space="preserve">шпион </t>
  </si>
  <si>
    <t xml:space="preserve">дуб </t>
  </si>
  <si>
    <t xml:space="preserve">лениво </t>
  </si>
  <si>
    <t xml:space="preserve">свист </t>
  </si>
  <si>
    <t xml:space="preserve">технология </t>
  </si>
  <si>
    <t xml:space="preserve">дремать </t>
  </si>
  <si>
    <t xml:space="preserve">возбудить </t>
  </si>
  <si>
    <t xml:space="preserve">столетие </t>
  </si>
  <si>
    <t xml:space="preserve">болезненный </t>
  </si>
  <si>
    <t xml:space="preserve">крутить </t>
  </si>
  <si>
    <t xml:space="preserve">партизан </t>
  </si>
  <si>
    <t xml:space="preserve">выходной </t>
  </si>
  <si>
    <t xml:space="preserve">неуверенный </t>
  </si>
  <si>
    <t xml:space="preserve">защитить </t>
  </si>
  <si>
    <t xml:space="preserve">применяться </t>
  </si>
  <si>
    <t xml:space="preserve">симпатичный </t>
  </si>
  <si>
    <t xml:space="preserve">незнакомец </t>
  </si>
  <si>
    <t xml:space="preserve">младенец </t>
  </si>
  <si>
    <t xml:space="preserve">облик </t>
  </si>
  <si>
    <t xml:space="preserve">эпизод </t>
  </si>
  <si>
    <t xml:space="preserve">подчиненный </t>
  </si>
  <si>
    <t xml:space="preserve">желающий </t>
  </si>
  <si>
    <t xml:space="preserve">весло </t>
  </si>
  <si>
    <t xml:space="preserve">преподаватель </t>
  </si>
  <si>
    <t xml:space="preserve">пошло </t>
  </si>
  <si>
    <t xml:space="preserve">мусор </t>
  </si>
  <si>
    <t xml:space="preserve">выключить </t>
  </si>
  <si>
    <t xml:space="preserve">рекомендовать </t>
  </si>
  <si>
    <t xml:space="preserve">нравственный </t>
  </si>
  <si>
    <t xml:space="preserve">племя </t>
  </si>
  <si>
    <t xml:space="preserve">расстегнуть </t>
  </si>
  <si>
    <t xml:space="preserve">оказывать </t>
  </si>
  <si>
    <t xml:space="preserve">подход </t>
  </si>
  <si>
    <t xml:space="preserve">прижимать </t>
  </si>
  <si>
    <t xml:space="preserve">выстрелить </t>
  </si>
  <si>
    <t xml:space="preserve">снижение </t>
  </si>
  <si>
    <t xml:space="preserve">звенеть </t>
  </si>
  <si>
    <t xml:space="preserve">луг </t>
  </si>
  <si>
    <t xml:space="preserve">ржавый </t>
  </si>
  <si>
    <t xml:space="preserve">заодно </t>
  </si>
  <si>
    <t xml:space="preserve">як </t>
  </si>
  <si>
    <t xml:space="preserve">сжать </t>
  </si>
  <si>
    <t xml:space="preserve">тоня </t>
  </si>
  <si>
    <t xml:space="preserve">подмигнуть </t>
  </si>
  <si>
    <t xml:space="preserve">том </t>
  </si>
  <si>
    <t xml:space="preserve">диск </t>
  </si>
  <si>
    <t xml:space="preserve">реветь </t>
  </si>
  <si>
    <t xml:space="preserve">прозвучать </t>
  </si>
  <si>
    <t xml:space="preserve">нежно </t>
  </si>
  <si>
    <t xml:space="preserve">прижаться </t>
  </si>
  <si>
    <t xml:space="preserve">управлять </t>
  </si>
  <si>
    <t xml:space="preserve">загадка </t>
  </si>
  <si>
    <t xml:space="preserve">сего </t>
  </si>
  <si>
    <t xml:space="preserve">дуть </t>
  </si>
  <si>
    <t xml:space="preserve">пациент </t>
  </si>
  <si>
    <t xml:space="preserve">покоситься </t>
  </si>
  <si>
    <t xml:space="preserve">стонать </t>
  </si>
  <si>
    <t xml:space="preserve">хата </t>
  </si>
  <si>
    <t xml:space="preserve">суета </t>
  </si>
  <si>
    <t xml:space="preserve">дрогнуть </t>
  </si>
  <si>
    <t xml:space="preserve">оттенок </t>
  </si>
  <si>
    <t xml:space="preserve">пребывание </t>
  </si>
  <si>
    <t xml:space="preserve">любоваться </t>
  </si>
  <si>
    <t xml:space="preserve">гусь </t>
  </si>
  <si>
    <t xml:space="preserve">решительный </t>
  </si>
  <si>
    <t xml:space="preserve">улететь </t>
  </si>
  <si>
    <t xml:space="preserve">бессмертный </t>
  </si>
  <si>
    <t xml:space="preserve">перебирать </t>
  </si>
  <si>
    <t xml:space="preserve">бензин </t>
  </si>
  <si>
    <t xml:space="preserve">занести </t>
  </si>
  <si>
    <t xml:space="preserve">инвалид </t>
  </si>
  <si>
    <t xml:space="preserve">зловещий </t>
  </si>
  <si>
    <t xml:space="preserve">убежденный </t>
  </si>
  <si>
    <t xml:space="preserve">роса </t>
  </si>
  <si>
    <t xml:space="preserve">крючок </t>
  </si>
  <si>
    <t xml:space="preserve">косой </t>
  </si>
  <si>
    <t xml:space="preserve">нервно </t>
  </si>
  <si>
    <t xml:space="preserve">сочинять </t>
  </si>
  <si>
    <t xml:space="preserve">вероника </t>
  </si>
  <si>
    <t xml:space="preserve">резиновый </t>
  </si>
  <si>
    <t xml:space="preserve">вопль </t>
  </si>
  <si>
    <t xml:space="preserve">вложить </t>
  </si>
  <si>
    <t xml:space="preserve">плевать </t>
  </si>
  <si>
    <t xml:space="preserve">сложенный </t>
  </si>
  <si>
    <t xml:space="preserve">купаться </t>
  </si>
  <si>
    <t xml:space="preserve">боевик </t>
  </si>
  <si>
    <t xml:space="preserve">поди </t>
  </si>
  <si>
    <t xml:space="preserve">очаг </t>
  </si>
  <si>
    <t xml:space="preserve">пленный </t>
  </si>
  <si>
    <t xml:space="preserve">ребятишки </t>
  </si>
  <si>
    <t xml:space="preserve">уловить </t>
  </si>
  <si>
    <t xml:space="preserve">проникнуть </t>
  </si>
  <si>
    <t xml:space="preserve">уцелеть </t>
  </si>
  <si>
    <t xml:space="preserve">заговор </t>
  </si>
  <si>
    <t xml:space="preserve">сдаваться </t>
  </si>
  <si>
    <t xml:space="preserve">елка </t>
  </si>
  <si>
    <t xml:space="preserve">сдвинуть </t>
  </si>
  <si>
    <t xml:space="preserve">гром </t>
  </si>
  <si>
    <t xml:space="preserve">медленный </t>
  </si>
  <si>
    <t xml:space="preserve">порыв </t>
  </si>
  <si>
    <t xml:space="preserve">переводить </t>
  </si>
  <si>
    <t xml:space="preserve">вцепиться </t>
  </si>
  <si>
    <t xml:space="preserve">обман </t>
  </si>
  <si>
    <t xml:space="preserve">подробно </t>
  </si>
  <si>
    <t xml:space="preserve">противоречие </t>
  </si>
  <si>
    <t xml:space="preserve">нефть </t>
  </si>
  <si>
    <t xml:space="preserve">медицина </t>
  </si>
  <si>
    <t xml:space="preserve">сбоку </t>
  </si>
  <si>
    <t xml:space="preserve">полно </t>
  </si>
  <si>
    <t xml:space="preserve">напечатать </t>
  </si>
  <si>
    <t xml:space="preserve">руководить </t>
  </si>
  <si>
    <t xml:space="preserve">видный </t>
  </si>
  <si>
    <t xml:space="preserve">нисколько </t>
  </si>
  <si>
    <t xml:space="preserve">землянка </t>
  </si>
  <si>
    <t xml:space="preserve">француз </t>
  </si>
  <si>
    <t xml:space="preserve">откровенно </t>
  </si>
  <si>
    <t xml:space="preserve">донестись </t>
  </si>
  <si>
    <t xml:space="preserve">нуль </t>
  </si>
  <si>
    <t xml:space="preserve">соответствие </t>
  </si>
  <si>
    <t xml:space="preserve">разнообразный </t>
  </si>
  <si>
    <t xml:space="preserve">практический </t>
  </si>
  <si>
    <t xml:space="preserve">капуста </t>
  </si>
  <si>
    <t xml:space="preserve">неплохой </t>
  </si>
  <si>
    <t xml:space="preserve">вкусный </t>
  </si>
  <si>
    <t xml:space="preserve">бесплатно </t>
  </si>
  <si>
    <t xml:space="preserve">верховный </t>
  </si>
  <si>
    <t xml:space="preserve">выбить </t>
  </si>
  <si>
    <t xml:space="preserve">повиснуть </t>
  </si>
  <si>
    <t xml:space="preserve">мрак </t>
  </si>
  <si>
    <t xml:space="preserve">осведомиться </t>
  </si>
  <si>
    <t xml:space="preserve">окружать </t>
  </si>
  <si>
    <t xml:space="preserve">сук </t>
  </si>
  <si>
    <t xml:space="preserve">травма </t>
  </si>
  <si>
    <t xml:space="preserve">законный </t>
  </si>
  <si>
    <t xml:space="preserve">предоставить </t>
  </si>
  <si>
    <t xml:space="preserve">интеллигентный </t>
  </si>
  <si>
    <t xml:space="preserve">отражение </t>
  </si>
  <si>
    <t xml:space="preserve">котел </t>
  </si>
  <si>
    <t xml:space="preserve">самостоятельный </t>
  </si>
  <si>
    <t xml:space="preserve">изумление </t>
  </si>
  <si>
    <t xml:space="preserve">длина </t>
  </si>
  <si>
    <t xml:space="preserve">похороны </t>
  </si>
  <si>
    <t xml:space="preserve">обширный </t>
  </si>
  <si>
    <t xml:space="preserve">ресурс </t>
  </si>
  <si>
    <t xml:space="preserve">сценарий </t>
  </si>
  <si>
    <t xml:space="preserve">свидетельствовать </t>
  </si>
  <si>
    <t xml:space="preserve">пропаганда </t>
  </si>
  <si>
    <t xml:space="preserve">смертельный </t>
  </si>
  <si>
    <t xml:space="preserve">вытаскивать </t>
  </si>
  <si>
    <t xml:space="preserve">официант </t>
  </si>
  <si>
    <t xml:space="preserve">обвинение </t>
  </si>
  <si>
    <t xml:space="preserve">мэр </t>
  </si>
  <si>
    <t xml:space="preserve">школьник </t>
  </si>
  <si>
    <t xml:space="preserve">нквд </t>
  </si>
  <si>
    <t xml:space="preserve">беречь </t>
  </si>
  <si>
    <t xml:space="preserve">молиться </t>
  </si>
  <si>
    <t xml:space="preserve">рюкзак </t>
  </si>
  <si>
    <t xml:space="preserve">проявляться </t>
  </si>
  <si>
    <t xml:space="preserve">сталинский </t>
  </si>
  <si>
    <t xml:space="preserve">покупка </t>
  </si>
  <si>
    <t xml:space="preserve">осел </t>
  </si>
  <si>
    <t xml:space="preserve">описывать </t>
  </si>
  <si>
    <t xml:space="preserve">баран </t>
  </si>
  <si>
    <t xml:space="preserve">безумный </t>
  </si>
  <si>
    <t xml:space="preserve">ведать </t>
  </si>
  <si>
    <t xml:space="preserve">япония </t>
  </si>
  <si>
    <t xml:space="preserve">пустынный </t>
  </si>
  <si>
    <t xml:space="preserve">специальность </t>
  </si>
  <si>
    <t xml:space="preserve">походка </t>
  </si>
  <si>
    <t xml:space="preserve">увезти </t>
  </si>
  <si>
    <t xml:space="preserve">приветствовать </t>
  </si>
  <si>
    <t xml:space="preserve">оборот </t>
  </si>
  <si>
    <t xml:space="preserve">бульвар </t>
  </si>
  <si>
    <t xml:space="preserve">скамья </t>
  </si>
  <si>
    <t xml:space="preserve">презрительный </t>
  </si>
  <si>
    <t xml:space="preserve">буфет </t>
  </si>
  <si>
    <t xml:space="preserve">итальянский </t>
  </si>
  <si>
    <t xml:space="preserve">бумажный </t>
  </si>
  <si>
    <t xml:space="preserve">опираться </t>
  </si>
  <si>
    <t xml:space="preserve">серия </t>
  </si>
  <si>
    <t xml:space="preserve">неожиданность </t>
  </si>
  <si>
    <t xml:space="preserve">купол </t>
  </si>
  <si>
    <t xml:space="preserve">наказать </t>
  </si>
  <si>
    <t xml:space="preserve">развитый </t>
  </si>
  <si>
    <t xml:space="preserve">копия </t>
  </si>
  <si>
    <t xml:space="preserve">научно </t>
  </si>
  <si>
    <t xml:space="preserve">тропинка </t>
  </si>
  <si>
    <t xml:space="preserve">рама </t>
  </si>
  <si>
    <t xml:space="preserve">упомянуть </t>
  </si>
  <si>
    <t xml:space="preserve">вздрагивать </t>
  </si>
  <si>
    <t xml:space="preserve">расположение </t>
  </si>
  <si>
    <t xml:space="preserve">приглашение </t>
  </si>
  <si>
    <t xml:space="preserve">башка </t>
  </si>
  <si>
    <t xml:space="preserve">горько </t>
  </si>
  <si>
    <t xml:space="preserve">буря </t>
  </si>
  <si>
    <t xml:space="preserve">пионер </t>
  </si>
  <si>
    <t xml:space="preserve">сухо </t>
  </si>
  <si>
    <t xml:space="preserve">неясный </t>
  </si>
  <si>
    <t xml:space="preserve">философия </t>
  </si>
  <si>
    <t xml:space="preserve">шерсть </t>
  </si>
  <si>
    <t xml:space="preserve">приговор </t>
  </si>
  <si>
    <t xml:space="preserve">двадцатый </t>
  </si>
  <si>
    <t xml:space="preserve">фюрер </t>
  </si>
  <si>
    <t xml:space="preserve">ягода </t>
  </si>
  <si>
    <t xml:space="preserve">ограда </t>
  </si>
  <si>
    <t xml:space="preserve">низко </t>
  </si>
  <si>
    <t xml:space="preserve">восемьдесят </t>
  </si>
  <si>
    <t xml:space="preserve">выделяться </t>
  </si>
  <si>
    <t xml:space="preserve">фокус </t>
  </si>
  <si>
    <t xml:space="preserve">тонна </t>
  </si>
  <si>
    <t xml:space="preserve">материя </t>
  </si>
  <si>
    <t xml:space="preserve">поперек </t>
  </si>
  <si>
    <t xml:space="preserve">мышь </t>
  </si>
  <si>
    <t xml:space="preserve">скрипеть </t>
  </si>
  <si>
    <t xml:space="preserve">кушать </t>
  </si>
  <si>
    <t xml:space="preserve">нищий </t>
  </si>
  <si>
    <t xml:space="preserve">невозможный </t>
  </si>
  <si>
    <t xml:space="preserve">общаться </t>
  </si>
  <si>
    <t xml:space="preserve">побег </t>
  </si>
  <si>
    <t xml:space="preserve">лунный </t>
  </si>
  <si>
    <t xml:space="preserve">учение </t>
  </si>
  <si>
    <t xml:space="preserve">солидный </t>
  </si>
  <si>
    <t xml:space="preserve">шестнадцать </t>
  </si>
  <si>
    <t xml:space="preserve">чувствоваться </t>
  </si>
  <si>
    <t xml:space="preserve">тьфу </t>
  </si>
  <si>
    <t xml:space="preserve">почитать </t>
  </si>
  <si>
    <t xml:space="preserve">размышление </t>
  </si>
  <si>
    <t xml:space="preserve">одинаково </t>
  </si>
  <si>
    <t xml:space="preserve">ступень </t>
  </si>
  <si>
    <t xml:space="preserve">расставить </t>
  </si>
  <si>
    <t xml:space="preserve">мадам </t>
  </si>
  <si>
    <t xml:space="preserve">мирно </t>
  </si>
  <si>
    <t xml:space="preserve">зрелище </t>
  </si>
  <si>
    <t xml:space="preserve">досада </t>
  </si>
  <si>
    <t xml:space="preserve">трасса </t>
  </si>
  <si>
    <t xml:space="preserve">направляться </t>
  </si>
  <si>
    <t xml:space="preserve">учебный </t>
  </si>
  <si>
    <t xml:space="preserve">существующий </t>
  </si>
  <si>
    <t xml:space="preserve">идеальный </t>
  </si>
  <si>
    <t xml:space="preserve">жидкий </t>
  </si>
  <si>
    <t xml:space="preserve">буркнуть </t>
  </si>
  <si>
    <t xml:space="preserve">столкнуться </t>
  </si>
  <si>
    <t xml:space="preserve">учебник </t>
  </si>
  <si>
    <t xml:space="preserve">идеология </t>
  </si>
  <si>
    <t xml:space="preserve">уговаривать </t>
  </si>
  <si>
    <t xml:space="preserve">комсомольский </t>
  </si>
  <si>
    <t xml:space="preserve">подозрительный </t>
  </si>
  <si>
    <t xml:space="preserve">прикрывать </t>
  </si>
  <si>
    <t xml:space="preserve">смесь </t>
  </si>
  <si>
    <t xml:space="preserve">электронный </t>
  </si>
  <si>
    <t xml:space="preserve">различать </t>
  </si>
  <si>
    <t xml:space="preserve">граната </t>
  </si>
  <si>
    <t xml:space="preserve">беспомощный </t>
  </si>
  <si>
    <t xml:space="preserve">упор </t>
  </si>
  <si>
    <t xml:space="preserve">обходить </t>
  </si>
  <si>
    <t xml:space="preserve">котенок </t>
  </si>
  <si>
    <t xml:space="preserve">эффективный </t>
  </si>
  <si>
    <t xml:space="preserve">ежедневно </t>
  </si>
  <si>
    <t xml:space="preserve">очевидный </t>
  </si>
  <si>
    <t xml:space="preserve">наивный </t>
  </si>
  <si>
    <t xml:space="preserve">порошок </t>
  </si>
  <si>
    <t xml:space="preserve">поворачивать </t>
  </si>
  <si>
    <t xml:space="preserve">утратить </t>
  </si>
  <si>
    <t xml:space="preserve">польский </t>
  </si>
  <si>
    <t xml:space="preserve">кол </t>
  </si>
  <si>
    <t xml:space="preserve">оранжевый </t>
  </si>
  <si>
    <t xml:space="preserve">интеллектуальный </t>
  </si>
  <si>
    <t xml:space="preserve">голубчик </t>
  </si>
  <si>
    <t xml:space="preserve">удержать </t>
  </si>
  <si>
    <t xml:space="preserve">промышленный </t>
  </si>
  <si>
    <t xml:space="preserve">седло </t>
  </si>
  <si>
    <t xml:space="preserve">склониться </t>
  </si>
  <si>
    <t xml:space="preserve">формула </t>
  </si>
  <si>
    <t xml:space="preserve">отступить </t>
  </si>
  <si>
    <t xml:space="preserve">эмоция </t>
  </si>
  <si>
    <t xml:space="preserve">тройка </t>
  </si>
  <si>
    <t xml:space="preserve">посольство </t>
  </si>
  <si>
    <t xml:space="preserve">длиться </t>
  </si>
  <si>
    <t xml:space="preserve">вздох </t>
  </si>
  <si>
    <t xml:space="preserve">командование </t>
  </si>
  <si>
    <t xml:space="preserve">эмоциональный </t>
  </si>
  <si>
    <t xml:space="preserve">окурок </t>
  </si>
  <si>
    <t xml:space="preserve">непосредственный </t>
  </si>
  <si>
    <t xml:space="preserve">лагерный </t>
  </si>
  <si>
    <t xml:space="preserve">сонный </t>
  </si>
  <si>
    <t xml:space="preserve">переспросить </t>
  </si>
  <si>
    <t xml:space="preserve">мяч </t>
  </si>
  <si>
    <t xml:space="preserve">швырнуть </t>
  </si>
  <si>
    <t xml:space="preserve">философ </t>
  </si>
  <si>
    <t xml:space="preserve">вмешаться </t>
  </si>
  <si>
    <t xml:space="preserve">отрицательный </t>
  </si>
  <si>
    <t xml:space="preserve">расстройство </t>
  </si>
  <si>
    <t xml:space="preserve">деться </t>
  </si>
  <si>
    <t xml:space="preserve">аэродром </t>
  </si>
  <si>
    <t xml:space="preserve">закат </t>
  </si>
  <si>
    <t xml:space="preserve">добиваться </t>
  </si>
  <si>
    <t xml:space="preserve">грубо </t>
  </si>
  <si>
    <t xml:space="preserve">напиться </t>
  </si>
  <si>
    <t xml:space="preserve">лопнуть </t>
  </si>
  <si>
    <t xml:space="preserve">дерьмо </t>
  </si>
  <si>
    <t xml:space="preserve">разряд </t>
  </si>
  <si>
    <t xml:space="preserve">головка </t>
  </si>
  <si>
    <t xml:space="preserve">свойственный </t>
  </si>
  <si>
    <t xml:space="preserve">упустить </t>
  </si>
  <si>
    <t xml:space="preserve">подъехать </t>
  </si>
  <si>
    <t xml:space="preserve">объявление </t>
  </si>
  <si>
    <t xml:space="preserve">десятилетие </t>
  </si>
  <si>
    <t xml:space="preserve">каблук </t>
  </si>
  <si>
    <t xml:space="preserve">бурный </t>
  </si>
  <si>
    <t xml:space="preserve">слушаться </t>
  </si>
  <si>
    <t xml:space="preserve">пропускать </t>
  </si>
  <si>
    <t xml:space="preserve">равнодушно </t>
  </si>
  <si>
    <t xml:space="preserve">своеобразный </t>
  </si>
  <si>
    <t xml:space="preserve">выполнение </t>
  </si>
  <si>
    <t xml:space="preserve">забирать </t>
  </si>
  <si>
    <t xml:space="preserve">пейзаж </t>
  </si>
  <si>
    <t xml:space="preserve">реагировать </t>
  </si>
  <si>
    <t xml:space="preserve">поэзия </t>
  </si>
  <si>
    <t xml:space="preserve">гладить </t>
  </si>
  <si>
    <t xml:space="preserve">терпение </t>
  </si>
  <si>
    <t xml:space="preserve">порода </t>
  </si>
  <si>
    <t xml:space="preserve">занавеска </t>
  </si>
  <si>
    <t xml:space="preserve">отвезти </t>
  </si>
  <si>
    <t xml:space="preserve">корзина </t>
  </si>
  <si>
    <t xml:space="preserve">огурец </t>
  </si>
  <si>
    <t xml:space="preserve">корейский </t>
  </si>
  <si>
    <t xml:space="preserve">пацан </t>
  </si>
  <si>
    <t xml:space="preserve">обманывать </t>
  </si>
  <si>
    <t xml:space="preserve">кузов </t>
  </si>
  <si>
    <t xml:space="preserve">уронить </t>
  </si>
  <si>
    <t xml:space="preserve">партнер </t>
  </si>
  <si>
    <t xml:space="preserve">религиозный </t>
  </si>
  <si>
    <t xml:space="preserve">вой </t>
  </si>
  <si>
    <t xml:space="preserve">шлем </t>
  </si>
  <si>
    <t xml:space="preserve">шепнуть </t>
  </si>
  <si>
    <t xml:space="preserve">выраженный </t>
  </si>
  <si>
    <t xml:space="preserve">обреченный </t>
  </si>
  <si>
    <t xml:space="preserve">конференция </t>
  </si>
  <si>
    <t xml:space="preserve">продавец </t>
  </si>
  <si>
    <t xml:space="preserve">гнездо </t>
  </si>
  <si>
    <t xml:space="preserve">казак </t>
  </si>
  <si>
    <t xml:space="preserve">доза </t>
  </si>
  <si>
    <t xml:space="preserve">вылезать </t>
  </si>
  <si>
    <t xml:space="preserve">приоткрыть </t>
  </si>
  <si>
    <t xml:space="preserve">одиночка </t>
  </si>
  <si>
    <t xml:space="preserve">пленка </t>
  </si>
  <si>
    <t xml:space="preserve">пруд </t>
  </si>
  <si>
    <t xml:space="preserve">добыть </t>
  </si>
  <si>
    <t xml:space="preserve">давить </t>
  </si>
  <si>
    <t xml:space="preserve">рождаться </t>
  </si>
  <si>
    <t xml:space="preserve">повсюду </t>
  </si>
  <si>
    <t xml:space="preserve">сохранять </t>
  </si>
  <si>
    <t xml:space="preserve">простор </t>
  </si>
  <si>
    <t xml:space="preserve">чепуха </t>
  </si>
  <si>
    <t xml:space="preserve">блокнот </t>
  </si>
  <si>
    <t xml:space="preserve">лозунг </t>
  </si>
  <si>
    <t xml:space="preserve">неудача </t>
  </si>
  <si>
    <t xml:space="preserve">покойник </t>
  </si>
  <si>
    <t xml:space="preserve">веко </t>
  </si>
  <si>
    <t xml:space="preserve">эстония </t>
  </si>
  <si>
    <t xml:space="preserve">вправо </t>
  </si>
  <si>
    <t xml:space="preserve">сезон </t>
  </si>
  <si>
    <t xml:space="preserve">кузьмич </t>
  </si>
  <si>
    <t xml:space="preserve">основать </t>
  </si>
  <si>
    <t xml:space="preserve">крошечный </t>
  </si>
  <si>
    <t xml:space="preserve">замерзнуть </t>
  </si>
  <si>
    <t xml:space="preserve">милость </t>
  </si>
  <si>
    <t xml:space="preserve">снимок </t>
  </si>
  <si>
    <t xml:space="preserve">священник </t>
  </si>
  <si>
    <t xml:space="preserve">обитатель </t>
  </si>
  <si>
    <t xml:space="preserve">сопровождаться </t>
  </si>
  <si>
    <t xml:space="preserve">парадный </t>
  </si>
  <si>
    <t xml:space="preserve">подсказать </t>
  </si>
  <si>
    <t xml:space="preserve">покачиваться </t>
  </si>
  <si>
    <t xml:space="preserve">интонация </t>
  </si>
  <si>
    <t xml:space="preserve">запеть </t>
  </si>
  <si>
    <t xml:space="preserve">разорвать </t>
  </si>
  <si>
    <t xml:space="preserve">отверстие </t>
  </si>
  <si>
    <t xml:space="preserve">метаться </t>
  </si>
  <si>
    <t xml:space="preserve">заботиться </t>
  </si>
  <si>
    <t xml:space="preserve">расходиться </t>
  </si>
  <si>
    <t xml:space="preserve">обязательный </t>
  </si>
  <si>
    <t xml:space="preserve">пристально </t>
  </si>
  <si>
    <t xml:space="preserve">задумать </t>
  </si>
  <si>
    <t xml:space="preserve">набор </t>
  </si>
  <si>
    <t xml:space="preserve">злоба </t>
  </si>
  <si>
    <t xml:space="preserve">одесса </t>
  </si>
  <si>
    <t xml:space="preserve">таблетка </t>
  </si>
  <si>
    <t xml:space="preserve">молочный </t>
  </si>
  <si>
    <t xml:space="preserve">уволить </t>
  </si>
  <si>
    <t xml:space="preserve">поискать </t>
  </si>
  <si>
    <t xml:space="preserve">разбойник </t>
  </si>
  <si>
    <t xml:space="preserve">быт </t>
  </si>
  <si>
    <t xml:space="preserve">объясняться </t>
  </si>
  <si>
    <t xml:space="preserve">фигурка </t>
  </si>
  <si>
    <t xml:space="preserve">отбросить </t>
  </si>
  <si>
    <t xml:space="preserve">чистота </t>
  </si>
  <si>
    <t xml:space="preserve">храниться </t>
  </si>
  <si>
    <t xml:space="preserve">образованный </t>
  </si>
  <si>
    <t xml:space="preserve">танцор </t>
  </si>
  <si>
    <t xml:space="preserve">копыто </t>
  </si>
  <si>
    <t xml:space="preserve">утверждение </t>
  </si>
  <si>
    <t xml:space="preserve">денежный </t>
  </si>
  <si>
    <t xml:space="preserve">конкурс </t>
  </si>
  <si>
    <t xml:space="preserve">толчок </t>
  </si>
  <si>
    <t xml:space="preserve">увести </t>
  </si>
  <si>
    <t xml:space="preserve">сводить </t>
  </si>
  <si>
    <t xml:space="preserve">береза </t>
  </si>
  <si>
    <t xml:space="preserve">приобретать </t>
  </si>
  <si>
    <t xml:space="preserve">удалиться </t>
  </si>
  <si>
    <t xml:space="preserve">батюшка </t>
  </si>
  <si>
    <t xml:space="preserve">вспыхивать </t>
  </si>
  <si>
    <t xml:space="preserve">благополучно </t>
  </si>
  <si>
    <t xml:space="preserve">змей </t>
  </si>
  <si>
    <t xml:space="preserve">тощий </t>
  </si>
  <si>
    <t xml:space="preserve">нахмуриться </t>
  </si>
  <si>
    <t xml:space="preserve">доступный </t>
  </si>
  <si>
    <t xml:space="preserve">салон </t>
  </si>
  <si>
    <t xml:space="preserve">наливать </t>
  </si>
  <si>
    <t xml:space="preserve">бак </t>
  </si>
  <si>
    <t xml:space="preserve">сантиметр </t>
  </si>
  <si>
    <t xml:space="preserve">секретарша </t>
  </si>
  <si>
    <t xml:space="preserve">прошедший </t>
  </si>
  <si>
    <t xml:space="preserve">печаль </t>
  </si>
  <si>
    <t xml:space="preserve">подтверждать </t>
  </si>
  <si>
    <t xml:space="preserve">грамм </t>
  </si>
  <si>
    <t xml:space="preserve">пилот </t>
  </si>
  <si>
    <t xml:space="preserve">привлекать </t>
  </si>
  <si>
    <t xml:space="preserve">брюхо </t>
  </si>
  <si>
    <t xml:space="preserve">семя </t>
  </si>
  <si>
    <t xml:space="preserve">трезвый </t>
  </si>
  <si>
    <t xml:space="preserve">полоска </t>
  </si>
  <si>
    <t xml:space="preserve">залезть </t>
  </si>
  <si>
    <t xml:space="preserve">предположение </t>
  </si>
  <si>
    <t xml:space="preserve">капитализм </t>
  </si>
  <si>
    <t xml:space="preserve">пусто </t>
  </si>
  <si>
    <t xml:space="preserve">умолять </t>
  </si>
  <si>
    <t xml:space="preserve">поднести </t>
  </si>
  <si>
    <t xml:space="preserve">покупатель </t>
  </si>
  <si>
    <t xml:space="preserve">пожить </t>
  </si>
  <si>
    <t xml:space="preserve">неважно </t>
  </si>
  <si>
    <t xml:space="preserve">выкинуть </t>
  </si>
  <si>
    <t xml:space="preserve">выводить </t>
  </si>
  <si>
    <t xml:space="preserve">податься </t>
  </si>
  <si>
    <t xml:space="preserve">чистить </t>
  </si>
  <si>
    <t xml:space="preserve">телега </t>
  </si>
  <si>
    <t xml:space="preserve">градус </t>
  </si>
  <si>
    <t xml:space="preserve">сверкающий </t>
  </si>
  <si>
    <t xml:space="preserve">преследовать </t>
  </si>
  <si>
    <t xml:space="preserve">осложнение </t>
  </si>
  <si>
    <t xml:space="preserve">вдали </t>
  </si>
  <si>
    <t xml:space="preserve">торжественный </t>
  </si>
  <si>
    <t xml:space="preserve">пестрый </t>
  </si>
  <si>
    <t xml:space="preserve">справедливый </t>
  </si>
  <si>
    <t xml:space="preserve">откликнуться </t>
  </si>
  <si>
    <t xml:space="preserve">четкий </t>
  </si>
  <si>
    <t xml:space="preserve">дорого </t>
  </si>
  <si>
    <t xml:space="preserve">комар </t>
  </si>
  <si>
    <t xml:space="preserve">пошутить </t>
  </si>
  <si>
    <t xml:space="preserve">военно </t>
  </si>
  <si>
    <t xml:space="preserve">проживать </t>
  </si>
  <si>
    <t xml:space="preserve">устало </t>
  </si>
  <si>
    <t xml:space="preserve">выложить </t>
  </si>
  <si>
    <t xml:space="preserve">флаг </t>
  </si>
  <si>
    <t xml:space="preserve">кастрюля </t>
  </si>
  <si>
    <t xml:space="preserve">скучный </t>
  </si>
  <si>
    <t xml:space="preserve">известие </t>
  </si>
  <si>
    <t xml:space="preserve">терпеливо </t>
  </si>
  <si>
    <t xml:space="preserve">всадник </t>
  </si>
  <si>
    <t xml:space="preserve">забраться </t>
  </si>
  <si>
    <t xml:space="preserve">упираться </t>
  </si>
  <si>
    <t xml:space="preserve">мрачно </t>
  </si>
  <si>
    <t xml:space="preserve">узнавать </t>
  </si>
  <si>
    <t xml:space="preserve">постоять </t>
  </si>
  <si>
    <t xml:space="preserve">вправду </t>
  </si>
  <si>
    <t xml:space="preserve">мостовый </t>
  </si>
  <si>
    <t xml:space="preserve">миллиард </t>
  </si>
  <si>
    <t xml:space="preserve">влево </t>
  </si>
  <si>
    <t xml:space="preserve">взлететь </t>
  </si>
  <si>
    <t xml:space="preserve">испуг </t>
  </si>
  <si>
    <t xml:space="preserve">восемнадцать </t>
  </si>
  <si>
    <t xml:space="preserve">заросль </t>
  </si>
  <si>
    <t xml:space="preserve">барьер </t>
  </si>
  <si>
    <t xml:space="preserve">дырка </t>
  </si>
  <si>
    <t xml:space="preserve">матушка </t>
  </si>
  <si>
    <t xml:space="preserve">проиграть </t>
  </si>
  <si>
    <t xml:space="preserve">гордо </t>
  </si>
  <si>
    <t xml:space="preserve">поморщиться </t>
  </si>
  <si>
    <t xml:space="preserve">смутный </t>
  </si>
  <si>
    <t xml:space="preserve">насквозь </t>
  </si>
  <si>
    <t xml:space="preserve">целиком </t>
  </si>
  <si>
    <t xml:space="preserve">атомный </t>
  </si>
  <si>
    <t xml:space="preserve">бытие </t>
  </si>
  <si>
    <t xml:space="preserve">размахивать </t>
  </si>
  <si>
    <t xml:space="preserve">икра </t>
  </si>
  <si>
    <t xml:space="preserve">историк </t>
  </si>
  <si>
    <t xml:space="preserve">водиться </t>
  </si>
  <si>
    <t xml:space="preserve">подчиняться </t>
  </si>
  <si>
    <t xml:space="preserve">коза </t>
  </si>
  <si>
    <t xml:space="preserve">дымок </t>
  </si>
  <si>
    <t xml:space="preserve">визг </t>
  </si>
  <si>
    <t xml:space="preserve">офис </t>
  </si>
  <si>
    <t xml:space="preserve">бесшумно </t>
  </si>
  <si>
    <t xml:space="preserve">знающий </t>
  </si>
  <si>
    <t xml:space="preserve">босой </t>
  </si>
  <si>
    <t xml:space="preserve">предстоящий </t>
  </si>
  <si>
    <t xml:space="preserve">повар </t>
  </si>
  <si>
    <t xml:space="preserve">спрыгнуть </t>
  </si>
  <si>
    <t xml:space="preserve">здоровенный </t>
  </si>
  <si>
    <t xml:space="preserve">переносить </t>
  </si>
  <si>
    <t xml:space="preserve">касса </t>
  </si>
  <si>
    <t xml:space="preserve">независимый </t>
  </si>
  <si>
    <t xml:space="preserve">презирать </t>
  </si>
  <si>
    <t xml:space="preserve">зарасти </t>
  </si>
  <si>
    <t xml:space="preserve">тяжкий </t>
  </si>
  <si>
    <t xml:space="preserve">опускать </t>
  </si>
  <si>
    <t xml:space="preserve">изящный </t>
  </si>
  <si>
    <t xml:space="preserve">переехать </t>
  </si>
  <si>
    <t xml:space="preserve">скатерть </t>
  </si>
  <si>
    <t xml:space="preserve">негодяй </t>
  </si>
  <si>
    <t xml:space="preserve">убегать </t>
  </si>
  <si>
    <t xml:space="preserve">украинский </t>
  </si>
  <si>
    <t xml:space="preserve">кампания </t>
  </si>
  <si>
    <t xml:space="preserve">графа </t>
  </si>
  <si>
    <t xml:space="preserve">армейский </t>
  </si>
  <si>
    <t xml:space="preserve">прислушаться </t>
  </si>
  <si>
    <t xml:space="preserve">освободиться </t>
  </si>
  <si>
    <t xml:space="preserve">преступный </t>
  </si>
  <si>
    <t xml:space="preserve">уличный </t>
  </si>
  <si>
    <t xml:space="preserve">крыса </t>
  </si>
  <si>
    <t xml:space="preserve">расспрашивать </t>
  </si>
  <si>
    <t xml:space="preserve">толкать </t>
  </si>
  <si>
    <t xml:space="preserve">отчаянно </t>
  </si>
  <si>
    <t xml:space="preserve">издать </t>
  </si>
  <si>
    <t xml:space="preserve">схватиться </t>
  </si>
  <si>
    <t xml:space="preserve">кружиться </t>
  </si>
  <si>
    <t xml:space="preserve">освобождение </t>
  </si>
  <si>
    <t xml:space="preserve">поползти </t>
  </si>
  <si>
    <t xml:space="preserve">бетонный </t>
  </si>
  <si>
    <t xml:space="preserve">прогноз </t>
  </si>
  <si>
    <t xml:space="preserve">съемка </t>
  </si>
  <si>
    <t xml:space="preserve">спохватиться </t>
  </si>
  <si>
    <t xml:space="preserve">икона </t>
  </si>
  <si>
    <t xml:space="preserve">похоронить </t>
  </si>
  <si>
    <t xml:space="preserve">сжимать </t>
  </si>
  <si>
    <t xml:space="preserve">местность </t>
  </si>
  <si>
    <t xml:space="preserve">драгоценный </t>
  </si>
  <si>
    <t xml:space="preserve">нарастать </t>
  </si>
  <si>
    <t xml:space="preserve">чеченский </t>
  </si>
  <si>
    <t xml:space="preserve">изнутри </t>
  </si>
  <si>
    <t xml:space="preserve">оборвать </t>
  </si>
  <si>
    <t xml:space="preserve">провал </t>
  </si>
  <si>
    <t xml:space="preserve">аккуратный </t>
  </si>
  <si>
    <t xml:space="preserve">добавлять </t>
  </si>
  <si>
    <t xml:space="preserve">шумный </t>
  </si>
  <si>
    <t xml:space="preserve">малость </t>
  </si>
  <si>
    <t xml:space="preserve">выглянуть </t>
  </si>
  <si>
    <t xml:space="preserve">гонять </t>
  </si>
  <si>
    <t xml:space="preserve">негр </t>
  </si>
  <si>
    <t xml:space="preserve">вонючий </t>
  </si>
  <si>
    <t xml:space="preserve">поспешить </t>
  </si>
  <si>
    <t xml:space="preserve">молоденький </t>
  </si>
  <si>
    <t xml:space="preserve">стоп </t>
  </si>
  <si>
    <t xml:space="preserve">дровосек </t>
  </si>
  <si>
    <t xml:space="preserve">упорно </t>
  </si>
  <si>
    <t xml:space="preserve">пробежать </t>
  </si>
  <si>
    <t xml:space="preserve">снисходительный </t>
  </si>
  <si>
    <t xml:space="preserve">невыносимый </t>
  </si>
  <si>
    <t xml:space="preserve">удовлетворение </t>
  </si>
  <si>
    <t xml:space="preserve">засунуть </t>
  </si>
  <si>
    <t xml:space="preserve">рассердиться </t>
  </si>
  <si>
    <t xml:space="preserve">ритм </t>
  </si>
  <si>
    <t xml:space="preserve">сдерживать </t>
  </si>
  <si>
    <t xml:space="preserve">подбежать </t>
  </si>
  <si>
    <t xml:space="preserve">вплоть </t>
  </si>
  <si>
    <t xml:space="preserve">прелесть </t>
  </si>
  <si>
    <t xml:space="preserve">спрятаться </t>
  </si>
  <si>
    <t xml:space="preserve">открыто </t>
  </si>
  <si>
    <t xml:space="preserve">бурый </t>
  </si>
  <si>
    <t xml:space="preserve">введение </t>
  </si>
  <si>
    <t xml:space="preserve">голубок </t>
  </si>
  <si>
    <t xml:space="preserve">мороженый </t>
  </si>
  <si>
    <t xml:space="preserve">бессмысленный </t>
  </si>
  <si>
    <t xml:space="preserve">презрение </t>
  </si>
  <si>
    <t xml:space="preserve">округ </t>
  </si>
  <si>
    <t xml:space="preserve">медсестра </t>
  </si>
  <si>
    <t xml:space="preserve">па </t>
  </si>
  <si>
    <t xml:space="preserve">переводчик </t>
  </si>
  <si>
    <t xml:space="preserve">складываться </t>
  </si>
  <si>
    <t xml:space="preserve">дружно </t>
  </si>
  <si>
    <t xml:space="preserve">разводить </t>
  </si>
  <si>
    <t xml:space="preserve">уютный </t>
  </si>
  <si>
    <t xml:space="preserve">японец </t>
  </si>
  <si>
    <t xml:space="preserve">повторяться </t>
  </si>
  <si>
    <t xml:space="preserve">мелодия </t>
  </si>
  <si>
    <t xml:space="preserve">вал </t>
  </si>
  <si>
    <t xml:space="preserve">трудиться </t>
  </si>
  <si>
    <t xml:space="preserve">формирование </t>
  </si>
  <si>
    <t xml:space="preserve">одеться </t>
  </si>
  <si>
    <t xml:space="preserve">преодолеть </t>
  </si>
  <si>
    <t xml:space="preserve">канада </t>
  </si>
  <si>
    <t xml:space="preserve">впрямь </t>
  </si>
  <si>
    <t xml:space="preserve">подводной </t>
  </si>
  <si>
    <t xml:space="preserve">горшок </t>
  </si>
  <si>
    <t xml:space="preserve">определяться </t>
  </si>
  <si>
    <t xml:space="preserve">грань </t>
  </si>
  <si>
    <t xml:space="preserve">назначать </t>
  </si>
  <si>
    <t xml:space="preserve">курица </t>
  </si>
  <si>
    <t xml:space="preserve">качаться </t>
  </si>
  <si>
    <t xml:space="preserve">прозвище </t>
  </si>
  <si>
    <t xml:space="preserve">темп </t>
  </si>
  <si>
    <t xml:space="preserve">информационный </t>
  </si>
  <si>
    <t xml:space="preserve">тесно </t>
  </si>
  <si>
    <t xml:space="preserve">глухо </t>
  </si>
  <si>
    <t xml:space="preserve">посадка </t>
  </si>
  <si>
    <t xml:space="preserve">потерпеть </t>
  </si>
  <si>
    <t xml:space="preserve">обрыв </t>
  </si>
  <si>
    <t xml:space="preserve">нитка </t>
  </si>
  <si>
    <t xml:space="preserve">внимательный </t>
  </si>
  <si>
    <t xml:space="preserve">плакат </t>
  </si>
  <si>
    <t xml:space="preserve">банда </t>
  </si>
  <si>
    <t xml:space="preserve">вырезать </t>
  </si>
  <si>
    <t xml:space="preserve">скучать </t>
  </si>
  <si>
    <t xml:space="preserve">избежать </t>
  </si>
  <si>
    <t xml:space="preserve">инфекция </t>
  </si>
  <si>
    <t xml:space="preserve">убеждение </t>
  </si>
  <si>
    <t xml:space="preserve">плоть </t>
  </si>
  <si>
    <t xml:space="preserve">деловитый </t>
  </si>
  <si>
    <t xml:space="preserve">кидать </t>
  </si>
  <si>
    <t xml:space="preserve">стая </t>
  </si>
  <si>
    <t xml:space="preserve">немалый </t>
  </si>
  <si>
    <t xml:space="preserve">уничтожение </t>
  </si>
  <si>
    <t xml:space="preserve">успешно </t>
  </si>
  <si>
    <t xml:space="preserve">обочина </t>
  </si>
  <si>
    <t xml:space="preserve">жадно </t>
  </si>
  <si>
    <t xml:space="preserve">усадьба </t>
  </si>
  <si>
    <t xml:space="preserve">худо </t>
  </si>
  <si>
    <t xml:space="preserve">даваться </t>
  </si>
  <si>
    <t xml:space="preserve">траншея </t>
  </si>
  <si>
    <t xml:space="preserve">затянуться </t>
  </si>
  <si>
    <t xml:space="preserve">табуретка </t>
  </si>
  <si>
    <t xml:space="preserve">задрать </t>
  </si>
  <si>
    <t xml:space="preserve">объективный </t>
  </si>
  <si>
    <t xml:space="preserve">сбегать </t>
  </si>
  <si>
    <t xml:space="preserve">пепел </t>
  </si>
  <si>
    <t xml:space="preserve">болтаться </t>
  </si>
  <si>
    <t xml:space="preserve">пробка </t>
  </si>
  <si>
    <t xml:space="preserve">связывать </t>
  </si>
  <si>
    <t xml:space="preserve">рф </t>
  </si>
  <si>
    <t xml:space="preserve">изучить </t>
  </si>
  <si>
    <t xml:space="preserve">проведение </t>
  </si>
  <si>
    <t xml:space="preserve">порядочный </t>
  </si>
  <si>
    <t xml:space="preserve">провинция </t>
  </si>
  <si>
    <t xml:space="preserve">строчок </t>
  </si>
  <si>
    <t xml:space="preserve">уступать </t>
  </si>
  <si>
    <t xml:space="preserve">прощение </t>
  </si>
  <si>
    <t xml:space="preserve">порция </t>
  </si>
  <si>
    <t xml:space="preserve">театральный </t>
  </si>
  <si>
    <t xml:space="preserve">отдаленный </t>
  </si>
  <si>
    <t xml:space="preserve">потребоваться </t>
  </si>
  <si>
    <t xml:space="preserve">хохот </t>
  </si>
  <si>
    <t xml:space="preserve">сорт </t>
  </si>
  <si>
    <t xml:space="preserve">производственный </t>
  </si>
  <si>
    <t xml:space="preserve">вплотную </t>
  </si>
  <si>
    <t xml:space="preserve">идеологический </t>
  </si>
  <si>
    <t xml:space="preserve">сравнительно </t>
  </si>
  <si>
    <t xml:space="preserve">питаться </t>
  </si>
  <si>
    <t xml:space="preserve">командующий </t>
  </si>
  <si>
    <t xml:space="preserve">людской </t>
  </si>
  <si>
    <t xml:space="preserve">угрожать </t>
  </si>
  <si>
    <t xml:space="preserve">рассуждение </t>
  </si>
  <si>
    <t xml:space="preserve">фонарик </t>
  </si>
  <si>
    <t xml:space="preserve">официально </t>
  </si>
  <si>
    <t xml:space="preserve">дрянь </t>
  </si>
  <si>
    <t xml:space="preserve">понедельник </t>
  </si>
  <si>
    <t xml:space="preserve">райком </t>
  </si>
  <si>
    <t xml:space="preserve">мундир </t>
  </si>
  <si>
    <t xml:space="preserve">пребывать </t>
  </si>
  <si>
    <t xml:space="preserve">подавить </t>
  </si>
  <si>
    <t xml:space="preserve">польша </t>
  </si>
  <si>
    <t xml:space="preserve">плясать </t>
  </si>
  <si>
    <t xml:space="preserve">удобно </t>
  </si>
  <si>
    <t xml:space="preserve">самостоятельно </t>
  </si>
  <si>
    <t xml:space="preserve">заявлять </t>
  </si>
  <si>
    <t xml:space="preserve">висок </t>
  </si>
  <si>
    <t xml:space="preserve">падаль </t>
  </si>
  <si>
    <t xml:space="preserve">уговорить </t>
  </si>
  <si>
    <t xml:space="preserve">глина </t>
  </si>
  <si>
    <t xml:space="preserve">почка </t>
  </si>
  <si>
    <t xml:space="preserve">профессионал </t>
  </si>
  <si>
    <t xml:space="preserve">катер </t>
  </si>
  <si>
    <t xml:space="preserve">недостаточно </t>
  </si>
  <si>
    <t xml:space="preserve">шарик </t>
  </si>
  <si>
    <t xml:space="preserve">конфета </t>
  </si>
  <si>
    <t xml:space="preserve">сажать </t>
  </si>
  <si>
    <t xml:space="preserve">виски </t>
  </si>
  <si>
    <t xml:space="preserve">поплыть </t>
  </si>
  <si>
    <t xml:space="preserve">делить </t>
  </si>
  <si>
    <t xml:space="preserve">сетка </t>
  </si>
  <si>
    <t xml:space="preserve">бассейн </t>
  </si>
  <si>
    <t xml:space="preserve">заря </t>
  </si>
  <si>
    <t xml:space="preserve">студенческий </t>
  </si>
  <si>
    <t xml:space="preserve">налоговый </t>
  </si>
  <si>
    <t xml:space="preserve">метод </t>
  </si>
  <si>
    <t xml:space="preserve">человечек </t>
  </si>
  <si>
    <t xml:space="preserve">призывать </t>
  </si>
  <si>
    <t xml:space="preserve">протяжение </t>
  </si>
  <si>
    <t xml:space="preserve">дымиться </t>
  </si>
  <si>
    <t xml:space="preserve">королевский </t>
  </si>
  <si>
    <t xml:space="preserve">матка </t>
  </si>
  <si>
    <t xml:space="preserve">инстинкт </t>
  </si>
  <si>
    <t xml:space="preserve">поздороваться </t>
  </si>
  <si>
    <t xml:space="preserve">красавец </t>
  </si>
  <si>
    <t xml:space="preserve">минутка </t>
  </si>
  <si>
    <t xml:space="preserve">равнодушный </t>
  </si>
  <si>
    <t xml:space="preserve">правитель </t>
  </si>
  <si>
    <t xml:space="preserve">обнимать </t>
  </si>
  <si>
    <t xml:space="preserve">пополам </t>
  </si>
  <si>
    <t xml:space="preserve">угодить </t>
  </si>
  <si>
    <t xml:space="preserve">пяток </t>
  </si>
  <si>
    <t xml:space="preserve">изучение </t>
  </si>
  <si>
    <t xml:space="preserve">кататься </t>
  </si>
  <si>
    <t xml:space="preserve">сомнительный </t>
  </si>
  <si>
    <t xml:space="preserve">пехота </t>
  </si>
  <si>
    <t xml:space="preserve">районный </t>
  </si>
  <si>
    <t xml:space="preserve">выразиться </t>
  </si>
  <si>
    <t xml:space="preserve">натянуть </t>
  </si>
  <si>
    <t xml:space="preserve">лишить </t>
  </si>
  <si>
    <t xml:space="preserve">виновато </t>
  </si>
  <si>
    <t xml:space="preserve">удерживать </t>
  </si>
  <si>
    <t xml:space="preserve">заряд </t>
  </si>
  <si>
    <t xml:space="preserve">ребро </t>
  </si>
  <si>
    <t xml:space="preserve">сустав </t>
  </si>
  <si>
    <t xml:space="preserve">привыкать </t>
  </si>
  <si>
    <t xml:space="preserve">шумно </t>
  </si>
  <si>
    <t xml:space="preserve">хребет </t>
  </si>
  <si>
    <t xml:space="preserve">багровый </t>
  </si>
  <si>
    <t xml:space="preserve">пластинка </t>
  </si>
  <si>
    <t xml:space="preserve">потрясать </t>
  </si>
  <si>
    <t xml:space="preserve">мотив </t>
  </si>
  <si>
    <t xml:space="preserve">дневной </t>
  </si>
  <si>
    <t xml:space="preserve">рвануться </t>
  </si>
  <si>
    <t xml:space="preserve">воспитывать </t>
  </si>
  <si>
    <t xml:space="preserve">заслуга </t>
  </si>
  <si>
    <t xml:space="preserve">возбуждение </t>
  </si>
  <si>
    <t xml:space="preserve">съездить </t>
  </si>
  <si>
    <t xml:space="preserve">свалить </t>
  </si>
  <si>
    <t xml:space="preserve">газетный </t>
  </si>
  <si>
    <t xml:space="preserve">биологический </t>
  </si>
  <si>
    <t xml:space="preserve">смуглый </t>
  </si>
  <si>
    <t xml:space="preserve">обломок </t>
  </si>
  <si>
    <t xml:space="preserve">крестьянский </t>
  </si>
  <si>
    <t xml:space="preserve">будка </t>
  </si>
  <si>
    <t xml:space="preserve">указанный </t>
  </si>
  <si>
    <t xml:space="preserve">кустарник </t>
  </si>
  <si>
    <t xml:space="preserve">застрять </t>
  </si>
  <si>
    <t xml:space="preserve">диплом </t>
  </si>
  <si>
    <t xml:space="preserve">обходиться </t>
  </si>
  <si>
    <t xml:space="preserve">фальшивый </t>
  </si>
  <si>
    <t xml:space="preserve">пена </t>
  </si>
  <si>
    <t xml:space="preserve">скользить </t>
  </si>
  <si>
    <t xml:space="preserve">пробираться </t>
  </si>
  <si>
    <t xml:space="preserve">вертеться </t>
  </si>
  <si>
    <t xml:space="preserve">кипеть </t>
  </si>
  <si>
    <t xml:space="preserve">поручить </t>
  </si>
  <si>
    <t xml:space="preserve">убеждать </t>
  </si>
  <si>
    <t xml:space="preserve">восстановление </t>
  </si>
  <si>
    <t xml:space="preserve">ничуть </t>
  </si>
  <si>
    <t xml:space="preserve">злиться </t>
  </si>
  <si>
    <t xml:space="preserve">молитва </t>
  </si>
  <si>
    <t xml:space="preserve">попросту </t>
  </si>
  <si>
    <t xml:space="preserve">коммерческий </t>
  </si>
  <si>
    <t xml:space="preserve">отвращение </t>
  </si>
  <si>
    <t xml:space="preserve">уступить </t>
  </si>
  <si>
    <t xml:space="preserve">избегать </t>
  </si>
  <si>
    <t xml:space="preserve">издалека </t>
  </si>
  <si>
    <t xml:space="preserve">тронуться </t>
  </si>
  <si>
    <t xml:space="preserve">вооружение </t>
  </si>
  <si>
    <t xml:space="preserve">твориться </t>
  </si>
  <si>
    <t xml:space="preserve">склонный </t>
  </si>
  <si>
    <t xml:space="preserve">пазуха </t>
  </si>
  <si>
    <t xml:space="preserve">религия </t>
  </si>
  <si>
    <t xml:space="preserve">недаром </t>
  </si>
  <si>
    <t xml:space="preserve">пригодиться </t>
  </si>
  <si>
    <t xml:space="preserve">существенный </t>
  </si>
  <si>
    <t xml:space="preserve">сопротивляться </t>
  </si>
  <si>
    <t xml:space="preserve">скакать </t>
  </si>
  <si>
    <t xml:space="preserve">кличка </t>
  </si>
  <si>
    <t xml:space="preserve">офицерский </t>
  </si>
  <si>
    <t xml:space="preserve">указ </t>
  </si>
  <si>
    <t xml:space="preserve">проглотить </t>
  </si>
  <si>
    <t xml:space="preserve">прилавок </t>
  </si>
  <si>
    <t xml:space="preserve">отвратительный </t>
  </si>
  <si>
    <t xml:space="preserve">осматривать </t>
  </si>
  <si>
    <t xml:space="preserve">запустить </t>
  </si>
  <si>
    <t xml:space="preserve">местечко </t>
  </si>
  <si>
    <t xml:space="preserve">поделиться </t>
  </si>
  <si>
    <t xml:space="preserve">обещание </t>
  </si>
  <si>
    <t xml:space="preserve">вестись </t>
  </si>
  <si>
    <t xml:space="preserve">веранда </t>
  </si>
  <si>
    <t xml:space="preserve">стон </t>
  </si>
  <si>
    <t xml:space="preserve">равновесие </t>
  </si>
  <si>
    <t xml:space="preserve">скука </t>
  </si>
  <si>
    <t xml:space="preserve">прорваться </t>
  </si>
  <si>
    <t xml:space="preserve">отставать </t>
  </si>
  <si>
    <t xml:space="preserve">пятьсот </t>
  </si>
  <si>
    <t xml:space="preserve">отмечаться </t>
  </si>
  <si>
    <t xml:space="preserve">торжество </t>
  </si>
  <si>
    <t xml:space="preserve">прокуратура </t>
  </si>
  <si>
    <t xml:space="preserve">проникать </t>
  </si>
  <si>
    <t xml:space="preserve">чудак </t>
  </si>
  <si>
    <t xml:space="preserve">неизбежный </t>
  </si>
  <si>
    <t xml:space="preserve">видимость </t>
  </si>
  <si>
    <t xml:space="preserve">паренек </t>
  </si>
  <si>
    <t xml:space="preserve">погрузить </t>
  </si>
  <si>
    <t xml:space="preserve">семейство </t>
  </si>
  <si>
    <t xml:space="preserve">царство </t>
  </si>
  <si>
    <t xml:space="preserve">употреблять </t>
  </si>
  <si>
    <t xml:space="preserve">вскричать </t>
  </si>
  <si>
    <t xml:space="preserve">устав </t>
  </si>
  <si>
    <t xml:space="preserve">погон </t>
  </si>
  <si>
    <t xml:space="preserve">мудрость </t>
  </si>
  <si>
    <t xml:space="preserve">высунуться </t>
  </si>
  <si>
    <t xml:space="preserve">смело </t>
  </si>
  <si>
    <t xml:space="preserve">фонтан </t>
  </si>
  <si>
    <t xml:space="preserve">битва </t>
  </si>
  <si>
    <t xml:space="preserve">жилец </t>
  </si>
  <si>
    <t xml:space="preserve">наткнуться </t>
  </si>
  <si>
    <t xml:space="preserve">горечь </t>
  </si>
  <si>
    <t xml:space="preserve">трещать </t>
  </si>
  <si>
    <t xml:space="preserve">паника </t>
  </si>
  <si>
    <t xml:space="preserve">возникновение </t>
  </si>
  <si>
    <t xml:space="preserve">мыть </t>
  </si>
  <si>
    <t xml:space="preserve">смутиться </t>
  </si>
  <si>
    <t xml:space="preserve">удачный </t>
  </si>
  <si>
    <t xml:space="preserve">печатать </t>
  </si>
  <si>
    <t xml:space="preserve">сексуальный </t>
  </si>
  <si>
    <t xml:space="preserve">насмешливо </t>
  </si>
  <si>
    <t xml:space="preserve">публикация </t>
  </si>
  <si>
    <t xml:space="preserve">демонстрировать </t>
  </si>
  <si>
    <t xml:space="preserve">римский </t>
  </si>
  <si>
    <t xml:space="preserve">оправдать </t>
  </si>
  <si>
    <t xml:space="preserve">расследование </t>
  </si>
  <si>
    <t xml:space="preserve">оборудование </t>
  </si>
  <si>
    <t xml:space="preserve">вредный </t>
  </si>
  <si>
    <t xml:space="preserve">пульт </t>
  </si>
  <si>
    <t xml:space="preserve">прихватить </t>
  </si>
  <si>
    <t xml:space="preserve">язва </t>
  </si>
  <si>
    <t xml:space="preserve">рок </t>
  </si>
  <si>
    <t xml:space="preserve">распространить </t>
  </si>
  <si>
    <t xml:space="preserve">ишь </t>
  </si>
  <si>
    <t xml:space="preserve">сытый </t>
  </si>
  <si>
    <t xml:space="preserve">разбирать </t>
  </si>
  <si>
    <t xml:space="preserve">груша </t>
  </si>
  <si>
    <t xml:space="preserve">переглянуться </t>
  </si>
  <si>
    <t xml:space="preserve">старенький </t>
  </si>
  <si>
    <t xml:space="preserve">гроза </t>
  </si>
  <si>
    <t xml:space="preserve">кислород </t>
  </si>
  <si>
    <t xml:space="preserve">шахта </t>
  </si>
  <si>
    <t xml:space="preserve">прохладный </t>
  </si>
  <si>
    <t xml:space="preserve">протекать </t>
  </si>
  <si>
    <t xml:space="preserve">удав </t>
  </si>
  <si>
    <t xml:space="preserve">выпуск </t>
  </si>
  <si>
    <t xml:space="preserve">ля </t>
  </si>
  <si>
    <t xml:space="preserve">хирург </t>
  </si>
  <si>
    <t xml:space="preserve">брезгливый </t>
  </si>
  <si>
    <t xml:space="preserve">объединить </t>
  </si>
  <si>
    <t xml:space="preserve">символ </t>
  </si>
  <si>
    <t xml:space="preserve">хозяйственный </t>
  </si>
  <si>
    <t xml:space="preserve">магия </t>
  </si>
  <si>
    <t xml:space="preserve">убирать </t>
  </si>
  <si>
    <t xml:space="preserve">расставаться </t>
  </si>
  <si>
    <t xml:space="preserve">прибежать </t>
  </si>
  <si>
    <t xml:space="preserve">развод </t>
  </si>
  <si>
    <t xml:space="preserve">звонкий </t>
  </si>
  <si>
    <t xml:space="preserve">звездный </t>
  </si>
  <si>
    <t xml:space="preserve">неправда </t>
  </si>
  <si>
    <t xml:space="preserve">перестройка </t>
  </si>
  <si>
    <t xml:space="preserve">стратегический </t>
  </si>
  <si>
    <t xml:space="preserve">непривычный </t>
  </si>
  <si>
    <t xml:space="preserve">просидеть </t>
  </si>
  <si>
    <t xml:space="preserve">заведующий </t>
  </si>
  <si>
    <t xml:space="preserve">творить </t>
  </si>
  <si>
    <t xml:space="preserve">мерцать </t>
  </si>
  <si>
    <t xml:space="preserve">инициатива </t>
  </si>
  <si>
    <t xml:space="preserve">кпсс </t>
  </si>
  <si>
    <t xml:space="preserve">индивидуальный </t>
  </si>
  <si>
    <t xml:space="preserve">единица </t>
  </si>
  <si>
    <t xml:space="preserve">трагический </t>
  </si>
  <si>
    <t xml:space="preserve">излишний </t>
  </si>
  <si>
    <t xml:space="preserve">загнать </t>
  </si>
  <si>
    <t xml:space="preserve">подчеркивать </t>
  </si>
  <si>
    <t xml:space="preserve">регион </t>
  </si>
  <si>
    <t xml:space="preserve">защитник </t>
  </si>
  <si>
    <t xml:space="preserve">немой </t>
  </si>
  <si>
    <t xml:space="preserve">напасть </t>
  </si>
  <si>
    <t xml:space="preserve">сектор </t>
  </si>
  <si>
    <t xml:space="preserve">санитар </t>
  </si>
  <si>
    <t xml:space="preserve">ссылка </t>
  </si>
  <si>
    <t xml:space="preserve">госпожа </t>
  </si>
  <si>
    <t xml:space="preserve">механический </t>
  </si>
  <si>
    <t xml:space="preserve">роща </t>
  </si>
  <si>
    <t xml:space="preserve">нагнуться </t>
  </si>
  <si>
    <t xml:space="preserve">предназначить </t>
  </si>
  <si>
    <t xml:space="preserve">грек </t>
  </si>
  <si>
    <t xml:space="preserve">усмешка </t>
  </si>
  <si>
    <t xml:space="preserve">дружить </t>
  </si>
  <si>
    <t xml:space="preserve">уникальный </t>
  </si>
  <si>
    <t xml:space="preserve">восприятие </t>
  </si>
  <si>
    <t xml:space="preserve">потомок </t>
  </si>
  <si>
    <t xml:space="preserve">номенклатура </t>
  </si>
  <si>
    <t xml:space="preserve">тропа </t>
  </si>
  <si>
    <t xml:space="preserve">почтительный </t>
  </si>
  <si>
    <t xml:space="preserve">казнь </t>
  </si>
  <si>
    <t xml:space="preserve">судебный </t>
  </si>
  <si>
    <t xml:space="preserve">сало </t>
  </si>
  <si>
    <t xml:space="preserve">мучительный </t>
  </si>
  <si>
    <t xml:space="preserve">сочувствие </t>
  </si>
  <si>
    <t xml:space="preserve">ветерок </t>
  </si>
  <si>
    <t xml:space="preserve">распорядиться </t>
  </si>
  <si>
    <t xml:space="preserve">живо </t>
  </si>
  <si>
    <t xml:space="preserve">цепляться </t>
  </si>
  <si>
    <t xml:space="preserve">увеличиваться </t>
  </si>
  <si>
    <t xml:space="preserve">питер </t>
  </si>
  <si>
    <t xml:space="preserve">светило </t>
  </si>
  <si>
    <t xml:space="preserve">подробный </t>
  </si>
  <si>
    <t xml:space="preserve">мед </t>
  </si>
  <si>
    <t xml:space="preserve">восхищение </t>
  </si>
  <si>
    <t xml:space="preserve">выдумать </t>
  </si>
  <si>
    <t xml:space="preserve">мисс </t>
  </si>
  <si>
    <t xml:space="preserve">кавказ </t>
  </si>
  <si>
    <t xml:space="preserve">ноздря </t>
  </si>
  <si>
    <t xml:space="preserve">сочетание </t>
  </si>
  <si>
    <t xml:space="preserve">наполовину </t>
  </si>
  <si>
    <t xml:space="preserve">отправлять </t>
  </si>
  <si>
    <t xml:space="preserve">независимо </t>
  </si>
  <si>
    <t xml:space="preserve">прочный </t>
  </si>
  <si>
    <t xml:space="preserve">ворваться </t>
  </si>
  <si>
    <t xml:space="preserve">магический </t>
  </si>
  <si>
    <t xml:space="preserve">выпивать </t>
  </si>
  <si>
    <t xml:space="preserve">нагрузка </t>
  </si>
  <si>
    <t xml:space="preserve">группировка </t>
  </si>
  <si>
    <t xml:space="preserve">тревожно </t>
  </si>
  <si>
    <t xml:space="preserve">перец </t>
  </si>
  <si>
    <t xml:space="preserve">правительственный </t>
  </si>
  <si>
    <t xml:space="preserve">дрожь </t>
  </si>
  <si>
    <t xml:space="preserve">обсуждение </t>
  </si>
  <si>
    <t xml:space="preserve">ползать </t>
  </si>
  <si>
    <t xml:space="preserve">ручной </t>
  </si>
  <si>
    <t xml:space="preserve">достаточный </t>
  </si>
  <si>
    <t xml:space="preserve">постановление </t>
  </si>
  <si>
    <t xml:space="preserve">семнадцать </t>
  </si>
  <si>
    <t xml:space="preserve">вытянуться </t>
  </si>
  <si>
    <t xml:space="preserve">заметка </t>
  </si>
  <si>
    <t xml:space="preserve">принцесса </t>
  </si>
  <si>
    <t xml:space="preserve">посещать </t>
  </si>
  <si>
    <t xml:space="preserve">самоубийство </t>
  </si>
  <si>
    <t xml:space="preserve">отодвинуть </t>
  </si>
  <si>
    <t xml:space="preserve">раздавить </t>
  </si>
  <si>
    <t xml:space="preserve">нежность </t>
  </si>
  <si>
    <t xml:space="preserve">тоненький </t>
  </si>
  <si>
    <t xml:space="preserve">сейф </t>
  </si>
  <si>
    <t xml:space="preserve">миф </t>
  </si>
  <si>
    <t xml:space="preserve">пятеро </t>
  </si>
  <si>
    <t xml:space="preserve">объявлять </t>
  </si>
  <si>
    <t xml:space="preserve">противно </t>
  </si>
  <si>
    <t xml:space="preserve">правление </t>
  </si>
  <si>
    <t xml:space="preserve">выдающийся </t>
  </si>
  <si>
    <t xml:space="preserve">валюта </t>
  </si>
  <si>
    <t xml:space="preserve">разработать </t>
  </si>
  <si>
    <t xml:space="preserve">рассыпаться </t>
  </si>
  <si>
    <t xml:space="preserve">блин </t>
  </si>
  <si>
    <t xml:space="preserve">выезд </t>
  </si>
  <si>
    <t xml:space="preserve">туго </t>
  </si>
  <si>
    <t xml:space="preserve">складка </t>
  </si>
  <si>
    <t xml:space="preserve">шелковый </t>
  </si>
  <si>
    <t xml:space="preserve">предатель </t>
  </si>
  <si>
    <t xml:space="preserve">купец </t>
  </si>
  <si>
    <t xml:space="preserve">удаляться </t>
  </si>
  <si>
    <t xml:space="preserve">психика </t>
  </si>
  <si>
    <t xml:space="preserve">живопись </t>
  </si>
  <si>
    <t xml:space="preserve">кровотечение </t>
  </si>
  <si>
    <t xml:space="preserve">ворчать </t>
  </si>
  <si>
    <t xml:space="preserve">демократ </t>
  </si>
  <si>
    <t xml:space="preserve">откинуть </t>
  </si>
  <si>
    <t xml:space="preserve">трещина </t>
  </si>
  <si>
    <t xml:space="preserve">мораль </t>
  </si>
  <si>
    <t xml:space="preserve">распахнуться </t>
  </si>
  <si>
    <t xml:space="preserve">помниться </t>
  </si>
  <si>
    <t xml:space="preserve">факультет </t>
  </si>
  <si>
    <t xml:space="preserve">поражать </t>
  </si>
  <si>
    <t xml:space="preserve">аллея </t>
  </si>
  <si>
    <t xml:space="preserve">настать </t>
  </si>
  <si>
    <t xml:space="preserve">поляна </t>
  </si>
  <si>
    <t xml:space="preserve">валенок </t>
  </si>
  <si>
    <t xml:space="preserve">угрюмый </t>
  </si>
  <si>
    <t xml:space="preserve">солдатик </t>
  </si>
  <si>
    <t xml:space="preserve">тусклый </t>
  </si>
  <si>
    <t xml:space="preserve">снаружи </t>
  </si>
  <si>
    <t xml:space="preserve">паровоз </t>
  </si>
  <si>
    <t xml:space="preserve">интернет </t>
  </si>
  <si>
    <t xml:space="preserve">посетить </t>
  </si>
  <si>
    <t xml:space="preserve">британский </t>
  </si>
  <si>
    <t xml:space="preserve">будить </t>
  </si>
  <si>
    <t xml:space="preserve">приказывать </t>
  </si>
  <si>
    <t xml:space="preserve">алкоголь </t>
  </si>
  <si>
    <t xml:space="preserve">измерение </t>
  </si>
  <si>
    <t xml:space="preserve">актриса </t>
  </si>
  <si>
    <t xml:space="preserve">размах </t>
  </si>
  <si>
    <t xml:space="preserve">внешне </t>
  </si>
  <si>
    <t xml:space="preserve">призрак </t>
  </si>
  <si>
    <t xml:space="preserve">увеличить </t>
  </si>
  <si>
    <t xml:space="preserve">ахнуть </t>
  </si>
  <si>
    <t xml:space="preserve">лекарственный </t>
  </si>
  <si>
    <t xml:space="preserve">бесплатный </t>
  </si>
  <si>
    <t xml:space="preserve">почетный </t>
  </si>
  <si>
    <t xml:space="preserve">математика </t>
  </si>
  <si>
    <t xml:space="preserve">растерять </t>
  </si>
  <si>
    <t xml:space="preserve">собор </t>
  </si>
  <si>
    <t xml:space="preserve">сыр </t>
  </si>
  <si>
    <t xml:space="preserve">навестить </t>
  </si>
  <si>
    <t xml:space="preserve">соединение </t>
  </si>
  <si>
    <t xml:space="preserve">воображать </t>
  </si>
  <si>
    <t xml:space="preserve">самовар </t>
  </si>
  <si>
    <t xml:space="preserve">миома </t>
  </si>
  <si>
    <t xml:space="preserve">испуганный </t>
  </si>
  <si>
    <t xml:space="preserve">незначительный </t>
  </si>
  <si>
    <t xml:space="preserve">окончательный </t>
  </si>
  <si>
    <t xml:space="preserve">вскакивать </t>
  </si>
  <si>
    <t xml:space="preserve">канифоль </t>
  </si>
  <si>
    <t xml:space="preserve">вынимать </t>
  </si>
  <si>
    <t xml:space="preserve">зарубежный </t>
  </si>
  <si>
    <t xml:space="preserve">робко </t>
  </si>
  <si>
    <t xml:space="preserve">невероятно </t>
  </si>
  <si>
    <t xml:space="preserve">пересечь </t>
  </si>
  <si>
    <t xml:space="preserve">матерый </t>
  </si>
  <si>
    <t xml:space="preserve">листва </t>
  </si>
  <si>
    <t xml:space="preserve">учеба </t>
  </si>
  <si>
    <t xml:space="preserve">кукла </t>
  </si>
  <si>
    <t xml:space="preserve">предчувствие </t>
  </si>
  <si>
    <t xml:space="preserve">обморок </t>
  </si>
  <si>
    <t xml:space="preserve">развалина </t>
  </si>
  <si>
    <t xml:space="preserve">священный </t>
  </si>
  <si>
    <t xml:space="preserve">терапия </t>
  </si>
  <si>
    <t xml:space="preserve">вскрикнуть </t>
  </si>
  <si>
    <t xml:space="preserve">позор </t>
  </si>
  <si>
    <t xml:space="preserve">конструкция </t>
  </si>
  <si>
    <t xml:space="preserve">концепция </t>
  </si>
  <si>
    <t xml:space="preserve">особняк </t>
  </si>
  <si>
    <t xml:space="preserve">весть </t>
  </si>
  <si>
    <t xml:space="preserve">строиться </t>
  </si>
  <si>
    <t xml:space="preserve">бабочка </t>
  </si>
  <si>
    <t xml:space="preserve">опомниться </t>
  </si>
  <si>
    <t xml:space="preserve">тыкать </t>
  </si>
  <si>
    <t xml:space="preserve">перебивать </t>
  </si>
  <si>
    <t xml:space="preserve">вполголоса </t>
  </si>
  <si>
    <t xml:space="preserve">изделие </t>
  </si>
  <si>
    <t xml:space="preserve">студия </t>
  </si>
  <si>
    <t xml:space="preserve">ленинский </t>
  </si>
  <si>
    <t xml:space="preserve">видение </t>
  </si>
  <si>
    <t xml:space="preserve">слюна </t>
  </si>
  <si>
    <t xml:space="preserve">попрощаться </t>
  </si>
  <si>
    <t xml:space="preserve">круто </t>
  </si>
  <si>
    <t xml:space="preserve">отменить </t>
  </si>
  <si>
    <t xml:space="preserve">встречный </t>
  </si>
  <si>
    <t xml:space="preserve">подавлять </t>
  </si>
  <si>
    <t xml:space="preserve">сложность </t>
  </si>
  <si>
    <t xml:space="preserve">выслать </t>
  </si>
  <si>
    <t xml:space="preserve">землянин </t>
  </si>
  <si>
    <t xml:space="preserve">строение </t>
  </si>
  <si>
    <t xml:space="preserve">дежурить </t>
  </si>
  <si>
    <t xml:space="preserve">скрипка </t>
  </si>
  <si>
    <t xml:space="preserve">украсить </t>
  </si>
  <si>
    <t xml:space="preserve">ложный </t>
  </si>
  <si>
    <t xml:space="preserve">бас </t>
  </si>
  <si>
    <t xml:space="preserve">песенка </t>
  </si>
  <si>
    <t xml:space="preserve">сани </t>
  </si>
  <si>
    <t xml:space="preserve">редкость </t>
  </si>
  <si>
    <t xml:space="preserve">федерация </t>
  </si>
  <si>
    <t xml:space="preserve">диагноз </t>
  </si>
  <si>
    <t xml:space="preserve">чудовище </t>
  </si>
  <si>
    <t xml:space="preserve">вица </t>
  </si>
  <si>
    <t xml:space="preserve">помчаться </t>
  </si>
  <si>
    <t xml:space="preserve">премьера </t>
  </si>
  <si>
    <t xml:space="preserve">разыскать </t>
  </si>
  <si>
    <t xml:space="preserve">хоронить </t>
  </si>
  <si>
    <t xml:space="preserve">букет </t>
  </si>
  <si>
    <t xml:space="preserve">доставлять </t>
  </si>
  <si>
    <t xml:space="preserve">выпрямиться </t>
  </si>
  <si>
    <t xml:space="preserve">придать </t>
  </si>
  <si>
    <t xml:space="preserve">хорошенький </t>
  </si>
  <si>
    <t xml:space="preserve">боковой </t>
  </si>
  <si>
    <t xml:space="preserve">кредит </t>
  </si>
  <si>
    <t xml:space="preserve">эшелон </t>
  </si>
  <si>
    <t xml:space="preserve">поздравлять </t>
  </si>
  <si>
    <t xml:space="preserve">староста </t>
  </si>
  <si>
    <t xml:space="preserve">нетерпение </t>
  </si>
  <si>
    <t xml:space="preserve">помахать </t>
  </si>
  <si>
    <t xml:space="preserve">кодекс </t>
  </si>
  <si>
    <t xml:space="preserve">копье </t>
  </si>
  <si>
    <t xml:space="preserve">матч </t>
  </si>
  <si>
    <t xml:space="preserve">бесконечно </t>
  </si>
  <si>
    <t xml:space="preserve">выбежать </t>
  </si>
  <si>
    <t xml:space="preserve">поддаваться </t>
  </si>
  <si>
    <t xml:space="preserve">вскинуть </t>
  </si>
  <si>
    <t xml:space="preserve">зажигалка </t>
  </si>
  <si>
    <t xml:space="preserve">тюремный </t>
  </si>
  <si>
    <t xml:space="preserve">акцент </t>
  </si>
  <si>
    <t xml:space="preserve">лиловый </t>
  </si>
  <si>
    <t xml:space="preserve">вероятность </t>
  </si>
  <si>
    <t xml:space="preserve">плавно </t>
  </si>
  <si>
    <t xml:space="preserve">призыв </t>
  </si>
  <si>
    <t xml:space="preserve">утонуть </t>
  </si>
  <si>
    <t xml:space="preserve">уничтожать </t>
  </si>
  <si>
    <t xml:space="preserve">крупнейший </t>
  </si>
  <si>
    <t xml:space="preserve">щенок </t>
  </si>
  <si>
    <t xml:space="preserve">выхватить </t>
  </si>
  <si>
    <t xml:space="preserve">тигр </t>
  </si>
  <si>
    <t xml:space="preserve">претензия </t>
  </si>
  <si>
    <t xml:space="preserve">распространение </t>
  </si>
  <si>
    <t xml:space="preserve">обувь </t>
  </si>
  <si>
    <t xml:space="preserve">влюбиться </t>
  </si>
  <si>
    <t xml:space="preserve">аргумент </t>
  </si>
  <si>
    <t xml:space="preserve">норовить </t>
  </si>
  <si>
    <t xml:space="preserve">полотно </t>
  </si>
  <si>
    <t xml:space="preserve">пропуск </t>
  </si>
  <si>
    <t xml:space="preserve">смола </t>
  </si>
  <si>
    <t xml:space="preserve">недовольно </t>
  </si>
  <si>
    <t xml:space="preserve">мучительно </t>
  </si>
  <si>
    <t xml:space="preserve">стоянка </t>
  </si>
  <si>
    <t xml:space="preserve">содержаться </t>
  </si>
  <si>
    <t xml:space="preserve">вследствие </t>
  </si>
  <si>
    <t xml:space="preserve">тупик </t>
  </si>
  <si>
    <t xml:space="preserve">овощ </t>
  </si>
  <si>
    <t xml:space="preserve">нехороший </t>
  </si>
  <si>
    <t xml:space="preserve">отрываться </t>
  </si>
  <si>
    <t xml:space="preserve">микрофон </t>
  </si>
  <si>
    <t xml:space="preserve">пышный </t>
  </si>
  <si>
    <t xml:space="preserve">стадия </t>
  </si>
  <si>
    <t xml:space="preserve">перебраться </t>
  </si>
  <si>
    <t xml:space="preserve">создаваться </t>
  </si>
  <si>
    <t xml:space="preserve">машинальный </t>
  </si>
  <si>
    <t xml:space="preserve">легкость </t>
  </si>
  <si>
    <t xml:space="preserve">молот </t>
  </si>
  <si>
    <t xml:space="preserve">скромно </t>
  </si>
  <si>
    <t xml:space="preserve">верхушка </t>
  </si>
  <si>
    <t xml:space="preserve">око </t>
  </si>
  <si>
    <t xml:space="preserve">вопреки </t>
  </si>
  <si>
    <t xml:space="preserve">активно </t>
  </si>
  <si>
    <t xml:space="preserve">национальность </t>
  </si>
  <si>
    <t xml:space="preserve">платформа </t>
  </si>
  <si>
    <t xml:space="preserve">верста </t>
  </si>
  <si>
    <t xml:space="preserve">подружка </t>
  </si>
  <si>
    <t xml:space="preserve">практик </t>
  </si>
  <si>
    <t xml:space="preserve">ограниченный </t>
  </si>
  <si>
    <t xml:space="preserve">оглядывать </t>
  </si>
  <si>
    <t xml:space="preserve">взяток </t>
  </si>
  <si>
    <t xml:space="preserve">гусеница </t>
  </si>
  <si>
    <t xml:space="preserve">объятие </t>
  </si>
  <si>
    <t xml:space="preserve">отставка </t>
  </si>
  <si>
    <t xml:space="preserve">ихний </t>
  </si>
  <si>
    <t xml:space="preserve">чересчур </t>
  </si>
  <si>
    <t xml:space="preserve">оригинальный </t>
  </si>
  <si>
    <t xml:space="preserve">рельс </t>
  </si>
  <si>
    <t xml:space="preserve">рыбка </t>
  </si>
  <si>
    <t xml:space="preserve">игрок </t>
  </si>
  <si>
    <t xml:space="preserve">вить </t>
  </si>
  <si>
    <t xml:space="preserve">ура </t>
  </si>
  <si>
    <t xml:space="preserve">шорох </t>
  </si>
  <si>
    <t xml:space="preserve">новичок </t>
  </si>
  <si>
    <t xml:space="preserve">парнишка </t>
  </si>
  <si>
    <t xml:space="preserve">скотина </t>
  </si>
  <si>
    <t xml:space="preserve">поручение </t>
  </si>
  <si>
    <t xml:space="preserve">сослаться </t>
  </si>
  <si>
    <t xml:space="preserve">премьер </t>
  </si>
  <si>
    <t xml:space="preserve">добывать </t>
  </si>
  <si>
    <t xml:space="preserve">рывок </t>
  </si>
  <si>
    <t xml:space="preserve">заканчиваться </t>
  </si>
  <si>
    <t xml:space="preserve">женатый </t>
  </si>
  <si>
    <t xml:space="preserve">сопка </t>
  </si>
  <si>
    <t xml:space="preserve">торговец </t>
  </si>
  <si>
    <t xml:space="preserve">эфир </t>
  </si>
  <si>
    <t xml:space="preserve">шевелить </t>
  </si>
  <si>
    <t xml:space="preserve">присутствующий </t>
  </si>
  <si>
    <t xml:space="preserve">связаться </t>
  </si>
  <si>
    <t xml:space="preserve">завязать </t>
  </si>
  <si>
    <t xml:space="preserve">приезжий </t>
  </si>
  <si>
    <t xml:space="preserve">строитель </t>
  </si>
  <si>
    <t xml:space="preserve">разложить </t>
  </si>
  <si>
    <t xml:space="preserve">слушатель </t>
  </si>
  <si>
    <t xml:space="preserve">отрывать </t>
  </si>
  <si>
    <t xml:space="preserve">остро </t>
  </si>
  <si>
    <t xml:space="preserve">африка </t>
  </si>
  <si>
    <t xml:space="preserve">тумбочка </t>
  </si>
  <si>
    <t>at</t>
  </si>
  <si>
    <t>not</t>
  </si>
  <si>
    <t>he</t>
  </si>
  <si>
    <t>on</t>
  </si>
  <si>
    <t>I</t>
  </si>
  <si>
    <t>what</t>
  </si>
  <si>
    <t>the</t>
  </si>
  <si>
    <t>be</t>
  </si>
  <si>
    <t>from</t>
  </si>
  <si>
    <t>a</t>
  </si>
  <si>
    <t>all</t>
  </si>
  <si>
    <t>this</t>
  </si>
  <si>
    <t>as</t>
  </si>
  <si>
    <t>she is</t>
  </si>
  <si>
    <t>by</t>
  </si>
  <si>
    <t>but</t>
  </si>
  <si>
    <t>they</t>
  </si>
  <si>
    <t>to</t>
  </si>
  <si>
    <t>you</t>
  </si>
  <si>
    <t>of</t>
  </si>
  <si>
    <t>we</t>
  </si>
  <si>
    <t>behind</t>
  </si>
  <si>
    <t>So</t>
  </si>
  <si>
    <t>the same</t>
  </si>
  <si>
    <t>to tell</t>
  </si>
  <si>
    <t>which the</t>
  </si>
  <si>
    <t>be able to</t>
  </si>
  <si>
    <t>human</t>
  </si>
  <si>
    <t>about</t>
  </si>
  <si>
    <t>one</t>
  </si>
  <si>
    <t>yet</t>
  </si>
  <si>
    <t>would</t>
  </si>
  <si>
    <t>such</t>
  </si>
  <si>
    <t>only</t>
  </si>
  <si>
    <t>himself</t>
  </si>
  <si>
    <t>his</t>
  </si>
  <si>
    <t>which</t>
  </si>
  <si>
    <t>when</t>
  </si>
  <si>
    <t>already</t>
  </si>
  <si>
    <t>for</t>
  </si>
  <si>
    <t>here</t>
  </si>
  <si>
    <t>Who</t>
  </si>
  <si>
    <t>Yes</t>
  </si>
  <si>
    <t>speak</t>
  </si>
  <si>
    <t>year</t>
  </si>
  <si>
    <t>know</t>
  </si>
  <si>
    <t>my</t>
  </si>
  <si>
    <t>before</t>
  </si>
  <si>
    <t>or</t>
  </si>
  <si>
    <t>if</t>
  </si>
  <si>
    <t>time</t>
  </si>
  <si>
    <t>arm</t>
  </si>
  <si>
    <t>no</t>
  </si>
  <si>
    <t>most</t>
  </si>
  <si>
    <t>become</t>
  </si>
  <si>
    <t>big</t>
  </si>
  <si>
    <t>even</t>
  </si>
  <si>
    <t>other</t>
  </si>
  <si>
    <t>our</t>
  </si>
  <si>
    <t>Well</t>
  </si>
  <si>
    <t>under</t>
  </si>
  <si>
    <t>Where</t>
  </si>
  <si>
    <t>a business</t>
  </si>
  <si>
    <t>there is</t>
  </si>
  <si>
    <t>that</t>
  </si>
  <si>
    <t>two</t>
  </si>
  <si>
    <t>there</t>
  </si>
  <si>
    <t>than</t>
  </si>
  <si>
    <t>eye</t>
  </si>
  <si>
    <t>a life</t>
  </si>
  <si>
    <t>first</t>
  </si>
  <si>
    <t>day</t>
  </si>
  <si>
    <t>mulberries</t>
  </si>
  <si>
    <t>in</t>
  </si>
  <si>
    <t>nothing</t>
  </si>
  <si>
    <t>later</t>
  </si>
  <si>
    <t>highly</t>
  </si>
  <si>
    <t>with</t>
  </si>
  <si>
    <t>to want</t>
  </si>
  <si>
    <t>whether</t>
  </si>
  <si>
    <t>head</t>
  </si>
  <si>
    <t>must</t>
  </si>
  <si>
    <t>without</t>
  </si>
  <si>
    <t>see</t>
  </si>
  <si>
    <t>go</t>
  </si>
  <si>
    <t>Now</t>
  </si>
  <si>
    <t>also</t>
  </si>
  <si>
    <t>stand</t>
  </si>
  <si>
    <t>friend</t>
  </si>
  <si>
    <t>house</t>
  </si>
  <si>
    <t>now</t>
  </si>
  <si>
    <t>can</t>
  </si>
  <si>
    <t>after</t>
  </si>
  <si>
    <t>word</t>
  </si>
  <si>
    <t>think</t>
  </si>
  <si>
    <t>a place</t>
  </si>
  <si>
    <t>ask</t>
  </si>
  <si>
    <t>across</t>
  </si>
  <si>
    <t>face</t>
  </si>
  <si>
    <t>then</t>
  </si>
  <si>
    <t>after all</t>
  </si>
  <si>
    <t>good</t>
  </si>
  <si>
    <t>each</t>
  </si>
  <si>
    <t>new</t>
  </si>
  <si>
    <t>live</t>
  </si>
  <si>
    <t>due</t>
  </si>
  <si>
    <t>look</t>
  </si>
  <si>
    <t>why</t>
  </si>
  <si>
    <t>because</t>
  </si>
  <si>
    <t>side</t>
  </si>
  <si>
    <t>just</t>
  </si>
  <si>
    <t>leg</t>
  </si>
  <si>
    <t>sit</t>
  </si>
  <si>
    <t>understand</t>
  </si>
  <si>
    <t>have</t>
  </si>
  <si>
    <t>finite</t>
  </si>
  <si>
    <t>do</t>
  </si>
  <si>
    <t>all of a sudden</t>
  </si>
  <si>
    <t>above</t>
  </si>
  <si>
    <t>take</t>
  </si>
  <si>
    <t>no one</t>
  </si>
  <si>
    <t>make</t>
  </si>
  <si>
    <t>Door</t>
  </si>
  <si>
    <t>needed</t>
  </si>
  <si>
    <t>seem</t>
  </si>
  <si>
    <t>Job</t>
  </si>
  <si>
    <t>three</t>
  </si>
  <si>
    <t>your</t>
  </si>
  <si>
    <t>really</t>
  </si>
  <si>
    <t>Earth</t>
  </si>
  <si>
    <t>end</t>
  </si>
  <si>
    <t>several</t>
  </si>
  <si>
    <t>hour</t>
  </si>
  <si>
    <t>vote</t>
  </si>
  <si>
    <t>city</t>
  </si>
  <si>
    <t>last</t>
  </si>
  <si>
    <t>till</t>
  </si>
  <si>
    <t>OK</t>
  </si>
  <si>
    <t>give</t>
  </si>
  <si>
    <t>water</t>
  </si>
  <si>
    <t>more</t>
  </si>
  <si>
    <t>although</t>
  </si>
  <si>
    <t>always</t>
  </si>
  <si>
    <t>second</t>
  </si>
  <si>
    <t>where</t>
  </si>
  <si>
    <t>table</t>
  </si>
  <si>
    <t>child</t>
  </si>
  <si>
    <t>force</t>
  </si>
  <si>
    <t>father</t>
  </si>
  <si>
    <t>female</t>
  </si>
  <si>
    <t>a car</t>
  </si>
  <si>
    <t>happening</t>
  </si>
  <si>
    <t>night</t>
  </si>
  <si>
    <t>at once</t>
  </si>
  <si>
    <t>peace</t>
  </si>
  <si>
    <t>stay</t>
  </si>
  <si>
    <t>view</t>
  </si>
  <si>
    <t>go out</t>
  </si>
  <si>
    <t>work</t>
  </si>
  <si>
    <t>be in love</t>
  </si>
  <si>
    <t>old</t>
  </si>
  <si>
    <t>nearly</t>
  </si>
  <si>
    <t>row</t>
  </si>
  <si>
    <t>prove</t>
  </si>
  <si>
    <t>Start</t>
  </si>
  <si>
    <t>is yours</t>
  </si>
  <si>
    <t>question</t>
  </si>
  <si>
    <t>a lot of</t>
  </si>
  <si>
    <t>war</t>
  </si>
  <si>
    <t>again</t>
  </si>
  <si>
    <t>reply</t>
  </si>
  <si>
    <t>between</t>
  </si>
  <si>
    <t>white</t>
  </si>
  <si>
    <t>money</t>
  </si>
  <si>
    <t>to mean</t>
  </si>
  <si>
    <t>minute</t>
  </si>
  <si>
    <t>wife</t>
  </si>
  <si>
    <t>main</t>
  </si>
  <si>
    <t>a country</t>
  </si>
  <si>
    <t>shine</t>
  </si>
  <si>
    <t>wait</t>
  </si>
  <si>
    <t>mother</t>
  </si>
  <si>
    <t>allegedly</t>
  </si>
  <si>
    <t>never</t>
  </si>
  <si>
    <t>road</t>
  </si>
  <si>
    <t>lie</t>
  </si>
  <si>
    <t>exactly</t>
  </si>
  <si>
    <t>window</t>
  </si>
  <si>
    <t>to find</t>
  </si>
  <si>
    <t>write</t>
  </si>
  <si>
    <t>room</t>
  </si>
  <si>
    <t>Moscow</t>
  </si>
  <si>
    <t>part</t>
  </si>
  <si>
    <t>at all</t>
  </si>
  <si>
    <t>book</t>
  </si>
  <si>
    <t>little</t>
  </si>
  <si>
    <t>Street</t>
  </si>
  <si>
    <t>decide</t>
  </si>
  <si>
    <t>far</t>
  </si>
  <si>
    <t>soul</t>
  </si>
  <si>
    <t>slightly</t>
  </si>
  <si>
    <t>return</t>
  </si>
  <si>
    <t>morning</t>
  </si>
  <si>
    <t>some</t>
  </si>
  <si>
    <t>consider</t>
  </si>
  <si>
    <t>how</t>
  </si>
  <si>
    <t>remember</t>
  </si>
  <si>
    <t>evening</t>
  </si>
  <si>
    <t>floor</t>
  </si>
  <si>
    <t>nevertheless</t>
  </si>
  <si>
    <t>get</t>
  </si>
  <si>
    <t>people</t>
  </si>
  <si>
    <t>shoulder</t>
  </si>
  <si>
    <t>though</t>
  </si>
  <si>
    <t>Today</t>
  </si>
  <si>
    <t>God</t>
  </si>
  <si>
    <t>together</t>
  </si>
  <si>
    <t>sight</t>
  </si>
  <si>
    <t>walk</t>
  </si>
  <si>
    <t>what for</t>
  </si>
  <si>
    <t>Soviet</t>
  </si>
  <si>
    <t>Russian</t>
  </si>
  <si>
    <t>visit</t>
  </si>
  <si>
    <t>full</t>
  </si>
  <si>
    <t>to come</t>
  </si>
  <si>
    <t>finger</t>
  </si>
  <si>
    <t>Russia</t>
  </si>
  <si>
    <t>any</t>
  </si>
  <si>
    <t>history</t>
  </si>
  <si>
    <t>finally</t>
  </si>
  <si>
    <t>discover</t>
  </si>
  <si>
    <t>ago</t>
  </si>
  <si>
    <t>overall</t>
  </si>
  <si>
    <t>observe</t>
  </si>
  <si>
    <t>like</t>
  </si>
  <si>
    <t>escape</t>
  </si>
  <si>
    <t>famous</t>
  </si>
  <si>
    <t>long</t>
  </si>
  <si>
    <t>hear</t>
  </si>
  <si>
    <t>listen</t>
  </si>
  <si>
    <t>fear</t>
  </si>
  <si>
    <t>a son</t>
  </si>
  <si>
    <t>must not</t>
  </si>
  <si>
    <t>straight</t>
  </si>
  <si>
    <t>fast</t>
  </si>
  <si>
    <t>forest</t>
  </si>
  <si>
    <t>similar</t>
  </si>
  <si>
    <t>it is time</t>
  </si>
  <si>
    <t>five</t>
  </si>
  <si>
    <t>it</t>
  </si>
  <si>
    <t>name</t>
  </si>
  <si>
    <t>conversation</t>
  </si>
  <si>
    <t>body</t>
  </si>
  <si>
    <t>young</t>
  </si>
  <si>
    <t>wall</t>
  </si>
  <si>
    <t>red</t>
  </si>
  <si>
    <t>to read</t>
  </si>
  <si>
    <t>right</t>
  </si>
  <si>
    <t>old man</t>
  </si>
  <si>
    <t>early</t>
  </si>
  <si>
    <t>want</t>
  </si>
  <si>
    <t>Mama</t>
  </si>
  <si>
    <t>tall</t>
  </si>
  <si>
    <t>way</t>
  </si>
  <si>
    <t>so</t>
  </si>
  <si>
    <t>completely</t>
  </si>
  <si>
    <t>Besides</t>
  </si>
  <si>
    <t>one thousand</t>
  </si>
  <si>
    <t>month</t>
  </si>
  <si>
    <t>huge</t>
  </si>
  <si>
    <t>start off</t>
  </si>
  <si>
    <t>back</t>
  </si>
  <si>
    <t>present</t>
  </si>
  <si>
    <t>let</t>
  </si>
  <si>
    <t>language</t>
  </si>
  <si>
    <t>among</t>
  </si>
  <si>
    <t>feel</t>
  </si>
  <si>
    <t>a heart</t>
  </si>
  <si>
    <t>lead</t>
  </si>
  <si>
    <t>sometimes</t>
  </si>
  <si>
    <t>boy</t>
  </si>
  <si>
    <t>in time</t>
  </si>
  <si>
    <t>sky</t>
  </si>
  <si>
    <t>alive</t>
  </si>
  <si>
    <t>death</t>
  </si>
  <si>
    <t>continue</t>
  </si>
  <si>
    <t>girl</t>
  </si>
  <si>
    <t>form</t>
  </si>
  <si>
    <t>to forget</t>
  </si>
  <si>
    <t>around</t>
  </si>
  <si>
    <t>letter</t>
  </si>
  <si>
    <t>power</t>
  </si>
  <si>
    <t>the black</t>
  </si>
  <si>
    <t>pass the</t>
  </si>
  <si>
    <t>to appear</t>
  </si>
  <si>
    <t>air</t>
  </si>
  <si>
    <t>different</t>
  </si>
  <si>
    <t>brother</t>
  </si>
  <si>
    <t>own</t>
  </si>
  <si>
    <t>attitude</t>
  </si>
  <si>
    <t>try</t>
  </si>
  <si>
    <t>show</t>
  </si>
  <si>
    <t>system</t>
  </si>
  <si>
    <t>four</t>
  </si>
  <si>
    <t>apartment</t>
  </si>
  <si>
    <t>Keep</t>
  </si>
  <si>
    <t>love</t>
  </si>
  <si>
    <t>soldier</t>
  </si>
  <si>
    <t>from whence</t>
  </si>
  <si>
    <t>call</t>
  </si>
  <si>
    <t>the third</t>
  </si>
  <si>
    <t>master</t>
  </si>
  <si>
    <t>leave</t>
  </si>
  <si>
    <t>come up</t>
  </si>
  <si>
    <t>pick up</t>
  </si>
  <si>
    <t>special</t>
  </si>
  <si>
    <t>Chief</t>
  </si>
  <si>
    <t>both</t>
  </si>
  <si>
    <t>throw</t>
  </si>
  <si>
    <t>school</t>
  </si>
  <si>
    <t>guy</t>
  </si>
  <si>
    <t>blood</t>
  </si>
  <si>
    <t>twenty</t>
  </si>
  <si>
    <t>the sun</t>
  </si>
  <si>
    <t>a week</t>
  </si>
  <si>
    <t>send</t>
  </si>
  <si>
    <t>guys</t>
  </si>
  <si>
    <t>put</t>
  </si>
  <si>
    <t>up</t>
  </si>
  <si>
    <t>eg</t>
  </si>
  <si>
    <t>step</t>
  </si>
  <si>
    <t>Man</t>
  </si>
  <si>
    <t>equally</t>
  </si>
  <si>
    <t>nose</t>
  </si>
  <si>
    <t>few</t>
  </si>
  <si>
    <t>Attention</t>
  </si>
  <si>
    <t>captain</t>
  </si>
  <si>
    <t>an ear</t>
  </si>
  <si>
    <t>play</t>
  </si>
  <si>
    <t>to follow</t>
  </si>
  <si>
    <t>tell</t>
  </si>
  <si>
    <t>great</t>
  </si>
  <si>
    <t>too</t>
  </si>
  <si>
    <t>heavy</t>
  </si>
  <si>
    <t>sleep</t>
  </si>
  <si>
    <t>retain</t>
  </si>
  <si>
    <t>to come in</t>
  </si>
  <si>
    <t>a long</t>
  </si>
  <si>
    <t>feeling</t>
  </si>
  <si>
    <t>to be silent</t>
  </si>
  <si>
    <t>narrate</t>
  </si>
  <si>
    <t>answer</t>
  </si>
  <si>
    <t>Coast</t>
  </si>
  <si>
    <t>a family</t>
  </si>
  <si>
    <t>search</t>
  </si>
  <si>
    <t>Gen.</t>
  </si>
  <si>
    <t>moment</t>
  </si>
  <si>
    <t>ten</t>
  </si>
  <si>
    <t>to begin</t>
  </si>
  <si>
    <t>following</t>
  </si>
  <si>
    <t>private</t>
  </si>
  <si>
    <t>believe</t>
  </si>
  <si>
    <t>Group</t>
  </si>
  <si>
    <t>Little</t>
  </si>
  <si>
    <t>however</t>
  </si>
  <si>
    <t>it is seen</t>
  </si>
  <si>
    <t>appear</t>
  </si>
  <si>
    <t>husband</t>
  </si>
  <si>
    <t>motion</t>
  </si>
  <si>
    <t>order</t>
  </si>
  <si>
    <t>quiet</t>
  </si>
  <si>
    <t>newspaper</t>
  </si>
  <si>
    <t>help</t>
  </si>
  <si>
    <t>strong</t>
  </si>
  <si>
    <t>speedy</t>
  </si>
  <si>
    <t>dog</t>
  </si>
  <si>
    <t>tree</t>
  </si>
  <si>
    <t>snow</t>
  </si>
  <si>
    <t>meaning</t>
  </si>
  <si>
    <t>against</t>
  </si>
  <si>
    <t>run</t>
  </si>
  <si>
    <t>court</t>
  </si>
  <si>
    <t>the form</t>
  </si>
  <si>
    <t>plain</t>
  </si>
  <si>
    <t>come</t>
  </si>
  <si>
    <t>shout</t>
  </si>
  <si>
    <t>opportunity</t>
  </si>
  <si>
    <t>society</t>
  </si>
  <si>
    <t>green</t>
  </si>
  <si>
    <t>chest</t>
  </si>
  <si>
    <t>angle</t>
  </si>
  <si>
    <t>open</t>
  </si>
  <si>
    <t>take place</t>
  </si>
  <si>
    <t>okay</t>
  </si>
  <si>
    <t>century</t>
  </si>
  <si>
    <t>pocket</t>
  </si>
  <si>
    <t>German</t>
  </si>
  <si>
    <t>probably</t>
  </si>
  <si>
    <t>lip</t>
  </si>
  <si>
    <t>uncle</t>
  </si>
  <si>
    <t>often</t>
  </si>
  <si>
    <t>home</t>
  </si>
  <si>
    <t>Fire</t>
  </si>
  <si>
    <t>writer</t>
  </si>
  <si>
    <t>army</t>
  </si>
  <si>
    <t>state</t>
  </si>
  <si>
    <t>tooth</t>
  </si>
  <si>
    <t>queue</t>
  </si>
  <si>
    <t>Coy</t>
  </si>
  <si>
    <t>a rock</t>
  </si>
  <si>
    <t>a guest</t>
  </si>
  <si>
    <t>sound</t>
  </si>
  <si>
    <t>wind</t>
  </si>
  <si>
    <t>collect</t>
  </si>
  <si>
    <t>to accept</t>
  </si>
  <si>
    <t>at first</t>
  </si>
  <si>
    <t>happen</t>
  </si>
  <si>
    <t>strange</t>
  </si>
  <si>
    <t>company</t>
  </si>
  <si>
    <t>law</t>
  </si>
  <si>
    <t>short</t>
  </si>
  <si>
    <t>sea</t>
  </si>
  <si>
    <t>kind</t>
  </si>
  <si>
    <t>dark</t>
  </si>
  <si>
    <t>mountain</t>
  </si>
  <si>
    <t>doctor</t>
  </si>
  <si>
    <t>edge</t>
  </si>
  <si>
    <t>best</t>
  </si>
  <si>
    <t>river</t>
  </si>
  <si>
    <t>military</t>
  </si>
  <si>
    <t>measure</t>
  </si>
  <si>
    <t>terrible</t>
  </si>
  <si>
    <t>well</t>
  </si>
  <si>
    <t>call for</t>
  </si>
  <si>
    <t>occur</t>
  </si>
  <si>
    <t>forward</t>
  </si>
  <si>
    <t>slow</t>
  </si>
  <si>
    <t>near</t>
  </si>
  <si>
    <t>in no way</t>
  </si>
  <si>
    <t>act</t>
  </si>
  <si>
    <t>pretty</t>
  </si>
  <si>
    <t>thing</t>
  </si>
  <si>
    <t>necessary</t>
  </si>
  <si>
    <t>course</t>
  </si>
  <si>
    <t>pain</t>
  </si>
  <si>
    <t>fate</t>
  </si>
  <si>
    <t>cause</t>
  </si>
  <si>
    <t>barely</t>
  </si>
  <si>
    <t>feature</t>
  </si>
  <si>
    <t>easy</t>
  </si>
  <si>
    <t>hair</t>
  </si>
  <si>
    <t>buy</t>
  </si>
  <si>
    <t>number</t>
  </si>
  <si>
    <t>wide</t>
  </si>
  <si>
    <t>die</t>
  </si>
  <si>
    <t>long away</t>
  </si>
  <si>
    <t>badly</t>
  </si>
  <si>
    <t>chapter</t>
  </si>
  <si>
    <t>beautiful</t>
  </si>
  <si>
    <t>gray</t>
  </si>
  <si>
    <t>drink</t>
  </si>
  <si>
    <t>commander</t>
  </si>
  <si>
    <t>usually</t>
  </si>
  <si>
    <t>the consignment</t>
  </si>
  <si>
    <t>problem</t>
  </si>
  <si>
    <t>pass</t>
  </si>
  <si>
    <t>clear</t>
  </si>
  <si>
    <t>shoot</t>
  </si>
  <si>
    <t>paper</t>
  </si>
  <si>
    <t>hero</t>
  </si>
  <si>
    <t>couple</t>
  </si>
  <si>
    <t>village</t>
  </si>
  <si>
    <t>speech</t>
  </si>
  <si>
    <t>means</t>
  </si>
  <si>
    <t>position</t>
  </si>
  <si>
    <t>communication</t>
  </si>
  <si>
    <t>soon</t>
  </si>
  <si>
    <t>small</t>
  </si>
  <si>
    <t>represent</t>
  </si>
  <si>
    <t>tomorrow</t>
  </si>
  <si>
    <t>explained</t>
  </si>
  <si>
    <t>empty</t>
  </si>
  <si>
    <t>Pronounce</t>
  </si>
  <si>
    <t>one day</t>
  </si>
  <si>
    <t>otherwise</t>
  </si>
  <si>
    <t>exist</t>
  </si>
  <si>
    <t>class</t>
  </si>
  <si>
    <t>work out</t>
  </si>
  <si>
    <t>fat</t>
  </si>
  <si>
    <t>target</t>
  </si>
  <si>
    <t>through</t>
  </si>
  <si>
    <t>clean</t>
  </si>
  <si>
    <t>former</t>
  </si>
  <si>
    <t>Professor</t>
  </si>
  <si>
    <t>Mr.</t>
  </si>
  <si>
    <t>happiness</t>
  </si>
  <si>
    <t>thin</t>
  </si>
  <si>
    <t>spirit</t>
  </si>
  <si>
    <t>plan</t>
  </si>
  <si>
    <t>foreign</t>
  </si>
  <si>
    <t>Hall</t>
  </si>
  <si>
    <t>imagine</t>
  </si>
  <si>
    <t>director</t>
  </si>
  <si>
    <t>memory</t>
  </si>
  <si>
    <t>close</t>
  </si>
  <si>
    <t>result</t>
  </si>
  <si>
    <t>sick</t>
  </si>
  <si>
    <t>by the way</t>
  </si>
  <si>
    <t>track</t>
  </si>
  <si>
    <t>smile</t>
  </si>
  <si>
    <t>bottle</t>
  </si>
  <si>
    <t>difficult</t>
  </si>
  <si>
    <t>condition</t>
  </si>
  <si>
    <t>mind</t>
  </si>
  <si>
    <t>process</t>
  </si>
  <si>
    <t>picture</t>
  </si>
  <si>
    <t>instead</t>
  </si>
  <si>
    <t>older</t>
  </si>
  <si>
    <t>easily</t>
  </si>
  <si>
    <t>Centre</t>
  </si>
  <si>
    <t>perhaps</t>
  </si>
  <si>
    <t>laugh</t>
  </si>
  <si>
    <t>hundred</t>
  </si>
  <si>
    <t>future</t>
  </si>
  <si>
    <t>suffice</t>
  </si>
  <si>
    <t>ruble</t>
  </si>
  <si>
    <t>bring</t>
  </si>
  <si>
    <t>Vera</t>
  </si>
  <si>
    <t>hit</t>
  </si>
  <si>
    <t>phone</t>
  </si>
  <si>
    <t>knee</t>
  </si>
  <si>
    <t>accept</t>
  </si>
  <si>
    <t>corridor</t>
  </si>
  <si>
    <t>muzhik</t>
  </si>
  <si>
    <t>author</t>
  </si>
  <si>
    <t>cold</t>
  </si>
  <si>
    <t>many</t>
  </si>
  <si>
    <t>a meeting</t>
  </si>
  <si>
    <t>cabinet</t>
  </si>
  <si>
    <t>document</t>
  </si>
  <si>
    <t>aircraft</t>
  </si>
  <si>
    <t>down</t>
  </si>
  <si>
    <t>a game</t>
  </si>
  <si>
    <t>story</t>
  </si>
  <si>
    <t>bread</t>
  </si>
  <si>
    <t>development</t>
  </si>
  <si>
    <t>kill</t>
  </si>
  <si>
    <t>native</t>
  </si>
  <si>
    <t>less</t>
  </si>
  <si>
    <t>offer</t>
  </si>
  <si>
    <t>yellow</t>
  </si>
  <si>
    <t>fall</t>
  </si>
  <si>
    <t>cry</t>
  </si>
  <si>
    <t>a tube</t>
  </si>
  <si>
    <t>enemy</t>
  </si>
  <si>
    <t>palm</t>
  </si>
  <si>
    <t>quietly</t>
  </si>
  <si>
    <t>the science</t>
  </si>
  <si>
    <t>lieutenant</t>
  </si>
  <si>
    <t>service</t>
  </si>
  <si>
    <t>forty</t>
  </si>
  <si>
    <t>score</t>
  </si>
  <si>
    <t>gold</t>
  </si>
  <si>
    <t>local</t>
  </si>
  <si>
    <t>kitchen</t>
  </si>
  <si>
    <t>large</t>
  </si>
  <si>
    <t>decision</t>
  </si>
  <si>
    <t>thirty</t>
  </si>
  <si>
    <t>novel</t>
  </si>
  <si>
    <t>require</t>
  </si>
  <si>
    <t>frequent</t>
  </si>
  <si>
    <t>working</t>
  </si>
  <si>
    <t>lose</t>
  </si>
  <si>
    <t>flow</t>
  </si>
  <si>
    <t>blue</t>
  </si>
  <si>
    <t>so many</t>
  </si>
  <si>
    <t>warm</t>
  </si>
  <si>
    <t>meter</t>
  </si>
  <si>
    <t>iron</t>
  </si>
  <si>
    <t>Institute of</t>
  </si>
  <si>
    <t>to report</t>
  </si>
  <si>
    <t>interest</t>
  </si>
  <si>
    <t>normal</t>
  </si>
  <si>
    <t>rest</t>
  </si>
  <si>
    <t>half</t>
  </si>
  <si>
    <t>six</t>
  </si>
  <si>
    <t>quality</t>
  </si>
  <si>
    <t>the battle</t>
  </si>
  <si>
    <t>neck</t>
  </si>
  <si>
    <t>out</t>
  </si>
  <si>
    <t>idea</t>
  </si>
  <si>
    <t>apparently</t>
  </si>
  <si>
    <t>enough</t>
  </si>
  <si>
    <t>conduct</t>
  </si>
  <si>
    <t>important</t>
  </si>
  <si>
    <t>grass</t>
  </si>
  <si>
    <t>grandfather</t>
  </si>
  <si>
    <t>consciousness</t>
  </si>
  <si>
    <t>parent</t>
  </si>
  <si>
    <t>to forgive</t>
  </si>
  <si>
    <t>beat</t>
  </si>
  <si>
    <t>tea</t>
  </si>
  <si>
    <t>late</t>
  </si>
  <si>
    <t>nod</t>
  </si>
  <si>
    <t>disappear</t>
  </si>
  <si>
    <t>pay</t>
  </si>
  <si>
    <t>the president</t>
  </si>
  <si>
    <t>poet</t>
  </si>
  <si>
    <t>Thank you</t>
  </si>
  <si>
    <t>disease</t>
  </si>
  <si>
    <t>event</t>
  </si>
  <si>
    <t>leather</t>
  </si>
  <si>
    <t>sheet</t>
  </si>
  <si>
    <t>a tear</t>
  </si>
  <si>
    <t>hope</t>
  </si>
  <si>
    <t>silently</t>
  </si>
  <si>
    <t>literature</t>
  </si>
  <si>
    <t>weapon</t>
  </si>
  <si>
    <t>ready</t>
  </si>
  <si>
    <t>smell</t>
  </si>
  <si>
    <t>suddenly</t>
  </si>
  <si>
    <t>yesterday</t>
  </si>
  <si>
    <t>breathe</t>
  </si>
  <si>
    <t>role</t>
  </si>
  <si>
    <t>growth</t>
  </si>
  <si>
    <t>nature</t>
  </si>
  <si>
    <t>political</t>
  </si>
  <si>
    <t>dot</t>
  </si>
  <si>
    <t>star</t>
  </si>
  <si>
    <t>sing</t>
  </si>
  <si>
    <t>sit down</t>
  </si>
  <si>
    <t>surname</t>
  </si>
  <si>
    <t>character</t>
  </si>
  <si>
    <t>you are welcome</t>
  </si>
  <si>
    <t>higher</t>
  </si>
  <si>
    <t>Officer</t>
  </si>
  <si>
    <t>crowd</t>
  </si>
  <si>
    <t>stop</t>
  </si>
  <si>
    <t>level</t>
  </si>
  <si>
    <t>unknown</t>
  </si>
  <si>
    <t>armchair</t>
  </si>
  <si>
    <t>woman</t>
  </si>
  <si>
    <t>grant</t>
  </si>
  <si>
    <t>bank</t>
  </si>
  <si>
    <t>an experience</t>
  </si>
  <si>
    <t>because the</t>
  </si>
  <si>
    <t>boot</t>
  </si>
  <si>
    <t>rule</t>
  </si>
  <si>
    <t>glass</t>
  </si>
  <si>
    <t>interior</t>
  </si>
  <si>
    <t>daughter</t>
  </si>
  <si>
    <t>be called</t>
  </si>
  <si>
    <t>member</t>
  </si>
  <si>
    <t>extend</t>
  </si>
  <si>
    <t>deep</t>
  </si>
  <si>
    <t>flower</t>
  </si>
  <si>
    <t>Oh</t>
  </si>
  <si>
    <t>a wish</t>
  </si>
  <si>
    <t>rain</t>
  </si>
  <si>
    <t>ahead</t>
  </si>
  <si>
    <t>suit</t>
  </si>
  <si>
    <t>forehead</t>
  </si>
  <si>
    <t>fight</t>
  </si>
  <si>
    <t>the gate</t>
  </si>
  <si>
    <t>box</t>
  </si>
  <si>
    <t>serve</t>
  </si>
  <si>
    <t>there is nothing</t>
  </si>
  <si>
    <t>revolution</t>
  </si>
  <si>
    <t>neighbor</t>
  </si>
  <si>
    <t>sister</t>
  </si>
  <si>
    <t>whose</t>
  </si>
  <si>
    <t>to believe</t>
  </si>
  <si>
    <t>situation</t>
  </si>
  <si>
    <t>glance</t>
  </si>
  <si>
    <t>weak</t>
  </si>
  <si>
    <t>quantity</t>
  </si>
  <si>
    <t>sure</t>
  </si>
  <si>
    <t>exit</t>
  </si>
  <si>
    <t>council</t>
  </si>
  <si>
    <t>fool</t>
  </si>
  <si>
    <t>favorite</t>
  </si>
  <si>
    <t>union</t>
  </si>
  <si>
    <t>summer</t>
  </si>
  <si>
    <t>expect</t>
  </si>
  <si>
    <t>alien</t>
  </si>
  <si>
    <t>hang</t>
  </si>
  <si>
    <t>border</t>
  </si>
  <si>
    <t>Colour</t>
  </si>
  <si>
    <t>serious</t>
  </si>
  <si>
    <t>create</t>
  </si>
  <si>
    <t>interesting</t>
  </si>
  <si>
    <t>freedom</t>
  </si>
  <si>
    <t>chair</t>
  </si>
  <si>
    <t>a train</t>
  </si>
  <si>
    <t>music</t>
  </si>
  <si>
    <t>shadow</t>
  </si>
  <si>
    <t>horse</t>
  </si>
  <si>
    <t>field</t>
  </si>
  <si>
    <t>to look like</t>
  </si>
  <si>
    <t>study</t>
  </si>
  <si>
    <t>left</t>
  </si>
  <si>
    <t>baby</t>
  </si>
  <si>
    <t>a type</t>
  </si>
  <si>
    <t>connected</t>
  </si>
  <si>
    <t>hot</t>
  </si>
  <si>
    <t>area</t>
  </si>
  <si>
    <t>to help</t>
  </si>
  <si>
    <t>happy</t>
  </si>
  <si>
    <t>to turn</t>
  </si>
  <si>
    <t>allow</t>
  </si>
  <si>
    <t>meet</t>
  </si>
  <si>
    <t>joy</t>
  </si>
  <si>
    <t>acute</t>
  </si>
  <si>
    <t>age</t>
  </si>
  <si>
    <t>organ</t>
  </si>
  <si>
    <t>map</t>
  </si>
  <si>
    <t>enter</t>
  </si>
  <si>
    <t>king</t>
  </si>
  <si>
    <t>glory</t>
  </si>
  <si>
    <t>Col.</t>
  </si>
  <si>
    <t>price</t>
  </si>
  <si>
    <t>information</t>
  </si>
  <si>
    <t>brain</t>
  </si>
  <si>
    <t>pleasure</t>
  </si>
  <si>
    <t>will</t>
  </si>
  <si>
    <t>region</t>
  </si>
  <si>
    <t>roof</t>
  </si>
  <si>
    <t>bear</t>
  </si>
  <si>
    <t>modern</t>
  </si>
  <si>
    <t>lady</t>
  </si>
  <si>
    <t>seven</t>
  </si>
  <si>
    <t>cheerful</t>
  </si>
  <si>
    <t>garden</t>
  </si>
  <si>
    <t>government</t>
  </si>
  <si>
    <t>cute</t>
  </si>
  <si>
    <t>relate</t>
  </si>
  <si>
    <t>arise</t>
  </si>
  <si>
    <t>breakwater</t>
  </si>
  <si>
    <t>repeat</t>
  </si>
  <si>
    <t>average</t>
  </si>
  <si>
    <t>example</t>
  </si>
  <si>
    <t>impossible</t>
  </si>
  <si>
    <t>mirror</t>
  </si>
  <si>
    <t>American</t>
  </si>
  <si>
    <t>smoke</t>
  </si>
  <si>
    <t>burn</t>
  </si>
  <si>
    <t>very</t>
  </si>
  <si>
    <t>fact</t>
  </si>
  <si>
    <t>move</t>
  </si>
  <si>
    <t>a fish</t>
  </si>
  <si>
    <t>add</t>
  </si>
  <si>
    <t>wonder</t>
  </si>
  <si>
    <t>grandmother</t>
  </si>
  <si>
    <t>wine</t>
  </si>
  <si>
    <t>teacher</t>
  </si>
  <si>
    <t>Caution</t>
  </si>
  <si>
    <t>a circle</t>
  </si>
  <si>
    <t>dad</t>
  </si>
  <si>
    <t>correctly</t>
  </si>
  <si>
    <t>recently</t>
  </si>
  <si>
    <t>hold on</t>
  </si>
  <si>
    <t>fly</t>
  </si>
  <si>
    <t>wear</t>
  </si>
  <si>
    <t>occasion</t>
  </si>
  <si>
    <t>camp</t>
  </si>
  <si>
    <t>bird</t>
  </si>
  <si>
    <t>ship</t>
  </si>
  <si>
    <t>opinion</t>
  </si>
  <si>
    <t>healthy</t>
  </si>
  <si>
    <t>winter</t>
  </si>
  <si>
    <t>dry</t>
  </si>
  <si>
    <t>kilometer</t>
  </si>
  <si>
    <t>bed</t>
  </si>
  <si>
    <t>get used to it</t>
  </si>
  <si>
    <t>free</t>
  </si>
  <si>
    <t>stairs</t>
  </si>
  <si>
    <t>necessarily</t>
  </si>
  <si>
    <t>childhood</t>
  </si>
  <si>
    <t>Island</t>
  </si>
  <si>
    <t>article</t>
  </si>
  <si>
    <t>prevent</t>
  </si>
  <si>
    <t>vodka</t>
  </si>
  <si>
    <t>darkness</t>
  </si>
  <si>
    <t>capable</t>
  </si>
  <si>
    <t>station</t>
  </si>
  <si>
    <t>obtained</t>
  </si>
  <si>
    <t>citizen</t>
  </si>
  <si>
    <t>strangely</t>
  </si>
  <si>
    <t>command</t>
  </si>
  <si>
    <t>stomach</t>
  </si>
  <si>
    <t>silence</t>
  </si>
  <si>
    <t>understandably</t>
  </si>
  <si>
    <t>front</t>
  </si>
  <si>
    <t>cheek</t>
  </si>
  <si>
    <t>fearfully</t>
  </si>
  <si>
    <t>maybe</t>
  </si>
  <si>
    <t>spend</t>
  </si>
  <si>
    <t>expression</t>
  </si>
  <si>
    <t>bag</t>
  </si>
  <si>
    <t>promise</t>
  </si>
  <si>
    <t>expensive</t>
  </si>
  <si>
    <t>judge</t>
  </si>
  <si>
    <t>gather</t>
  </si>
  <si>
    <t>control</t>
  </si>
  <si>
    <t>prick</t>
  </si>
  <si>
    <t>wet</t>
  </si>
  <si>
    <t>come to an end</t>
  </si>
  <si>
    <t>bush</t>
  </si>
  <si>
    <t>artist</t>
  </si>
  <si>
    <t>sign</t>
  </si>
  <si>
    <t>factory</t>
  </si>
  <si>
    <t>fist</t>
  </si>
  <si>
    <t>use</t>
  </si>
  <si>
    <t>mouth</t>
  </si>
  <si>
    <t>transfer to</t>
  </si>
  <si>
    <t>treatment</t>
  </si>
  <si>
    <t>get up</t>
  </si>
  <si>
    <t>operation</t>
  </si>
  <si>
    <t>space</t>
  </si>
  <si>
    <t>calm</t>
  </si>
  <si>
    <t>clothes</t>
  </si>
  <si>
    <t>a piece</t>
  </si>
  <si>
    <t>subject</t>
  </si>
  <si>
    <t>animal</t>
  </si>
  <si>
    <t>take off</t>
  </si>
  <si>
    <t>art</t>
  </si>
  <si>
    <t>clever</t>
  </si>
  <si>
    <t>next</t>
  </si>
  <si>
    <t>miracle</t>
  </si>
  <si>
    <t>extreme</t>
  </si>
  <si>
    <t>remind</t>
  </si>
  <si>
    <t>building</t>
  </si>
  <si>
    <t>fresh</t>
  </si>
  <si>
    <t>talk</t>
  </si>
  <si>
    <t>militia</t>
  </si>
  <si>
    <t>to order</t>
  </si>
  <si>
    <t>despite</t>
  </si>
  <si>
    <t>thence</t>
  </si>
  <si>
    <t>burst out laughing</t>
  </si>
  <si>
    <t>wave</t>
  </si>
  <si>
    <t>a task</t>
  </si>
  <si>
    <t>touch</t>
  </si>
  <si>
    <t>old woman</t>
  </si>
  <si>
    <t>horror</t>
  </si>
  <si>
    <t>narrow</t>
  </si>
  <si>
    <t>material</t>
  </si>
  <si>
    <t>adopt</t>
  </si>
  <si>
    <t>knowledge</t>
  </si>
  <si>
    <t>fourth</t>
  </si>
  <si>
    <t>noise</t>
  </si>
  <si>
    <t>machine</t>
  </si>
  <si>
    <t>sharp</t>
  </si>
  <si>
    <t>aunt</t>
  </si>
  <si>
    <t>impression</t>
  </si>
  <si>
    <t>pause</t>
  </si>
  <si>
    <t>depth</t>
  </si>
  <si>
    <t>dollar</t>
  </si>
  <si>
    <t>a hundred</t>
  </si>
  <si>
    <t>guilty</t>
  </si>
  <si>
    <t>student</t>
  </si>
  <si>
    <t>combat</t>
  </si>
  <si>
    <t>point</t>
  </si>
  <si>
    <t>knife</t>
  </si>
  <si>
    <t>world</t>
  </si>
  <si>
    <t>bad</t>
  </si>
  <si>
    <t>Maj.</t>
  </si>
  <si>
    <t>bump</t>
  </si>
  <si>
    <t>accurate</t>
  </si>
  <si>
    <t>activity</t>
  </si>
  <si>
    <t>engineer</t>
  </si>
  <si>
    <t>program</t>
  </si>
  <si>
    <t>costume</t>
  </si>
  <si>
    <t>theater</t>
  </si>
  <si>
    <t>tail</t>
  </si>
  <si>
    <t>tank</t>
  </si>
  <si>
    <t>social</t>
  </si>
  <si>
    <t>dead</t>
  </si>
  <si>
    <t>to attempt</t>
  </si>
  <si>
    <t>clearly</t>
  </si>
  <si>
    <t>Journal</t>
  </si>
  <si>
    <t>catch</t>
  </si>
  <si>
    <t>along</t>
  </si>
  <si>
    <t>poems</t>
  </si>
  <si>
    <t>refuse</t>
  </si>
  <si>
    <t>pull</t>
  </si>
  <si>
    <t>figure</t>
  </si>
  <si>
    <t>key</t>
  </si>
  <si>
    <t>heck</t>
  </si>
  <si>
    <t>railway carriage</t>
  </si>
  <si>
    <t>culture</t>
  </si>
  <si>
    <t>fighter</t>
  </si>
  <si>
    <t>west</t>
  </si>
  <si>
    <t>film</t>
  </si>
  <si>
    <t>eight</t>
  </si>
  <si>
    <t>immediately</t>
  </si>
  <si>
    <t>notice</t>
  </si>
  <si>
    <t>dust</t>
  </si>
  <si>
    <t>complete</t>
  </si>
  <si>
    <t>soft</t>
  </si>
  <si>
    <t>trumpet</t>
  </si>
  <si>
    <t>rare</t>
  </si>
  <si>
    <t>million</t>
  </si>
  <si>
    <t>follow</t>
  </si>
  <si>
    <t>weight</t>
  </si>
  <si>
    <t>fifty</t>
  </si>
  <si>
    <t>circumstance</t>
  </si>
  <si>
    <t>at the same time</t>
  </si>
  <si>
    <t>dash</t>
  </si>
  <si>
    <t>vulgar</t>
  </si>
  <si>
    <t>round</t>
  </si>
  <si>
    <t>headquarters</t>
  </si>
  <si>
    <t>hearing</t>
  </si>
  <si>
    <t>naked</t>
  </si>
  <si>
    <t>line</t>
  </si>
  <si>
    <t>a boat</t>
  </si>
  <si>
    <t>conversely</t>
  </si>
  <si>
    <t>distance</t>
  </si>
  <si>
    <t>chairman</t>
  </si>
  <si>
    <t>please</t>
  </si>
  <si>
    <t>apply</t>
  </si>
  <si>
    <t>period</t>
  </si>
  <si>
    <t>organism</t>
  </si>
  <si>
    <t>Department</t>
  </si>
  <si>
    <t>Spring</t>
  </si>
  <si>
    <t>dinner</t>
  </si>
  <si>
    <t>value</t>
  </si>
  <si>
    <t>bottom</t>
  </si>
  <si>
    <t>the photo</t>
  </si>
  <si>
    <t>success</t>
  </si>
  <si>
    <t>dirty</t>
  </si>
  <si>
    <t>naturally</t>
  </si>
  <si>
    <t>enjoin</t>
  </si>
  <si>
    <t>scene</t>
  </si>
  <si>
    <t>ticket</t>
  </si>
  <si>
    <t>composition</t>
  </si>
  <si>
    <t>excess</t>
  </si>
  <si>
    <t>honor</t>
  </si>
  <si>
    <t>the USSR</t>
  </si>
  <si>
    <t>wood</t>
  </si>
  <si>
    <t>lower</t>
  </si>
  <si>
    <t>be born</t>
  </si>
  <si>
    <t>save</t>
  </si>
  <si>
    <t>vision</t>
  </si>
  <si>
    <t>English</t>
  </si>
  <si>
    <t>separate</t>
  </si>
  <si>
    <t>excuse</t>
  </si>
  <si>
    <t>loud</t>
  </si>
  <si>
    <t>announce</t>
  </si>
  <si>
    <t>Germany</t>
  </si>
  <si>
    <t>treat</t>
  </si>
  <si>
    <t>population</t>
  </si>
  <si>
    <t>trouble</t>
  </si>
  <si>
    <t>hurry</t>
  </si>
  <si>
    <t>food</t>
  </si>
  <si>
    <t>watch</t>
  </si>
  <si>
    <t>Jew</t>
  </si>
  <si>
    <t>manage</t>
  </si>
  <si>
    <t>turn out</t>
  </si>
  <si>
    <t>Minister</t>
  </si>
  <si>
    <t>firm</t>
  </si>
  <si>
    <t>wake up</t>
  </si>
  <si>
    <t>organization</t>
  </si>
  <si>
    <t>principle</t>
  </si>
  <si>
    <t>direction</t>
  </si>
  <si>
    <t>much</t>
  </si>
  <si>
    <t>light Coloured</t>
  </si>
  <si>
    <t>error</t>
  </si>
  <si>
    <t>height</t>
  </si>
  <si>
    <t>being</t>
  </si>
  <si>
    <t>urchin</t>
  </si>
  <si>
    <t>scientific</t>
  </si>
  <si>
    <t>to repeat</t>
  </si>
  <si>
    <t>bright</t>
  </si>
  <si>
    <t>learn</t>
  </si>
  <si>
    <t>Lord</t>
  </si>
  <si>
    <t>public</t>
  </si>
  <si>
    <t>to arrange</t>
  </si>
  <si>
    <t>lie down</t>
  </si>
  <si>
    <t>USA</t>
  </si>
  <si>
    <t>camera</t>
  </si>
  <si>
    <t>victory</t>
  </si>
  <si>
    <t>scientist</t>
  </si>
  <si>
    <t>consist</t>
  </si>
  <si>
    <t>humanity</t>
  </si>
  <si>
    <t>phrase</t>
  </si>
  <si>
    <t>attentively</t>
  </si>
  <si>
    <t>Goth</t>
  </si>
  <si>
    <t>neighboring</t>
  </si>
  <si>
    <t>Castle</t>
  </si>
  <si>
    <t>ride</t>
  </si>
  <si>
    <t>Jesus</t>
  </si>
  <si>
    <t>market</t>
  </si>
  <si>
    <t>evil</t>
  </si>
  <si>
    <t>club</t>
  </si>
  <si>
    <t>to pay</t>
  </si>
  <si>
    <t>bone</t>
  </si>
  <si>
    <t>wild</t>
  </si>
  <si>
    <t>personality</t>
  </si>
  <si>
    <t>capital</t>
  </si>
  <si>
    <t>fall down</t>
  </si>
  <si>
    <t>health</t>
  </si>
  <si>
    <t>long live</t>
  </si>
  <si>
    <t>attempt</t>
  </si>
  <si>
    <t>gradually</t>
  </si>
  <si>
    <t>fifth</t>
  </si>
  <si>
    <t>certain</t>
  </si>
  <si>
    <t>reader</t>
  </si>
  <si>
    <t>joke</t>
  </si>
  <si>
    <t>historical</t>
  </si>
  <si>
    <t>employee</t>
  </si>
  <si>
    <t>within</t>
  </si>
  <si>
    <t>properly</t>
  </si>
  <si>
    <t>birthplace</t>
  </si>
  <si>
    <t>page</t>
  </si>
  <si>
    <t>speed</t>
  </si>
  <si>
    <t>beast</t>
  </si>
  <si>
    <t>to declare</t>
  </si>
  <si>
    <t>something</t>
  </si>
  <si>
    <t>the size</t>
  </si>
  <si>
    <t>a citizen</t>
  </si>
  <si>
    <t>Secretary</t>
  </si>
  <si>
    <t>urban</t>
  </si>
  <si>
    <t>perfectly</t>
  </si>
  <si>
    <t>sticking up</t>
  </si>
  <si>
    <t>America</t>
  </si>
  <si>
    <t>fun</t>
  </si>
  <si>
    <t>cigarette</t>
  </si>
  <si>
    <t>fully</t>
  </si>
  <si>
    <t>beer</t>
  </si>
  <si>
    <t>possible</t>
  </si>
  <si>
    <t>reception</t>
  </si>
  <si>
    <t>education</t>
  </si>
  <si>
    <t>product</t>
  </si>
  <si>
    <t>to catch</t>
  </si>
  <si>
    <t>bullet</t>
  </si>
  <si>
    <t>further</t>
  </si>
  <si>
    <t>economic</t>
  </si>
  <si>
    <t>representative</t>
  </si>
  <si>
    <t>visible</t>
  </si>
  <si>
    <t>production</t>
  </si>
  <si>
    <t>hospital</t>
  </si>
  <si>
    <t>a restaurant</t>
  </si>
  <si>
    <t>find</t>
  </si>
  <si>
    <t>sofa</t>
  </si>
  <si>
    <t>breath</t>
  </si>
  <si>
    <t>jail</t>
  </si>
  <si>
    <t>lung</t>
  </si>
  <si>
    <t>meat</t>
  </si>
  <si>
    <t>at the bottom</t>
  </si>
  <si>
    <t>cat</t>
  </si>
  <si>
    <t>adult</t>
  </si>
  <si>
    <t>lack of</t>
  </si>
  <si>
    <t>mood</t>
  </si>
  <si>
    <t>to pull</t>
  </si>
  <si>
    <t>popular</t>
  </si>
  <si>
    <t>percent</t>
  </si>
  <si>
    <t>constantly</t>
  </si>
  <si>
    <t>dream</t>
  </si>
  <si>
    <t>wish</t>
  </si>
  <si>
    <t>bus</t>
  </si>
  <si>
    <t>East</t>
  </si>
  <si>
    <t>echo</t>
  </si>
  <si>
    <t>car</t>
  </si>
  <si>
    <t>external</t>
  </si>
  <si>
    <t>technical</t>
  </si>
  <si>
    <t>gulf</t>
  </si>
  <si>
    <t>withstand</t>
  </si>
  <si>
    <t>squad</t>
  </si>
  <si>
    <t>from above</t>
  </si>
  <si>
    <t>occupation</t>
  </si>
  <si>
    <t>real</t>
  </si>
  <si>
    <t>rear</t>
  </si>
  <si>
    <t>Europe</t>
  </si>
  <si>
    <t>accidentally</t>
  </si>
  <si>
    <t>complicated</t>
  </si>
  <si>
    <t>planet</t>
  </si>
  <si>
    <t>threshold</t>
  </si>
  <si>
    <t>phenomenon</t>
  </si>
  <si>
    <t>release</t>
  </si>
  <si>
    <t>beauty</t>
  </si>
  <si>
    <t>exclaim</t>
  </si>
  <si>
    <t>in front of</t>
  </si>
  <si>
    <t>shake</t>
  </si>
  <si>
    <t>tent</t>
  </si>
  <si>
    <t>choose</t>
  </si>
  <si>
    <t>drunk</t>
  </si>
  <si>
    <t>glad</t>
  </si>
  <si>
    <t>board</t>
  </si>
  <si>
    <t>pistol</t>
  </si>
  <si>
    <t>actor</t>
  </si>
  <si>
    <t>go off</t>
  </si>
  <si>
    <t>for nothing</t>
  </si>
  <si>
    <t>ceiling</t>
  </si>
  <si>
    <t>to meet</t>
  </si>
  <si>
    <t>nearest</t>
  </si>
  <si>
    <t>a bag</t>
  </si>
  <si>
    <t>instant</t>
  </si>
  <si>
    <t>celebration</t>
  </si>
  <si>
    <t>thick</t>
  </si>
  <si>
    <t>bridge</t>
  </si>
  <si>
    <t>energy</t>
  </si>
  <si>
    <t>authority</t>
  </si>
  <si>
    <t>regret</t>
  </si>
  <si>
    <t>one and a half</t>
  </si>
  <si>
    <t>explain</t>
  </si>
  <si>
    <t>shove</t>
  </si>
  <si>
    <t>fifteen</t>
  </si>
  <si>
    <t>solve</t>
  </si>
  <si>
    <t>lot</t>
  </si>
  <si>
    <t>victim</t>
  </si>
  <si>
    <t>sword</t>
  </si>
  <si>
    <t>cinema</t>
  </si>
  <si>
    <t>admit</t>
  </si>
  <si>
    <t>frost</t>
  </si>
  <si>
    <t>poor</t>
  </si>
  <si>
    <t>address</t>
  </si>
  <si>
    <t>closed</t>
  </si>
  <si>
    <t>throat</t>
  </si>
  <si>
    <t>bonfire</t>
  </si>
  <si>
    <t>miserably</t>
  </si>
  <si>
    <t>bull</t>
  </si>
  <si>
    <t>text</t>
  </si>
  <si>
    <t>heat</t>
  </si>
  <si>
    <t>sand</t>
  </si>
  <si>
    <t>painfully</t>
  </si>
  <si>
    <t>doubt</t>
  </si>
  <si>
    <t>territory</t>
  </si>
  <si>
    <t>secret</t>
  </si>
  <si>
    <t>wolf</t>
  </si>
  <si>
    <t>sleeve</t>
  </si>
  <si>
    <t>granddad</t>
  </si>
  <si>
    <t>jump</t>
  </si>
  <si>
    <t>read</t>
  </si>
  <si>
    <t>fair</t>
  </si>
  <si>
    <t>butter</t>
  </si>
  <si>
    <t>constant</t>
  </si>
  <si>
    <t>every</t>
  </si>
  <si>
    <t>Existence</t>
  </si>
  <si>
    <t>to climb</t>
  </si>
  <si>
    <t>Jr</t>
  </si>
  <si>
    <t>to send</t>
  </si>
  <si>
    <t>to build</t>
  </si>
  <si>
    <t>nervous</t>
  </si>
  <si>
    <t>start up</t>
  </si>
  <si>
    <t>birth</t>
  </si>
  <si>
    <t>look in</t>
  </si>
  <si>
    <t>say</t>
  </si>
  <si>
    <t>check</t>
  </si>
  <si>
    <t>hurt</t>
  </si>
  <si>
    <t>tone</t>
  </si>
  <si>
    <t>notion</t>
  </si>
  <si>
    <t>low</t>
  </si>
  <si>
    <t>Further</t>
  </si>
  <si>
    <t>eternal</t>
  </si>
  <si>
    <t>song</t>
  </si>
  <si>
    <t>nautical</t>
  </si>
  <si>
    <t>wing</t>
  </si>
  <si>
    <t>lift up</t>
  </si>
  <si>
    <t>pink</t>
  </si>
  <si>
    <t>violation</t>
  </si>
  <si>
    <t>autumn</t>
  </si>
  <si>
    <t>fog</t>
  </si>
  <si>
    <t>Leningrad</t>
  </si>
  <si>
    <t>dress</t>
  </si>
  <si>
    <t>performance</t>
  </si>
  <si>
    <t>change</t>
  </si>
  <si>
    <t>option</t>
  </si>
  <si>
    <t>chauffeur</t>
  </si>
  <si>
    <t>dangerous</t>
  </si>
  <si>
    <t>mean</t>
  </si>
  <si>
    <t>entrance</t>
  </si>
  <si>
    <t>practically</t>
  </si>
  <si>
    <t>stupid</t>
  </si>
  <si>
    <t>National</t>
  </si>
  <si>
    <t>official</t>
  </si>
  <si>
    <t>surface</t>
  </si>
  <si>
    <t>nicely</t>
  </si>
  <si>
    <t>stone</t>
  </si>
  <si>
    <t>they say</t>
  </si>
  <si>
    <t>test</t>
  </si>
  <si>
    <t>marry</t>
  </si>
  <si>
    <t>apparatus</t>
  </si>
  <si>
    <t>church</t>
  </si>
  <si>
    <t>a pen</t>
  </si>
  <si>
    <t>to invite</t>
  </si>
  <si>
    <t>hostess</t>
  </si>
  <si>
    <t>strictly</t>
  </si>
  <si>
    <t>belong</t>
  </si>
  <si>
    <t>single</t>
  </si>
  <si>
    <t>palace</t>
  </si>
  <si>
    <t>driver</t>
  </si>
  <si>
    <t>build</t>
  </si>
  <si>
    <t>a bunch of</t>
  </si>
  <si>
    <t>lesson</t>
  </si>
  <si>
    <t>ancient</t>
  </si>
  <si>
    <t>danger</t>
  </si>
  <si>
    <t>get lucky</t>
  </si>
  <si>
    <t>French</t>
  </si>
  <si>
    <t>sorrow</t>
  </si>
  <si>
    <t>capacity</t>
  </si>
  <si>
    <t>Really</t>
  </si>
  <si>
    <t>recognize</t>
  </si>
  <si>
    <t>debt</t>
  </si>
  <si>
    <t>specialist</t>
  </si>
  <si>
    <t>rush</t>
  </si>
  <si>
    <t>central</t>
  </si>
  <si>
    <t>TV</t>
  </si>
  <si>
    <t>taste</t>
  </si>
  <si>
    <t>Search</t>
  </si>
  <si>
    <t>petty officer</t>
  </si>
  <si>
    <t>lake</t>
  </si>
  <si>
    <t>suitcase</t>
  </si>
  <si>
    <t>remove</t>
  </si>
  <si>
    <t>pleasant</t>
  </si>
  <si>
    <t>cost</t>
  </si>
  <si>
    <t>limit</t>
  </si>
  <si>
    <t>museum</t>
  </si>
  <si>
    <t>spot</t>
  </si>
  <si>
    <t>zone</t>
  </si>
  <si>
    <t>learner</t>
  </si>
  <si>
    <t>forever</t>
  </si>
  <si>
    <t>sense</t>
  </si>
  <si>
    <t>relative</t>
  </si>
  <si>
    <t>a source</t>
  </si>
  <si>
    <t>pleasing</t>
  </si>
  <si>
    <t>wheel</t>
  </si>
  <si>
    <t>mud</t>
  </si>
  <si>
    <t>Mark</t>
  </si>
  <si>
    <t>a drop</t>
  </si>
  <si>
    <t>screen</t>
  </si>
  <si>
    <t>inspector</t>
  </si>
  <si>
    <t>surprise</t>
  </si>
  <si>
    <t>affirm</t>
  </si>
  <si>
    <t>milk</t>
  </si>
  <si>
    <t>obviously</t>
  </si>
  <si>
    <t>differ</t>
  </si>
  <si>
    <t>sentence</t>
  </si>
  <si>
    <t>Wednesday</t>
  </si>
  <si>
    <t>pop out</t>
  </si>
  <si>
    <t>dressed</t>
  </si>
  <si>
    <t>roll</t>
  </si>
  <si>
    <t>conscience</t>
  </si>
  <si>
    <t>coffee</t>
  </si>
  <si>
    <t>pants</t>
  </si>
  <si>
    <t>hunting</t>
  </si>
  <si>
    <t>eyebrow</t>
  </si>
  <si>
    <t>grow</t>
  </si>
  <si>
    <t>list</t>
  </si>
  <si>
    <t>below</t>
  </si>
  <si>
    <t>depend</t>
  </si>
  <si>
    <t>trunk</t>
  </si>
  <si>
    <t>base</t>
  </si>
  <si>
    <t>northern</t>
  </si>
  <si>
    <t>become acquainted</t>
  </si>
  <si>
    <t>behavior</t>
  </si>
  <si>
    <t>sting</t>
  </si>
  <si>
    <t>be found</t>
  </si>
  <si>
    <t>guess</t>
  </si>
  <si>
    <t>an effort</t>
  </si>
  <si>
    <t>cell</t>
  </si>
  <si>
    <t>sort out</t>
  </si>
  <si>
    <t>convert</t>
  </si>
  <si>
    <t>upper</t>
  </si>
  <si>
    <t>temperature</t>
  </si>
  <si>
    <t>conclusion</t>
  </si>
  <si>
    <t>absolutely</t>
  </si>
  <si>
    <t>accepted</t>
  </si>
  <si>
    <t>give away</t>
  </si>
  <si>
    <t>descend</t>
  </si>
  <si>
    <t>gift</t>
  </si>
  <si>
    <t>office</t>
  </si>
  <si>
    <t>worry</t>
  </si>
  <si>
    <t>protection</t>
  </si>
  <si>
    <t>unlikely</t>
  </si>
  <si>
    <t>shot</t>
  </si>
  <si>
    <t>heart</t>
  </si>
  <si>
    <t>corpse</t>
  </si>
  <si>
    <t>the basis</t>
  </si>
  <si>
    <t>tax</t>
  </si>
  <si>
    <t>Cook</t>
  </si>
  <si>
    <t>participation</t>
  </si>
  <si>
    <t>pity</t>
  </si>
  <si>
    <t>background</t>
  </si>
  <si>
    <t>object</t>
  </si>
  <si>
    <t>country house</t>
  </si>
  <si>
    <t>satisfied</t>
  </si>
  <si>
    <t>prepare</t>
  </si>
  <si>
    <t>layer</t>
  </si>
  <si>
    <t>security</t>
  </si>
  <si>
    <t>turn</t>
  </si>
  <si>
    <t>militiaman</t>
  </si>
  <si>
    <t>portrait</t>
  </si>
  <si>
    <t>cupboard</t>
  </si>
  <si>
    <t>the weight</t>
  </si>
  <si>
    <t>determine</t>
  </si>
  <si>
    <t>anxiety</t>
  </si>
  <si>
    <t>protrude</t>
  </si>
  <si>
    <t>shelves</t>
  </si>
  <si>
    <t>jacket</t>
  </si>
  <si>
    <t>from what</t>
  </si>
  <si>
    <t>cottage</t>
  </si>
  <si>
    <t>rarely</t>
  </si>
  <si>
    <t>vertex</t>
  </si>
  <si>
    <t>busy</t>
  </si>
  <si>
    <t>to consider</t>
  </si>
  <si>
    <t>move away</t>
  </si>
  <si>
    <t>Paris</t>
  </si>
  <si>
    <t>murder</t>
  </si>
  <si>
    <t>shirt</t>
  </si>
  <si>
    <t>economy</t>
  </si>
  <si>
    <t>a park</t>
  </si>
  <si>
    <t>translate</t>
  </si>
  <si>
    <t>mode</t>
  </si>
  <si>
    <t>leadership</t>
  </si>
  <si>
    <t>seat</t>
  </si>
  <si>
    <t>a crime</t>
  </si>
  <si>
    <t>scream</t>
  </si>
  <si>
    <t>moon</t>
  </si>
  <si>
    <t>rich</t>
  </si>
  <si>
    <t>hotel</t>
  </si>
  <si>
    <t>solid</t>
  </si>
  <si>
    <t>regiment</t>
  </si>
  <si>
    <t>issue</t>
  </si>
  <si>
    <t>paw</t>
  </si>
  <si>
    <t>nowhere</t>
  </si>
  <si>
    <t>sell</t>
  </si>
  <si>
    <t>argue</t>
  </si>
  <si>
    <t>solar</t>
  </si>
  <si>
    <t>fence</t>
  </si>
  <si>
    <t>start to climb</t>
  </si>
  <si>
    <t>sad</t>
  </si>
  <si>
    <t>perform</t>
  </si>
  <si>
    <t>need</t>
  </si>
  <si>
    <t>pale</t>
  </si>
  <si>
    <t>a cap</t>
  </si>
  <si>
    <t>reach</t>
  </si>
  <si>
    <t>calm down</t>
  </si>
  <si>
    <t>university</t>
  </si>
  <si>
    <t>journalist</t>
  </si>
  <si>
    <t>approach</t>
  </si>
  <si>
    <t>solution</t>
  </si>
  <si>
    <t>gas</t>
  </si>
  <si>
    <t>to fly</t>
  </si>
  <si>
    <t>unexpected</t>
  </si>
  <si>
    <t>appearance</t>
  </si>
  <si>
    <t>deaf</t>
  </si>
  <si>
    <t>ordinary</t>
  </si>
  <si>
    <t>advance</t>
  </si>
  <si>
    <t>decidedly</t>
  </si>
  <si>
    <t>firmly</t>
  </si>
  <si>
    <t>cloud</t>
  </si>
  <si>
    <t>muzzle</t>
  </si>
  <si>
    <t>a note</t>
  </si>
  <si>
    <t>unfamiliar</t>
  </si>
  <si>
    <t>establish</t>
  </si>
  <si>
    <t>forget</t>
  </si>
  <si>
    <t>physical</t>
  </si>
  <si>
    <t>mustache</t>
  </si>
  <si>
    <t>cloak</t>
  </si>
  <si>
    <t>hardly</t>
  </si>
  <si>
    <t>access</t>
  </si>
  <si>
    <t>eat</t>
  </si>
  <si>
    <t>investigator</t>
  </si>
  <si>
    <t>twelve</t>
  </si>
  <si>
    <t>shawl</t>
  </si>
  <si>
    <t>powerful</t>
  </si>
  <si>
    <t>middle</t>
  </si>
  <si>
    <t>crazy</t>
  </si>
  <si>
    <t>for sure</t>
  </si>
  <si>
    <t>awesome</t>
  </si>
  <si>
    <t>voltage</t>
  </si>
  <si>
    <t>grave</t>
  </si>
  <si>
    <t>yearning</t>
  </si>
  <si>
    <t>drive</t>
  </si>
  <si>
    <t>be surprised</t>
  </si>
  <si>
    <t>literally</t>
  </si>
  <si>
    <t>sin</t>
  </si>
  <si>
    <t>unhappy</t>
  </si>
  <si>
    <t>formation</t>
  </si>
  <si>
    <t>reaction</t>
  </si>
  <si>
    <t>cook</t>
  </si>
  <si>
    <t>male</t>
  </si>
  <si>
    <t>cutting</t>
  </si>
  <si>
    <t>saw</t>
  </si>
  <si>
    <t>literary</t>
  </si>
  <si>
    <t>amend</t>
  </si>
  <si>
    <t>a monkey</t>
  </si>
  <si>
    <t>brigade</t>
  </si>
  <si>
    <t>the balance</t>
  </si>
  <si>
    <t>seek</t>
  </si>
  <si>
    <t>paragraph</t>
  </si>
  <si>
    <t>drag</t>
  </si>
  <si>
    <t>elbow</t>
  </si>
  <si>
    <t>bound</t>
  </si>
  <si>
    <t>paint</t>
  </si>
  <si>
    <t>difference</t>
  </si>
  <si>
    <t>circle</t>
  </si>
  <si>
    <t>elderly</t>
  </si>
  <si>
    <t>incomprehensible</t>
  </si>
  <si>
    <t>Don</t>
  </si>
  <si>
    <t>astonishing</t>
  </si>
  <si>
    <t>suffer</t>
  </si>
  <si>
    <t>policy</t>
  </si>
  <si>
    <t>generation</t>
  </si>
  <si>
    <t>expectation</t>
  </si>
  <si>
    <t>record</t>
  </si>
  <si>
    <t>lamp</t>
  </si>
  <si>
    <t>heap</t>
  </si>
  <si>
    <t>band</t>
  </si>
  <si>
    <t>passion</t>
  </si>
  <si>
    <t>sergeant</t>
  </si>
  <si>
    <t>St</t>
  </si>
  <si>
    <t>whisper</t>
  </si>
  <si>
    <t>theory</t>
  </si>
  <si>
    <t>purely</t>
  </si>
  <si>
    <t>belt</t>
  </si>
  <si>
    <t>enable</t>
  </si>
  <si>
    <t>railway station</t>
  </si>
  <si>
    <t>substance</t>
  </si>
  <si>
    <t>root</t>
  </si>
  <si>
    <t>be silent</t>
  </si>
  <si>
    <t>the cloth</t>
  </si>
  <si>
    <t>compelled</t>
  </si>
  <si>
    <t>police</t>
  </si>
  <si>
    <t>shameful</t>
  </si>
  <si>
    <t>heard</t>
  </si>
  <si>
    <t>strict</t>
  </si>
  <si>
    <t>overcoat</t>
  </si>
  <si>
    <t>brilliant</t>
  </si>
  <si>
    <t>selection</t>
  </si>
  <si>
    <t>reduction</t>
  </si>
  <si>
    <t>commission</t>
  </si>
  <si>
    <t>submit</t>
  </si>
  <si>
    <t>stick</t>
  </si>
  <si>
    <t>carry</t>
  </si>
  <si>
    <t>column</t>
  </si>
  <si>
    <t>ice</t>
  </si>
  <si>
    <t>inscription</t>
  </si>
  <si>
    <t>alone</t>
  </si>
  <si>
    <t>a jacket</t>
  </si>
  <si>
    <t>plate</t>
  </si>
  <si>
    <t>appoint</t>
  </si>
  <si>
    <t>to choose</t>
  </si>
  <si>
    <t>explosion</t>
  </si>
  <si>
    <t>essence</t>
  </si>
  <si>
    <t>battery</t>
  </si>
  <si>
    <t>equipment</t>
  </si>
  <si>
    <t>shepherd</t>
  </si>
  <si>
    <t>recall</t>
  </si>
  <si>
    <t>porch</t>
  </si>
  <si>
    <t>rejoice</t>
  </si>
  <si>
    <t>cover by</t>
  </si>
  <si>
    <t>significant</t>
  </si>
  <si>
    <t>grab</t>
  </si>
  <si>
    <t>leader</t>
  </si>
  <si>
    <t>Oriental</t>
  </si>
  <si>
    <t>international</t>
  </si>
  <si>
    <t>necessity</t>
  </si>
  <si>
    <t>that is why</t>
  </si>
  <si>
    <t>spiritual</t>
  </si>
  <si>
    <t>hunger</t>
  </si>
  <si>
    <t>damsel</t>
  </si>
  <si>
    <t>temporary</t>
  </si>
  <si>
    <t>compose</t>
  </si>
  <si>
    <t>smooth</t>
  </si>
  <si>
    <t>ring</t>
  </si>
  <si>
    <t>aha</t>
  </si>
  <si>
    <t>queen</t>
  </si>
  <si>
    <t>potato</t>
  </si>
  <si>
    <t>dignity</t>
  </si>
  <si>
    <t>content</t>
  </si>
  <si>
    <t>project</t>
  </si>
  <si>
    <t>Costa</t>
  </si>
  <si>
    <t>consonant</t>
  </si>
  <si>
    <t>curiosity</t>
  </si>
  <si>
    <t>creature</t>
  </si>
  <si>
    <t>passport</t>
  </si>
  <si>
    <t>two hundred</t>
  </si>
  <si>
    <t>colleague</t>
  </si>
  <si>
    <t>gal</t>
  </si>
  <si>
    <t>Ray</t>
  </si>
  <si>
    <t>knock</t>
  </si>
  <si>
    <t>communist</t>
  </si>
  <si>
    <t>request</t>
  </si>
  <si>
    <t>lodge</t>
  </si>
  <si>
    <t>half an hour</t>
  </si>
  <si>
    <t>distinction</t>
  </si>
  <si>
    <t>instantly</t>
  </si>
  <si>
    <t>examine</t>
  </si>
  <si>
    <t>bitter</t>
  </si>
  <si>
    <t>specially</t>
  </si>
  <si>
    <t>fairy tale</t>
  </si>
  <si>
    <t>to smoke</t>
  </si>
  <si>
    <t>family</t>
  </si>
  <si>
    <t>get tired</t>
  </si>
  <si>
    <t>cover</t>
  </si>
  <si>
    <t>well done</t>
  </si>
  <si>
    <t>fall silent</t>
  </si>
  <si>
    <t>to arrive</t>
  </si>
  <si>
    <t>collection</t>
  </si>
  <si>
    <t>nine</t>
  </si>
  <si>
    <t>elephant</t>
  </si>
  <si>
    <t>confirm</t>
  </si>
  <si>
    <t>natural</t>
  </si>
  <si>
    <t>youth</t>
  </si>
  <si>
    <t>steep</t>
  </si>
  <si>
    <t>an object</t>
  </si>
  <si>
    <t>killed</t>
  </si>
  <si>
    <t>comparison</t>
  </si>
  <si>
    <t>on right</t>
  </si>
  <si>
    <t>noble</t>
  </si>
  <si>
    <t>ocean</t>
  </si>
  <si>
    <t>taiga</t>
  </si>
  <si>
    <t>beard</t>
  </si>
  <si>
    <t>pack</t>
  </si>
  <si>
    <t>bother</t>
  </si>
  <si>
    <t>habit</t>
  </si>
  <si>
    <t>sum</t>
  </si>
  <si>
    <t>withdraw</t>
  </si>
  <si>
    <t>rude</t>
  </si>
  <si>
    <t>Trip</t>
  </si>
  <si>
    <t>make sure</t>
  </si>
  <si>
    <t>hate</t>
  </si>
  <si>
    <t>statement</t>
  </si>
  <si>
    <t>defeat</t>
  </si>
  <si>
    <t>August</t>
  </si>
  <si>
    <t>habitual</t>
  </si>
  <si>
    <t>north</t>
  </si>
  <si>
    <t>hat</t>
  </si>
  <si>
    <t>Hey</t>
  </si>
  <si>
    <t>ax</t>
  </si>
  <si>
    <t>appropriate</t>
  </si>
  <si>
    <t>element</t>
  </si>
  <si>
    <t>a blanket</t>
  </si>
  <si>
    <t>motor</t>
  </si>
  <si>
    <t>everywhere</t>
  </si>
  <si>
    <t>friendship</t>
  </si>
  <si>
    <t>hide</t>
  </si>
  <si>
    <t>commit</t>
  </si>
  <si>
    <t>cross</t>
  </si>
  <si>
    <t>terrestrial</t>
  </si>
  <si>
    <t>freeze</t>
  </si>
  <si>
    <t>transparent</t>
  </si>
  <si>
    <t>cabin</t>
  </si>
  <si>
    <t>coat</t>
  </si>
  <si>
    <t>delight</t>
  </si>
  <si>
    <t>care</t>
  </si>
  <si>
    <t>wait for</t>
  </si>
  <si>
    <t>talent</t>
  </si>
  <si>
    <t>swim</t>
  </si>
  <si>
    <t>bucket</t>
  </si>
  <si>
    <t>peasant</t>
  </si>
  <si>
    <t>detail</t>
  </si>
  <si>
    <t>pole</t>
  </si>
  <si>
    <t>channel</t>
  </si>
  <si>
    <t>passenger</t>
  </si>
  <si>
    <t>device</t>
  </si>
  <si>
    <t>thanks</t>
  </si>
  <si>
    <t>effect</t>
  </si>
  <si>
    <t>rocket</t>
  </si>
  <si>
    <t>civil</t>
  </si>
  <si>
    <t>tell jokes</t>
  </si>
  <si>
    <t>await</t>
  </si>
  <si>
    <t>nape</t>
  </si>
  <si>
    <t>south</t>
  </si>
  <si>
    <t>era</t>
  </si>
  <si>
    <t>damn</t>
  </si>
  <si>
    <t>branch</t>
  </si>
  <si>
    <t>feed</t>
  </si>
  <si>
    <t>scout</t>
  </si>
  <si>
    <t>excellent</t>
  </si>
  <si>
    <t>Christ</t>
  </si>
  <si>
    <t>relax</t>
  </si>
  <si>
    <t>October</t>
  </si>
  <si>
    <t>temple</t>
  </si>
  <si>
    <t>sixth</t>
  </si>
  <si>
    <t>to complain</t>
  </si>
  <si>
    <t>rock</t>
  </si>
  <si>
    <t>calculation</t>
  </si>
  <si>
    <t>formidable</t>
  </si>
  <si>
    <t>to become</t>
  </si>
  <si>
    <t>offense</t>
  </si>
  <si>
    <t>tread</t>
  </si>
  <si>
    <t>to what extent</t>
  </si>
  <si>
    <t>stock</t>
  </si>
  <si>
    <t>ball</t>
  </si>
  <si>
    <t>stove</t>
  </si>
  <si>
    <t>unpleasant</t>
  </si>
  <si>
    <t>beforehand</t>
  </si>
  <si>
    <t>opening</t>
  </si>
  <si>
    <t>decoration</t>
  </si>
  <si>
    <t>shoe</t>
  </si>
  <si>
    <t>benefit</t>
  </si>
  <si>
    <t>print</t>
  </si>
  <si>
    <t>sweat</t>
  </si>
  <si>
    <t>housing</t>
  </si>
  <si>
    <t>a computer</t>
  </si>
  <si>
    <t>respect</t>
  </si>
  <si>
    <t>wound</t>
  </si>
  <si>
    <t>seventh</t>
  </si>
  <si>
    <t>Hill</t>
  </si>
  <si>
    <t>numeral</t>
  </si>
  <si>
    <t>Hi</t>
  </si>
  <si>
    <t>telephone</t>
  </si>
  <si>
    <t>assistant</t>
  </si>
  <si>
    <t>flight</t>
  </si>
  <si>
    <t>fire</t>
  </si>
  <si>
    <t>cow</t>
  </si>
  <si>
    <t>folly</t>
  </si>
  <si>
    <t>positioned</t>
  </si>
  <si>
    <t>pour</t>
  </si>
  <si>
    <t>symptom</t>
  </si>
  <si>
    <t>slip of paper</t>
  </si>
  <si>
    <t>radio</t>
  </si>
  <si>
    <t>hurried</t>
  </si>
  <si>
    <t>pan out</t>
  </si>
  <si>
    <t>Ha</t>
  </si>
  <si>
    <t>profession</t>
  </si>
  <si>
    <t>be heard</t>
  </si>
  <si>
    <t>intelligence service</t>
  </si>
  <si>
    <t>witness</t>
  </si>
  <si>
    <t>specify</t>
  </si>
  <si>
    <t>bathrobe</t>
  </si>
  <si>
    <t>today</t>
  </si>
  <si>
    <t>message</t>
  </si>
  <si>
    <t>coffin</t>
  </si>
  <si>
    <t>pit</t>
  </si>
  <si>
    <t>gesture</t>
  </si>
  <si>
    <t>arrange</t>
  </si>
  <si>
    <t>highway</t>
  </si>
  <si>
    <t>participate</t>
  </si>
  <si>
    <t>chain</t>
  </si>
  <si>
    <t>basement</t>
  </si>
  <si>
    <t>once</t>
  </si>
  <si>
    <t>share</t>
  </si>
  <si>
    <t>not bad</t>
  </si>
  <si>
    <t>funny</t>
  </si>
  <si>
    <t>would need</t>
  </si>
  <si>
    <t>found out</t>
  </si>
  <si>
    <t>destroy</t>
  </si>
  <si>
    <t>mushroom</t>
  </si>
  <si>
    <t>to roam</t>
  </si>
  <si>
    <t>weather</t>
  </si>
  <si>
    <t>monument</t>
  </si>
  <si>
    <t>wallow</t>
  </si>
  <si>
    <t>mechanism</t>
  </si>
  <si>
    <t>Israel</t>
  </si>
  <si>
    <t>peaceful</t>
  </si>
  <si>
    <t>a loss</t>
  </si>
  <si>
    <t>pronounce</t>
  </si>
  <si>
    <t>professional</t>
  </si>
  <si>
    <t>door</t>
  </si>
  <si>
    <t>warn</t>
  </si>
  <si>
    <t>to achieve</t>
  </si>
  <si>
    <t>norm</t>
  </si>
  <si>
    <t>a spoon</t>
  </si>
  <si>
    <t>salary</t>
  </si>
  <si>
    <t>rope</t>
  </si>
  <si>
    <t>method</t>
  </si>
  <si>
    <t>an exception</t>
  </si>
  <si>
    <t>excitement</t>
  </si>
  <si>
    <t>eternally</t>
  </si>
  <si>
    <t>support</t>
  </si>
  <si>
    <t>tender</t>
  </si>
  <si>
    <t>bath</t>
  </si>
  <si>
    <t>March</t>
  </si>
  <si>
    <t>look back</t>
  </si>
  <si>
    <t>signal</t>
  </si>
  <si>
    <t>library</t>
  </si>
  <si>
    <t>sent away</t>
  </si>
  <si>
    <t>nk</t>
  </si>
  <si>
    <t>assume</t>
  </si>
  <si>
    <t>noticeably</t>
  </si>
  <si>
    <t>net</t>
  </si>
  <si>
    <t>brown</t>
  </si>
  <si>
    <t>carefully</t>
  </si>
  <si>
    <t>nerve</t>
  </si>
  <si>
    <t>helicopter</t>
  </si>
  <si>
    <t>sweet</t>
  </si>
  <si>
    <t>medicine</t>
  </si>
  <si>
    <t>forbid</t>
  </si>
  <si>
    <t>cemetery</t>
  </si>
  <si>
    <t>transition</t>
  </si>
  <si>
    <t>report</t>
  </si>
  <si>
    <t>function</t>
  </si>
  <si>
    <t>machine gun</t>
  </si>
  <si>
    <t>metal</t>
  </si>
  <si>
    <t>battalion</t>
  </si>
  <si>
    <t>truck</t>
  </si>
  <si>
    <t>joyfully</t>
  </si>
  <si>
    <t>emperor</t>
  </si>
  <si>
    <t>take umbrage</t>
  </si>
  <si>
    <t>tower</t>
  </si>
  <si>
    <t>raw</t>
  </si>
  <si>
    <t>tool</t>
  </si>
  <si>
    <t>trifle</t>
  </si>
  <si>
    <t>hard</t>
  </si>
  <si>
    <t>presence</t>
  </si>
  <si>
    <t>broken</t>
  </si>
  <si>
    <t>keep an eye on</t>
  </si>
  <si>
    <t>structure</t>
  </si>
  <si>
    <t>to respond</t>
  </si>
  <si>
    <t>unclear</t>
  </si>
  <si>
    <t>endless</t>
  </si>
  <si>
    <t>gun</t>
  </si>
  <si>
    <t>participant</t>
  </si>
  <si>
    <t>get caught</t>
  </si>
  <si>
    <t>the task</t>
  </si>
  <si>
    <t>mutter</t>
  </si>
  <si>
    <t>pen</t>
  </si>
  <si>
    <t>sphere</t>
  </si>
  <si>
    <t>vital</t>
  </si>
  <si>
    <t>equal</t>
  </si>
  <si>
    <t>recreation</t>
  </si>
  <si>
    <t>certainly</t>
  </si>
  <si>
    <t>a threat</t>
  </si>
  <si>
    <t>an Apple</t>
  </si>
  <si>
    <t>journey</t>
  </si>
  <si>
    <t>tradition</t>
  </si>
  <si>
    <t>useful</t>
  </si>
  <si>
    <t>France</t>
  </si>
  <si>
    <t>to figure out</t>
  </si>
  <si>
    <t>wounded</t>
  </si>
  <si>
    <t>deputy</t>
  </si>
  <si>
    <t>produce</t>
  </si>
  <si>
    <t>acquaintance</t>
  </si>
  <si>
    <t>fall asleep</t>
  </si>
  <si>
    <t>reflectively</t>
  </si>
  <si>
    <t>suspect</t>
  </si>
  <si>
    <t>modest</t>
  </si>
  <si>
    <t>to go down</t>
  </si>
  <si>
    <t>medical</t>
  </si>
  <si>
    <t>reach an agreement</t>
  </si>
  <si>
    <t>egg</t>
  </si>
  <si>
    <t>criminal</t>
  </si>
  <si>
    <t>take a seat</t>
  </si>
  <si>
    <t>rank</t>
  </si>
  <si>
    <t>firewood</t>
  </si>
  <si>
    <t>comfortable</t>
  </si>
  <si>
    <t>pillow</t>
  </si>
  <si>
    <t>skip</t>
  </si>
  <si>
    <t>high</t>
  </si>
  <si>
    <t>division</t>
  </si>
  <si>
    <t>cognac</t>
  </si>
  <si>
    <t>etc.</t>
  </si>
  <si>
    <t>throw open</t>
  </si>
  <si>
    <t>exclusively</t>
  </si>
  <si>
    <t>horizon</t>
  </si>
  <si>
    <t>Chinese</t>
  </si>
  <si>
    <t>crawl</t>
  </si>
  <si>
    <t>gloomy</t>
  </si>
  <si>
    <t>contact</t>
  </si>
  <si>
    <t>beetle</t>
  </si>
  <si>
    <t>boss</t>
  </si>
  <si>
    <t>Petersburg</t>
  </si>
  <si>
    <t>correct</t>
  </si>
  <si>
    <t>wait a little</t>
  </si>
  <si>
    <t>news</t>
  </si>
  <si>
    <t>genius</t>
  </si>
  <si>
    <t>broadcast</t>
  </si>
  <si>
    <t>edition</t>
  </si>
  <si>
    <t>December</t>
  </si>
  <si>
    <t>kolkhoz</t>
  </si>
  <si>
    <t>wedding</t>
  </si>
  <si>
    <t>bow</t>
  </si>
  <si>
    <t>town</t>
  </si>
  <si>
    <t>bandit</t>
  </si>
  <si>
    <t>muscovite</t>
  </si>
  <si>
    <t>laboratory</t>
  </si>
  <si>
    <t>terminate</t>
  </si>
  <si>
    <t>according to</t>
  </si>
  <si>
    <t>cope</t>
  </si>
  <si>
    <t>the youth</t>
  </si>
  <si>
    <t>November</t>
  </si>
  <si>
    <t>package</t>
  </si>
  <si>
    <t>pension</t>
  </si>
  <si>
    <t>hare</t>
  </si>
  <si>
    <t>sir</t>
  </si>
  <si>
    <t>weakness</t>
  </si>
  <si>
    <t>dance</t>
  </si>
  <si>
    <t>surprisingly</t>
  </si>
  <si>
    <t>to nag</t>
  </si>
  <si>
    <t>prince</t>
  </si>
  <si>
    <t>party</t>
  </si>
  <si>
    <t>bomb</t>
  </si>
  <si>
    <t>warrior</t>
  </si>
  <si>
    <t>shooter</t>
  </si>
  <si>
    <t>Committee</t>
  </si>
  <si>
    <t>card</t>
  </si>
  <si>
    <t>wench</t>
  </si>
  <si>
    <t>imagination</t>
  </si>
  <si>
    <t>soulful</t>
  </si>
  <si>
    <t>dense</t>
  </si>
  <si>
    <t>slope</t>
  </si>
  <si>
    <t>reality</t>
  </si>
  <si>
    <t>explanation</t>
  </si>
  <si>
    <t>silver</t>
  </si>
  <si>
    <t>insensibly</t>
  </si>
  <si>
    <t>highlight</t>
  </si>
  <si>
    <t>cheap</t>
  </si>
  <si>
    <t>numerous</t>
  </si>
  <si>
    <t>steppe</t>
  </si>
  <si>
    <t>thief</t>
  </si>
  <si>
    <t>grandson</t>
  </si>
  <si>
    <t>hungry</t>
  </si>
  <si>
    <t>rifle</t>
  </si>
  <si>
    <t>a lion</t>
  </si>
  <si>
    <t>acquire</t>
  </si>
  <si>
    <t>defense</t>
  </si>
  <si>
    <t>terribly</t>
  </si>
  <si>
    <t>twinkle</t>
  </si>
  <si>
    <t>yell</t>
  </si>
  <si>
    <t>delay</t>
  </si>
  <si>
    <t>chin</t>
  </si>
  <si>
    <t>style</t>
  </si>
  <si>
    <t>prophetic</t>
  </si>
  <si>
    <t>editor</t>
  </si>
  <si>
    <t>demand</t>
  </si>
  <si>
    <t>slit</t>
  </si>
  <si>
    <t>aloud</t>
  </si>
  <si>
    <t>opposite</t>
  </si>
  <si>
    <t>pressure</t>
  </si>
  <si>
    <t>producer</t>
  </si>
  <si>
    <t>Metro</t>
  </si>
  <si>
    <t>chance</t>
  </si>
  <si>
    <t>specific</t>
  </si>
  <si>
    <t>watching</t>
  </si>
  <si>
    <t>May</t>
  </si>
  <si>
    <t>standing</t>
  </si>
  <si>
    <t>to turn away</t>
  </si>
  <si>
    <t>thought</t>
  </si>
  <si>
    <t>client</t>
  </si>
  <si>
    <t>engine</t>
  </si>
  <si>
    <t>September</t>
  </si>
  <si>
    <t>duty</t>
  </si>
  <si>
    <t>breakfast</t>
  </si>
  <si>
    <t>fisherman</t>
  </si>
  <si>
    <t>platoon</t>
  </si>
  <si>
    <t>album</t>
  </si>
  <si>
    <t>swamp</t>
  </si>
  <si>
    <t>a responsibility</t>
  </si>
  <si>
    <t>experience</t>
  </si>
  <si>
    <t>flame</t>
  </si>
  <si>
    <t>set</t>
  </si>
  <si>
    <t>shell</t>
  </si>
  <si>
    <t>mark</t>
  </si>
  <si>
    <t>folder</t>
  </si>
  <si>
    <t>concert</t>
  </si>
  <si>
    <t>creative</t>
  </si>
  <si>
    <t>magic</t>
  </si>
  <si>
    <t>u</t>
  </si>
  <si>
    <t>active</t>
  </si>
  <si>
    <t>linen</t>
  </si>
  <si>
    <t>forgive</t>
  </si>
  <si>
    <t>angel</t>
  </si>
  <si>
    <t>make noise</t>
  </si>
  <si>
    <t>same</t>
  </si>
  <si>
    <t>roofing felt</t>
  </si>
  <si>
    <t>mine</t>
  </si>
  <si>
    <t>model</t>
  </si>
  <si>
    <t>mass</t>
  </si>
  <si>
    <t>resolution</t>
  </si>
  <si>
    <t>Availability</t>
  </si>
  <si>
    <t>stage</t>
  </si>
  <si>
    <t>describe the</t>
  </si>
  <si>
    <t>unwittingly</t>
  </si>
  <si>
    <t>goat</t>
  </si>
  <si>
    <t>idiot</t>
  </si>
  <si>
    <t>hatred</t>
  </si>
  <si>
    <t>pathetic</t>
  </si>
  <si>
    <t>to swim</t>
  </si>
  <si>
    <t>pilot</t>
  </si>
  <si>
    <t>lecture</t>
  </si>
  <si>
    <t>bold</t>
  </si>
  <si>
    <t>random</t>
  </si>
  <si>
    <t>bake</t>
  </si>
  <si>
    <t>disassemble</t>
  </si>
  <si>
    <t>top</t>
  </si>
  <si>
    <t>sailor</t>
  </si>
  <si>
    <t>small river</t>
  </si>
  <si>
    <t>republic</t>
  </si>
  <si>
    <t>pride</t>
  </si>
  <si>
    <t>log</t>
  </si>
  <si>
    <t>bride</t>
  </si>
  <si>
    <t>stretch</t>
  </si>
  <si>
    <t>crooked</t>
  </si>
  <si>
    <t>midst</t>
  </si>
  <si>
    <t>suggest</t>
  </si>
  <si>
    <t>yesterday's</t>
  </si>
  <si>
    <t>instrument</t>
  </si>
  <si>
    <t>candidate</t>
  </si>
  <si>
    <t>portfolio</t>
  </si>
  <si>
    <t>deliver</t>
  </si>
  <si>
    <t>slip up</t>
  </si>
  <si>
    <t>to wake</t>
  </si>
  <si>
    <t>invisible</t>
  </si>
  <si>
    <t>visa</t>
  </si>
  <si>
    <t>career</t>
  </si>
  <si>
    <t>kid</t>
  </si>
  <si>
    <t>sample</t>
  </si>
  <si>
    <t>appointment</t>
  </si>
  <si>
    <t>nail</t>
  </si>
  <si>
    <t>a cafe</t>
  </si>
  <si>
    <t>assassin</t>
  </si>
  <si>
    <t>unbeknownst</t>
  </si>
  <si>
    <t>Japanese</t>
  </si>
  <si>
    <t>hug</t>
  </si>
  <si>
    <t>permissible</t>
  </si>
  <si>
    <t>peek</t>
  </si>
  <si>
    <t>preparation</t>
  </si>
  <si>
    <t>aftermath</t>
  </si>
  <si>
    <t>carpet</t>
  </si>
  <si>
    <t>analysis</t>
  </si>
  <si>
    <t>estimate</t>
  </si>
  <si>
    <t>pop</t>
  </si>
  <si>
    <t>give birth</t>
  </si>
  <si>
    <t>stare</t>
  </si>
  <si>
    <t>domestic</t>
  </si>
  <si>
    <t>from below</t>
  </si>
  <si>
    <t>prosecutor</t>
  </si>
  <si>
    <t>pencil</t>
  </si>
  <si>
    <t>alcohol</t>
  </si>
  <si>
    <t>provide</t>
  </si>
  <si>
    <t>business</t>
  </si>
  <si>
    <t>foreigner</t>
  </si>
  <si>
    <t>berth</t>
  </si>
  <si>
    <t>cruel</t>
  </si>
  <si>
    <t>steering wheel</t>
  </si>
  <si>
    <t>scum</t>
  </si>
  <si>
    <t>develop</t>
  </si>
  <si>
    <t>Alas</t>
  </si>
  <si>
    <t>take pity</t>
  </si>
  <si>
    <t>satellite</t>
  </si>
  <si>
    <t>circumvent</t>
  </si>
  <si>
    <t>tear</t>
  </si>
  <si>
    <t>despair</t>
  </si>
  <si>
    <t>application</t>
  </si>
  <si>
    <t>organize</t>
  </si>
  <si>
    <t>flour</t>
  </si>
  <si>
    <t>invite</t>
  </si>
  <si>
    <t>disposal</t>
  </si>
  <si>
    <t>Jewish</t>
  </si>
  <si>
    <t>tie</t>
  </si>
  <si>
    <t>knock down</t>
  </si>
  <si>
    <t>win</t>
  </si>
  <si>
    <t>a great</t>
  </si>
  <si>
    <t>knocking</t>
  </si>
  <si>
    <t>giant</t>
  </si>
  <si>
    <t>scandal</t>
  </si>
  <si>
    <t>holiday</t>
  </si>
  <si>
    <t>rely</t>
  </si>
  <si>
    <t>severe</t>
  </si>
  <si>
    <t>manuscript</t>
  </si>
  <si>
    <t>policeman</t>
  </si>
  <si>
    <t>frame</t>
  </si>
  <si>
    <t>expedition</t>
  </si>
  <si>
    <t>match</t>
  </si>
  <si>
    <t>emerge</t>
  </si>
  <si>
    <t>mysterious</t>
  </si>
  <si>
    <t>marriage</t>
  </si>
  <si>
    <t>dishes</t>
  </si>
  <si>
    <t>justice</t>
  </si>
  <si>
    <t>shovel</t>
  </si>
  <si>
    <t>dial</t>
  </si>
  <si>
    <t>button</t>
  </si>
  <si>
    <t>prefer</t>
  </si>
  <si>
    <t>unusual</t>
  </si>
  <si>
    <t>teach</t>
  </si>
  <si>
    <t>Mister</t>
  </si>
  <si>
    <t>manifestation</t>
  </si>
  <si>
    <t>Taxi</t>
  </si>
  <si>
    <t>inside</t>
  </si>
  <si>
    <t>cunningly</t>
  </si>
  <si>
    <t>horseradish</t>
  </si>
  <si>
    <t>owner</t>
  </si>
  <si>
    <t>pig</t>
  </si>
  <si>
    <t>fetus</t>
  </si>
  <si>
    <t>be interested in</t>
  </si>
  <si>
    <t>during</t>
  </si>
  <si>
    <t>begin to cry</t>
  </si>
  <si>
    <t>surround</t>
  </si>
  <si>
    <t>meeting</t>
  </si>
  <si>
    <t>cartridge</t>
  </si>
  <si>
    <t>willingly</t>
  </si>
  <si>
    <t>to uncover</t>
  </si>
  <si>
    <t>allotment</t>
  </si>
  <si>
    <t>agent</t>
  </si>
  <si>
    <t>spouse</t>
  </si>
  <si>
    <t>January</t>
  </si>
  <si>
    <t>salt</t>
  </si>
  <si>
    <t>rose flower</t>
  </si>
  <si>
    <t>breed</t>
  </si>
  <si>
    <t>experienced</t>
  </si>
  <si>
    <t>commissioner</t>
  </si>
  <si>
    <t>date</t>
  </si>
  <si>
    <t>armed</t>
  </si>
  <si>
    <t>in a low voice</t>
  </si>
  <si>
    <t>uncomfortable</t>
  </si>
  <si>
    <t>rabbit</t>
  </si>
  <si>
    <t>skin</t>
  </si>
  <si>
    <t>politician</t>
  </si>
  <si>
    <t>bolt</t>
  </si>
  <si>
    <t>live through</t>
  </si>
  <si>
    <t>financial</t>
  </si>
  <si>
    <t>steal</t>
  </si>
  <si>
    <t>hear anything</t>
  </si>
  <si>
    <t>worthy</t>
  </si>
  <si>
    <t>sixty</t>
  </si>
  <si>
    <t>electric</t>
  </si>
  <si>
    <t>have time</t>
  </si>
  <si>
    <t>been through</t>
  </si>
  <si>
    <t>soup</t>
  </si>
  <si>
    <t>European</t>
  </si>
  <si>
    <t>ward</t>
  </si>
  <si>
    <t>fashion</t>
  </si>
  <si>
    <t>the old man</t>
  </si>
  <si>
    <t>wreck</t>
  </si>
  <si>
    <t>June</t>
  </si>
  <si>
    <t>port</t>
  </si>
  <si>
    <t>complex</t>
  </si>
  <si>
    <t>sports</t>
  </si>
  <si>
    <t>tape</t>
  </si>
  <si>
    <t>accompany</t>
  </si>
  <si>
    <t>flank</t>
  </si>
  <si>
    <t>musician</t>
  </si>
  <si>
    <t>agreement</t>
  </si>
  <si>
    <t>campaign</t>
  </si>
  <si>
    <t>workshop</t>
  </si>
  <si>
    <t>protect</t>
  </si>
  <si>
    <t>origin</t>
  </si>
  <si>
    <t>spore</t>
  </si>
  <si>
    <t>break</t>
  </si>
  <si>
    <t>fine</t>
  </si>
  <si>
    <t>start</t>
  </si>
  <si>
    <t>exhibit</t>
  </si>
  <si>
    <t>press</t>
  </si>
  <si>
    <t>a drug</t>
  </si>
  <si>
    <t>transmit</t>
  </si>
  <si>
    <t>perceptible</t>
  </si>
  <si>
    <t>shortcoming</t>
  </si>
  <si>
    <t>Ministry</t>
  </si>
  <si>
    <t>come out</t>
  </si>
  <si>
    <t>cut off</t>
  </si>
  <si>
    <t>spark</t>
  </si>
  <si>
    <t>coward</t>
  </si>
  <si>
    <t>exam</t>
  </si>
  <si>
    <t>bench</t>
  </si>
  <si>
    <t>hunter</t>
  </si>
  <si>
    <t>discern</t>
  </si>
  <si>
    <t>desert</t>
  </si>
  <si>
    <t>understanding</t>
  </si>
  <si>
    <t>twice</t>
  </si>
  <si>
    <t>lightning</t>
  </si>
  <si>
    <t>take advantage of</t>
  </si>
  <si>
    <t>mental</t>
  </si>
  <si>
    <t>get all</t>
  </si>
  <si>
    <t>sugar</t>
  </si>
  <si>
    <t>loneliness</t>
  </si>
  <si>
    <t>socialism</t>
  </si>
  <si>
    <t>vessel</t>
  </si>
  <si>
    <t>restroom</t>
  </si>
  <si>
    <t>surrounding</t>
  </si>
  <si>
    <t>atmosphere</t>
  </si>
  <si>
    <t>luck</t>
  </si>
  <si>
    <t>rush up</t>
  </si>
  <si>
    <t>evaluation</t>
  </si>
  <si>
    <t>volga</t>
  </si>
  <si>
    <t>steamship</t>
  </si>
  <si>
    <t>knight</t>
  </si>
  <si>
    <t>academician</t>
  </si>
  <si>
    <t>emptiness</t>
  </si>
  <si>
    <t>kopeck</t>
  </si>
  <si>
    <t>version</t>
  </si>
  <si>
    <t>rustic</t>
  </si>
  <si>
    <t>deleted</t>
  </si>
  <si>
    <t>see off</t>
  </si>
  <si>
    <t>interlocutor</t>
  </si>
  <si>
    <t>three hundred</t>
  </si>
  <si>
    <t>flat</t>
  </si>
  <si>
    <t>viewer</t>
  </si>
  <si>
    <t>inspect</t>
  </si>
  <si>
    <t>characteristic</t>
  </si>
  <si>
    <t>wince</t>
  </si>
  <si>
    <t>old age</t>
  </si>
  <si>
    <t>civilization</t>
  </si>
  <si>
    <t>dedicate</t>
  </si>
  <si>
    <t>postpone</t>
  </si>
  <si>
    <t>elevator</t>
  </si>
  <si>
    <t>rag</t>
  </si>
  <si>
    <t>sausage</t>
  </si>
  <si>
    <t>abort</t>
  </si>
  <si>
    <t>porridge</t>
  </si>
  <si>
    <t>devil</t>
  </si>
  <si>
    <t>barn</t>
  </si>
  <si>
    <t>using</t>
  </si>
  <si>
    <t>creation</t>
  </si>
  <si>
    <t>leisurely</t>
  </si>
  <si>
    <t>passage</t>
  </si>
  <si>
    <t>chechnya</t>
  </si>
  <si>
    <t>sparrow</t>
  </si>
  <si>
    <t>take account</t>
  </si>
  <si>
    <t>resemble</t>
  </si>
  <si>
    <t>muscle</t>
  </si>
  <si>
    <t>fatty</t>
  </si>
  <si>
    <t>dawn</t>
  </si>
  <si>
    <t>seriously</t>
  </si>
  <si>
    <t>beckon</t>
  </si>
  <si>
    <t>communism</t>
  </si>
  <si>
    <t>elope</t>
  </si>
  <si>
    <t>a sip</t>
  </si>
  <si>
    <t>evidence</t>
  </si>
  <si>
    <t>extremely</t>
  </si>
  <si>
    <t>nation</t>
  </si>
  <si>
    <t>angrily</t>
  </si>
  <si>
    <t>node</t>
  </si>
  <si>
    <t>sadly</t>
  </si>
  <si>
    <t>addiction</t>
  </si>
  <si>
    <t>cargo</t>
  </si>
  <si>
    <t>empire</t>
  </si>
  <si>
    <t>determine the</t>
  </si>
  <si>
    <t>Kombat</t>
  </si>
  <si>
    <t>cap</t>
  </si>
  <si>
    <t>reset</t>
  </si>
  <si>
    <t>brick</t>
  </si>
  <si>
    <t>peephole</t>
  </si>
  <si>
    <t>contain</t>
  </si>
  <si>
    <t>tourist</t>
  </si>
  <si>
    <t>de</t>
  </si>
  <si>
    <t>exchange</t>
  </si>
  <si>
    <t>general</t>
  </si>
  <si>
    <t>transfer</t>
  </si>
  <si>
    <t>arrow</t>
  </si>
  <si>
    <t>corner</t>
  </si>
  <si>
    <t>shop</t>
  </si>
  <si>
    <t>affectionately</t>
  </si>
  <si>
    <t>kiss</t>
  </si>
  <si>
    <t>dish</t>
  </si>
  <si>
    <t>to arrest</t>
  </si>
  <si>
    <t>look around</t>
  </si>
  <si>
    <t>current</t>
  </si>
  <si>
    <t>glorious</t>
  </si>
  <si>
    <t>trench</t>
  </si>
  <si>
    <t>democracy</t>
  </si>
  <si>
    <t>rip</t>
  </si>
  <si>
    <t>stir</t>
  </si>
  <si>
    <t>property</t>
  </si>
  <si>
    <t>collapse</t>
  </si>
  <si>
    <t>outsider</t>
  </si>
  <si>
    <t>finish</t>
  </si>
  <si>
    <t>reassure</t>
  </si>
  <si>
    <t>reason</t>
  </si>
  <si>
    <t>adventure</t>
  </si>
  <si>
    <t>artificial</t>
  </si>
  <si>
    <t>receipt</t>
  </si>
  <si>
    <t>pose</t>
  </si>
  <si>
    <t>elections</t>
  </si>
  <si>
    <t>sock</t>
  </si>
  <si>
    <t>Pine</t>
  </si>
  <si>
    <t>deer</t>
  </si>
  <si>
    <t>sitting</t>
  </si>
  <si>
    <t>foreman</t>
  </si>
  <si>
    <t>confidence</t>
  </si>
  <si>
    <t>fold</t>
  </si>
  <si>
    <t>polovyi</t>
  </si>
  <si>
    <t>groom</t>
  </si>
  <si>
    <t>nearby</t>
  </si>
  <si>
    <t>China</t>
  </si>
  <si>
    <t>eagle</t>
  </si>
  <si>
    <t>break away</t>
  </si>
  <si>
    <t>expand</t>
  </si>
  <si>
    <t>a diary</t>
  </si>
  <si>
    <t>musical</t>
  </si>
  <si>
    <t>Saturday</t>
  </si>
  <si>
    <t>increase</t>
  </si>
  <si>
    <t>blouse</t>
  </si>
  <si>
    <t>threaten</t>
  </si>
  <si>
    <t>deceive</t>
  </si>
  <si>
    <t>status</t>
  </si>
  <si>
    <t>give advice</t>
  </si>
  <si>
    <t>break up</t>
  </si>
  <si>
    <t>eighth</t>
  </si>
  <si>
    <t>cultural</t>
  </si>
  <si>
    <t>Sunday</t>
  </si>
  <si>
    <t>canine</t>
  </si>
  <si>
    <t>preserved</t>
  </si>
  <si>
    <t>conductor</t>
  </si>
  <si>
    <t>candle</t>
  </si>
  <si>
    <t>protein</t>
  </si>
  <si>
    <t>double</t>
  </si>
  <si>
    <t>besides</t>
  </si>
  <si>
    <t>flush</t>
  </si>
  <si>
    <t>lattice</t>
  </si>
  <si>
    <t>factor</t>
  </si>
  <si>
    <t>blind</t>
  </si>
  <si>
    <t>renouncement</t>
  </si>
  <si>
    <t>wizard</t>
  </si>
  <si>
    <t>occasionally</t>
  </si>
  <si>
    <t>fit</t>
  </si>
  <si>
    <t>chat</t>
  </si>
  <si>
    <t>designation</t>
  </si>
  <si>
    <t>away</t>
  </si>
  <si>
    <t>suffering</t>
  </si>
  <si>
    <t>ending</t>
  </si>
  <si>
    <t>sidewalk</t>
  </si>
  <si>
    <t>conflict</t>
  </si>
  <si>
    <t>reference</t>
  </si>
  <si>
    <t>furniture</t>
  </si>
  <si>
    <t>politely</t>
  </si>
  <si>
    <t>by no means</t>
  </si>
  <si>
    <t>chemical</t>
  </si>
  <si>
    <t>Korea</t>
  </si>
  <si>
    <t>labor</t>
  </si>
  <si>
    <t>attainment</t>
  </si>
  <si>
    <t>additional</t>
  </si>
  <si>
    <t>Konstantin</t>
  </si>
  <si>
    <t>asphalt</t>
  </si>
  <si>
    <t>replace the</t>
  </si>
  <si>
    <t>jaw</t>
  </si>
  <si>
    <t>feat</t>
  </si>
  <si>
    <t>witch</t>
  </si>
  <si>
    <t>finery</t>
  </si>
  <si>
    <t>writing</t>
  </si>
  <si>
    <t>savvy</t>
  </si>
  <si>
    <t>agree</t>
  </si>
  <si>
    <t>hidden</t>
  </si>
  <si>
    <t>drawing</t>
  </si>
  <si>
    <t>a plus</t>
  </si>
  <si>
    <t>getting caught</t>
  </si>
  <si>
    <t>particular</t>
  </si>
  <si>
    <t>a pity</t>
  </si>
  <si>
    <t>transport</t>
  </si>
  <si>
    <t>punishment</t>
  </si>
  <si>
    <t>to express</t>
  </si>
  <si>
    <t>formed</t>
  </si>
  <si>
    <t>contribute</t>
  </si>
  <si>
    <t>congress</t>
  </si>
  <si>
    <t>seventy</t>
  </si>
  <si>
    <t>proceed</t>
  </si>
  <si>
    <t>on the eve</t>
  </si>
  <si>
    <t>distinctly</t>
  </si>
  <si>
    <t>Act</t>
  </si>
  <si>
    <t>visitor</t>
  </si>
  <si>
    <t>valley</t>
  </si>
  <si>
    <t>incredible</t>
  </si>
  <si>
    <t>climb out</t>
  </si>
  <si>
    <t>divine</t>
  </si>
  <si>
    <t>socialist</t>
  </si>
  <si>
    <t>discuss</t>
  </si>
  <si>
    <t>wake</t>
  </si>
  <si>
    <t>to risk</t>
  </si>
  <si>
    <t>be proud</t>
  </si>
  <si>
    <t>express</t>
  </si>
  <si>
    <t>ambient</t>
  </si>
  <si>
    <t>a cup</t>
  </si>
  <si>
    <t>consideration</t>
  </si>
  <si>
    <t>intention</t>
  </si>
  <si>
    <t>Bathing</t>
  </si>
  <si>
    <t>depart</t>
  </si>
  <si>
    <t>blacksmith</t>
  </si>
  <si>
    <t>balcony</t>
  </si>
  <si>
    <t>lock</t>
  </si>
  <si>
    <t>examination</t>
  </si>
  <si>
    <t>suitable</t>
  </si>
  <si>
    <t>the soil</t>
  </si>
  <si>
    <t>legend</t>
  </si>
  <si>
    <t>turn round</t>
  </si>
  <si>
    <t>urgently</t>
  </si>
  <si>
    <t>the slightest</t>
  </si>
  <si>
    <t>liquid</t>
  </si>
  <si>
    <t>adoptive</t>
  </si>
  <si>
    <t>thank</t>
  </si>
  <si>
    <t>sigh</t>
  </si>
  <si>
    <t>block</t>
  </si>
  <si>
    <t>fatigue</t>
  </si>
  <si>
    <t>draw</t>
  </si>
  <si>
    <t>I suppose</t>
  </si>
  <si>
    <t>hastily</t>
  </si>
  <si>
    <t>to conclude</t>
  </si>
  <si>
    <t>reliable</t>
  </si>
  <si>
    <t>buzz</t>
  </si>
  <si>
    <t>plot</t>
  </si>
  <si>
    <t>decent</t>
  </si>
  <si>
    <t>cunning</t>
  </si>
  <si>
    <t>splinter</t>
  </si>
  <si>
    <t>throw oneself</t>
  </si>
  <si>
    <t>foolish</t>
  </si>
  <si>
    <t>juice</t>
  </si>
  <si>
    <t>tired</t>
  </si>
  <si>
    <t>Kremlin</t>
  </si>
  <si>
    <t>mouse</t>
  </si>
  <si>
    <t>Effect</t>
  </si>
  <si>
    <t>cave</t>
  </si>
  <si>
    <t>turn red</t>
  </si>
  <si>
    <t>ass</t>
  </si>
  <si>
    <t>tinker</t>
  </si>
  <si>
    <t>keep</t>
  </si>
  <si>
    <t>heavenly</t>
  </si>
  <si>
    <t>lift</t>
  </si>
  <si>
    <t>gap</t>
  </si>
  <si>
    <t>undertake</t>
  </si>
  <si>
    <t>windowsill</t>
  </si>
  <si>
    <t>absent</t>
  </si>
  <si>
    <t>fund</t>
  </si>
  <si>
    <t>catch up</t>
  </si>
  <si>
    <t>fright</t>
  </si>
  <si>
    <t>half-year</t>
  </si>
  <si>
    <t>spend the night</t>
  </si>
  <si>
    <t>paradise</t>
  </si>
  <si>
    <t>correspondent</t>
  </si>
  <si>
    <t>scheme</t>
  </si>
  <si>
    <t>nonsense</t>
  </si>
  <si>
    <t>chew</t>
  </si>
  <si>
    <t>misfortune</t>
  </si>
  <si>
    <t>environment</t>
  </si>
  <si>
    <t>ancestor</t>
  </si>
  <si>
    <t>acid</t>
  </si>
  <si>
    <t>GI</t>
  </si>
  <si>
    <t>vainly</t>
  </si>
  <si>
    <t>signature</t>
  </si>
  <si>
    <t>anger</t>
  </si>
  <si>
    <t>dormitory</t>
  </si>
  <si>
    <t>horn</t>
  </si>
  <si>
    <t>navigator</t>
  </si>
  <si>
    <t>physics</t>
  </si>
  <si>
    <t>cut</t>
  </si>
  <si>
    <t>tenth</t>
  </si>
  <si>
    <t>wonderful</t>
  </si>
  <si>
    <t>be seen</t>
  </si>
  <si>
    <t>joint</t>
  </si>
  <si>
    <t>snake</t>
  </si>
  <si>
    <t>monk</t>
  </si>
  <si>
    <t>industry</t>
  </si>
  <si>
    <t>Creek</t>
  </si>
  <si>
    <t>advise</t>
  </si>
  <si>
    <t>dare</t>
  </si>
  <si>
    <t>lane</t>
  </si>
  <si>
    <t>wrong</t>
  </si>
  <si>
    <t>steel</t>
  </si>
  <si>
    <t>climb</t>
  </si>
  <si>
    <t>swear</t>
  </si>
  <si>
    <t>publishing house</t>
  </si>
  <si>
    <t>resistance</t>
  </si>
  <si>
    <t>irritation</t>
  </si>
  <si>
    <t>lay</t>
  </si>
  <si>
    <t>upstairs</t>
  </si>
  <si>
    <t>to envy</t>
  </si>
  <si>
    <t>crackling</t>
  </si>
  <si>
    <t>coal</t>
  </si>
  <si>
    <t>clap</t>
  </si>
  <si>
    <t>wipe</t>
  </si>
  <si>
    <t>scale</t>
  </si>
  <si>
    <t>merit</t>
  </si>
  <si>
    <t>rack</t>
  </si>
  <si>
    <t>to bring</t>
  </si>
  <si>
    <t>attack</t>
  </si>
  <si>
    <t>beach</t>
  </si>
  <si>
    <t>teenager</t>
  </si>
  <si>
    <t>be present</t>
  </si>
  <si>
    <t>bedroom</t>
  </si>
  <si>
    <t>crew</t>
  </si>
  <si>
    <t>servant</t>
  </si>
  <si>
    <t>bulb</t>
  </si>
  <si>
    <t>dull</t>
  </si>
  <si>
    <t>respected</t>
  </si>
  <si>
    <t>wrest</t>
  </si>
  <si>
    <t>Champagne</t>
  </si>
  <si>
    <t>flicker</t>
  </si>
  <si>
    <t>skull</t>
  </si>
  <si>
    <t>perspective</t>
  </si>
  <si>
    <t>subsequent</t>
  </si>
  <si>
    <t>bend</t>
  </si>
  <si>
    <t>hesitate</t>
  </si>
  <si>
    <t>boyfriend</t>
  </si>
  <si>
    <t>take offense</t>
  </si>
  <si>
    <t>insert</t>
  </si>
  <si>
    <t>skunk</t>
  </si>
  <si>
    <t>curdle</t>
  </si>
  <si>
    <t>fill</t>
  </si>
  <si>
    <t>reasonable</t>
  </si>
  <si>
    <t>hay</t>
  </si>
  <si>
    <t>not infrequently</t>
  </si>
  <si>
    <t>displeased</t>
  </si>
  <si>
    <t>sudden</t>
  </si>
  <si>
    <t>a toy</t>
  </si>
  <si>
    <t>cost of</t>
  </si>
  <si>
    <t>institution</t>
  </si>
  <si>
    <t>collar</t>
  </si>
  <si>
    <t>inspection</t>
  </si>
  <si>
    <t>cadet</t>
  </si>
  <si>
    <t>send for a purpose</t>
  </si>
  <si>
    <t>experiment</t>
  </si>
  <si>
    <t>gentleman</t>
  </si>
  <si>
    <t>make a promise</t>
  </si>
  <si>
    <t>England</t>
  </si>
  <si>
    <t>get ill</t>
  </si>
  <si>
    <t>a fall</t>
  </si>
  <si>
    <t>ninth</t>
  </si>
  <si>
    <t>cock</t>
  </si>
  <si>
    <t>write down</t>
  </si>
  <si>
    <t>amateur</t>
  </si>
  <si>
    <t>click</t>
  </si>
  <si>
    <t>copper</t>
  </si>
  <si>
    <t>accuracy</t>
  </si>
  <si>
    <t>Chechen</t>
  </si>
  <si>
    <t>valuable</t>
  </si>
  <si>
    <t>foolishly</t>
  </si>
  <si>
    <t>advanced</t>
  </si>
  <si>
    <t>execution</t>
  </si>
  <si>
    <t>chronic</t>
  </si>
  <si>
    <t>aspiration</t>
  </si>
  <si>
    <t>fixed</t>
  </si>
  <si>
    <t>travel</t>
  </si>
  <si>
    <t>select</t>
  </si>
  <si>
    <t>authentic</t>
  </si>
  <si>
    <t>lawyer</t>
  </si>
  <si>
    <t>April</t>
  </si>
  <si>
    <t>budget</t>
  </si>
  <si>
    <t>boatswain</t>
  </si>
  <si>
    <t>to destroy</t>
  </si>
  <si>
    <t>hut</t>
  </si>
  <si>
    <t>scarlet</t>
  </si>
  <si>
    <t>archive</t>
  </si>
  <si>
    <t>hear out</t>
  </si>
  <si>
    <t>color</t>
  </si>
  <si>
    <t>spring</t>
  </si>
  <si>
    <t>deck</t>
  </si>
  <si>
    <t>bloody</t>
  </si>
  <si>
    <t>trust</t>
  </si>
  <si>
    <t>upset the</t>
  </si>
  <si>
    <t>readiness</t>
  </si>
  <si>
    <t>sincerely</t>
  </si>
  <si>
    <t>ouch</t>
  </si>
  <si>
    <t>profit</t>
  </si>
  <si>
    <t>intelligentsia</t>
  </si>
  <si>
    <t>mail</t>
  </si>
  <si>
    <t>hand over</t>
  </si>
  <si>
    <t>monastery</t>
  </si>
  <si>
    <t>practice</t>
  </si>
  <si>
    <t>fury</t>
  </si>
  <si>
    <t>academy</t>
  </si>
  <si>
    <t>jet</t>
  </si>
  <si>
    <t>metropolitan</t>
  </si>
  <si>
    <t>underground</t>
  </si>
  <si>
    <t>consumed</t>
  </si>
  <si>
    <t>cease</t>
  </si>
  <si>
    <t>mother-in-law</t>
  </si>
  <si>
    <t>newcomer</t>
  </si>
  <si>
    <t>gnome</t>
  </si>
  <si>
    <t>the envelope</t>
  </si>
  <si>
    <t>procedure</t>
  </si>
  <si>
    <t>puddle</t>
  </si>
  <si>
    <t>cut it out</t>
  </si>
  <si>
    <t>be angry</t>
  </si>
  <si>
    <t>skirt</t>
  </si>
  <si>
    <t>ringing</t>
  </si>
  <si>
    <t>join</t>
  </si>
  <si>
    <t>Luke</t>
  </si>
  <si>
    <t>err</t>
  </si>
  <si>
    <t>not good</t>
  </si>
  <si>
    <t>recent</t>
  </si>
  <si>
    <t>airport</t>
  </si>
  <si>
    <t>be observed</t>
  </si>
  <si>
    <t>lieutenant colonel</t>
  </si>
  <si>
    <t>lose courage</t>
  </si>
  <si>
    <t>keep silent</t>
  </si>
  <si>
    <t>expressed</t>
  </si>
  <si>
    <t>wealth</t>
  </si>
  <si>
    <t>wise</t>
  </si>
  <si>
    <t>minimum</t>
  </si>
  <si>
    <t>from afar</t>
  </si>
  <si>
    <t>hell</t>
  </si>
  <si>
    <t>towel</t>
  </si>
  <si>
    <t>inflammation</t>
  </si>
  <si>
    <t>sale</t>
  </si>
  <si>
    <t>fascist</t>
  </si>
  <si>
    <t>barbed</t>
  </si>
  <si>
    <t>cavity</t>
  </si>
  <si>
    <t>wire</t>
  </si>
  <si>
    <t>fleet</t>
  </si>
  <si>
    <t>confidently</t>
  </si>
  <si>
    <t>mask</t>
  </si>
  <si>
    <t>include</t>
  </si>
  <si>
    <t>to swear</t>
  </si>
  <si>
    <t>disclosed</t>
  </si>
  <si>
    <t>reform</t>
  </si>
  <si>
    <t>operational</t>
  </si>
  <si>
    <t>technician</t>
  </si>
  <si>
    <t>permanently</t>
  </si>
  <si>
    <t>security guard</t>
  </si>
  <si>
    <t>frighten</t>
  </si>
  <si>
    <t>setting</t>
  </si>
  <si>
    <t>sparkle</t>
  </si>
  <si>
    <t>consumption</t>
  </si>
  <si>
    <t>unpleasantly</t>
  </si>
  <si>
    <t>forgotten</t>
  </si>
  <si>
    <t>envy</t>
  </si>
  <si>
    <t>baron</t>
  </si>
  <si>
    <t>talented</t>
  </si>
  <si>
    <t>undoubtedly</t>
  </si>
  <si>
    <t>rave</t>
  </si>
  <si>
    <t>purposely</t>
  </si>
  <si>
    <t>hallway</t>
  </si>
  <si>
    <t>commandant</t>
  </si>
  <si>
    <t>stalwart</t>
  </si>
  <si>
    <t>turbid</t>
  </si>
  <si>
    <t>brush</t>
  </si>
  <si>
    <t>circus</t>
  </si>
  <si>
    <t>quarter</t>
  </si>
  <si>
    <t>ridiculous</t>
  </si>
  <si>
    <t>on foot</t>
  </si>
  <si>
    <t>spooky</t>
  </si>
  <si>
    <t>previous</t>
  </si>
  <si>
    <t>Politburo</t>
  </si>
  <si>
    <t>the rescue</t>
  </si>
  <si>
    <t>moral</t>
  </si>
  <si>
    <t>definition</t>
  </si>
  <si>
    <t>eleven</t>
  </si>
  <si>
    <t>the local</t>
  </si>
  <si>
    <t>fantasy</t>
  </si>
  <si>
    <t>sport</t>
  </si>
  <si>
    <t>July</t>
  </si>
  <si>
    <t>telegram</t>
  </si>
  <si>
    <t>trade</t>
  </si>
  <si>
    <t>humor</t>
  </si>
  <si>
    <t>screw up</t>
  </si>
  <si>
    <t>silent</t>
  </si>
  <si>
    <t>Consequently</t>
  </si>
  <si>
    <t>departure</t>
  </si>
  <si>
    <t>reading</t>
  </si>
  <si>
    <t>torment</t>
  </si>
  <si>
    <t>put on</t>
  </si>
  <si>
    <t>dusk</t>
  </si>
  <si>
    <t>royal</t>
  </si>
  <si>
    <t>ravine</t>
  </si>
  <si>
    <t>not for long</t>
  </si>
  <si>
    <t>aviation</t>
  </si>
  <si>
    <t>Berlin</t>
  </si>
  <si>
    <t>sort of</t>
  </si>
  <si>
    <t>relief</t>
  </si>
  <si>
    <t>hole</t>
  </si>
  <si>
    <t>insist</t>
  </si>
  <si>
    <t>orchestra</t>
  </si>
  <si>
    <t>Bolshevik</t>
  </si>
  <si>
    <t>Siberia</t>
  </si>
  <si>
    <t>diligent</t>
  </si>
  <si>
    <t>tense</t>
  </si>
  <si>
    <t>term</t>
  </si>
  <si>
    <t>interview</t>
  </si>
  <si>
    <t>to survive</t>
  </si>
  <si>
    <t>proud</t>
  </si>
  <si>
    <t>arrival</t>
  </si>
  <si>
    <t>tobacco</t>
  </si>
  <si>
    <t>garage</t>
  </si>
  <si>
    <t>stalker</t>
  </si>
  <si>
    <t>uncomfortably</t>
  </si>
  <si>
    <t>rural</t>
  </si>
  <si>
    <t>outstretch</t>
  </si>
  <si>
    <t>classical</t>
  </si>
  <si>
    <t>outdone</t>
  </si>
  <si>
    <t>slimy</t>
  </si>
  <si>
    <t>careful</t>
  </si>
  <si>
    <t>execute</t>
  </si>
  <si>
    <t>audible</t>
  </si>
  <si>
    <t>a crisis</t>
  </si>
  <si>
    <t>full of</t>
  </si>
  <si>
    <t>responsible</t>
  </si>
  <si>
    <t>resound</t>
  </si>
  <si>
    <t>risk</t>
  </si>
  <si>
    <t>soap</t>
  </si>
  <si>
    <t>bowler</t>
  </si>
  <si>
    <t>heightened</t>
  </si>
  <si>
    <t>repairs</t>
  </si>
  <si>
    <t>the wire</t>
  </si>
  <si>
    <t>used</t>
  </si>
  <si>
    <t>apologize</t>
  </si>
  <si>
    <t>to introduce</t>
  </si>
  <si>
    <t>Englishman</t>
  </si>
  <si>
    <t>assure</t>
  </si>
  <si>
    <t>offensive</t>
  </si>
  <si>
    <t>volume</t>
  </si>
  <si>
    <t>take away</t>
  </si>
  <si>
    <t>roar</t>
  </si>
  <si>
    <t>shield</t>
  </si>
  <si>
    <t>herd</t>
  </si>
  <si>
    <t>perplexedly</t>
  </si>
  <si>
    <t>confession</t>
  </si>
  <si>
    <t>democratic</t>
  </si>
  <si>
    <t>margin</t>
  </si>
  <si>
    <t>rattle</t>
  </si>
  <si>
    <t>genial</t>
  </si>
  <si>
    <t>dusty</t>
  </si>
  <si>
    <t>magician</t>
  </si>
  <si>
    <t>tightly</t>
  </si>
  <si>
    <t>business trip</t>
  </si>
  <si>
    <t>suspicion</t>
  </si>
  <si>
    <t>gene</t>
  </si>
  <si>
    <t>extinguished</t>
  </si>
  <si>
    <t>bubble</t>
  </si>
  <si>
    <t>passer</t>
  </si>
  <si>
    <t>bounce</t>
  </si>
  <si>
    <t>vein</t>
  </si>
  <si>
    <t>including</t>
  </si>
  <si>
    <t>still</t>
  </si>
  <si>
    <t>grasp</t>
  </si>
  <si>
    <t>offensively</t>
  </si>
  <si>
    <t>wand</t>
  </si>
  <si>
    <t>mentally</t>
  </si>
  <si>
    <t>KGB</t>
  </si>
  <si>
    <t>irritate</t>
  </si>
  <si>
    <t>plank-bed</t>
  </si>
  <si>
    <t>catastrophe</t>
  </si>
  <si>
    <t>collective</t>
  </si>
  <si>
    <t>brand-new</t>
  </si>
  <si>
    <t>chorus</t>
  </si>
  <si>
    <t>set aside</t>
  </si>
  <si>
    <t>earn</t>
  </si>
  <si>
    <t>jerk</t>
  </si>
  <si>
    <t>maximum</t>
  </si>
  <si>
    <t>railway</t>
  </si>
  <si>
    <t>certificate</t>
  </si>
  <si>
    <t>note</t>
  </si>
  <si>
    <t>to worship</t>
  </si>
  <si>
    <t>attributed</t>
  </si>
  <si>
    <t>actually</t>
  </si>
  <si>
    <t>positive</t>
  </si>
  <si>
    <t>tragedy</t>
  </si>
  <si>
    <t>poke</t>
  </si>
  <si>
    <t>progress</t>
  </si>
  <si>
    <t>nip</t>
  </si>
  <si>
    <t>advertising</t>
  </si>
  <si>
    <t>wineglass</t>
  </si>
  <si>
    <t>crane</t>
  </si>
  <si>
    <t>Avenue</t>
  </si>
  <si>
    <t>gate</t>
  </si>
  <si>
    <t>my boy</t>
  </si>
  <si>
    <t>route</t>
  </si>
  <si>
    <t>fur coat</t>
  </si>
  <si>
    <t>vigorous</t>
  </si>
  <si>
    <t>extension</t>
  </si>
  <si>
    <t>hopeless</t>
  </si>
  <si>
    <t>arrest</t>
  </si>
  <si>
    <t>absolute</t>
  </si>
  <si>
    <t>directly</t>
  </si>
  <si>
    <t>injure</t>
  </si>
  <si>
    <t>Italy</t>
  </si>
  <si>
    <t>a prisoner</t>
  </si>
  <si>
    <t>description</t>
  </si>
  <si>
    <t>distinguish</t>
  </si>
  <si>
    <t>mortal</t>
  </si>
  <si>
    <t>to scold</t>
  </si>
  <si>
    <t>design</t>
  </si>
  <si>
    <t>farm</t>
  </si>
  <si>
    <t>noon</t>
  </si>
  <si>
    <t>son</t>
  </si>
  <si>
    <t>reestablish</t>
  </si>
  <si>
    <t>Exhibition</t>
  </si>
  <si>
    <t>zero</t>
  </si>
  <si>
    <t>intestine</t>
  </si>
  <si>
    <t>Majesty</t>
  </si>
  <si>
    <t>corn</t>
  </si>
  <si>
    <t>coin</t>
  </si>
  <si>
    <t>excite</t>
  </si>
  <si>
    <t>desperate</t>
  </si>
  <si>
    <t>protocol</t>
  </si>
  <si>
    <t>ideal</t>
  </si>
  <si>
    <t>glove</t>
  </si>
  <si>
    <t>impatient</t>
  </si>
  <si>
    <t>cordial</t>
  </si>
  <si>
    <t>earlier</t>
  </si>
  <si>
    <t>mug</t>
  </si>
  <si>
    <t>greenery</t>
  </si>
  <si>
    <t>emphasize</t>
  </si>
  <si>
    <t>gain</t>
  </si>
  <si>
    <t>divided</t>
  </si>
  <si>
    <t>February</t>
  </si>
  <si>
    <t>accident</t>
  </si>
  <si>
    <t>fulfill</t>
  </si>
  <si>
    <t>category</t>
  </si>
  <si>
    <t>spit</t>
  </si>
  <si>
    <t>impart</t>
  </si>
  <si>
    <t>tram</t>
  </si>
  <si>
    <t>curious</t>
  </si>
  <si>
    <t>extract</t>
  </si>
  <si>
    <t>light</t>
  </si>
  <si>
    <t>embankment</t>
  </si>
  <si>
    <t>products</t>
  </si>
  <si>
    <t>expel</t>
  </si>
  <si>
    <t>marshal</t>
  </si>
  <si>
    <t>intellectual</t>
  </si>
  <si>
    <t>indication</t>
  </si>
  <si>
    <t>offhandedly</t>
  </si>
  <si>
    <t>variegated</t>
  </si>
  <si>
    <t>plant</t>
  </si>
  <si>
    <t>hum</t>
  </si>
  <si>
    <t>slim</t>
  </si>
  <si>
    <t>appreciate</t>
  </si>
  <si>
    <t>shame</t>
  </si>
  <si>
    <t>the Bureau</t>
  </si>
  <si>
    <t>wrap</t>
  </si>
  <si>
    <t>perceive</t>
  </si>
  <si>
    <t>dock</t>
  </si>
  <si>
    <t>set fire</t>
  </si>
  <si>
    <t>square</t>
  </si>
  <si>
    <t>adviser</t>
  </si>
  <si>
    <t>thirst</t>
  </si>
  <si>
    <t>advantage</t>
  </si>
  <si>
    <t>years</t>
  </si>
  <si>
    <t>prose</t>
  </si>
  <si>
    <t>premium</t>
  </si>
  <si>
    <t>enamored</t>
  </si>
  <si>
    <t>barracks</t>
  </si>
  <si>
    <t>over</t>
  </si>
  <si>
    <t>coming</t>
  </si>
  <si>
    <t>come to be</t>
  </si>
  <si>
    <t>monstrous</t>
  </si>
  <si>
    <t>rate</t>
  </si>
  <si>
    <t>saying goodbye</t>
  </si>
  <si>
    <t>fail</t>
  </si>
  <si>
    <t>settle</t>
  </si>
  <si>
    <t>rice</t>
  </si>
  <si>
    <t>manner</t>
  </si>
  <si>
    <t>streak</t>
  </si>
  <si>
    <t>custom</t>
  </si>
  <si>
    <t>medal</t>
  </si>
  <si>
    <t>spin</t>
  </si>
  <si>
    <t>biography</t>
  </si>
  <si>
    <t>Ukraine</t>
  </si>
  <si>
    <t>London</t>
  </si>
  <si>
    <t>tiny</t>
  </si>
  <si>
    <t>notebook</t>
  </si>
  <si>
    <t>precipitously</t>
  </si>
  <si>
    <t>lunch</t>
  </si>
  <si>
    <t>violate</t>
  </si>
  <si>
    <t>a bike</t>
  </si>
  <si>
    <t>nasty</t>
  </si>
  <si>
    <t>tip</t>
  </si>
  <si>
    <t>a complaint</t>
  </si>
  <si>
    <t>traditional</t>
  </si>
  <si>
    <t>grateful</t>
  </si>
  <si>
    <t>to convince</t>
  </si>
  <si>
    <t>shooting</t>
  </si>
  <si>
    <t>fridge</t>
  </si>
  <si>
    <t>furious</t>
  </si>
  <si>
    <t>Exodus</t>
  </si>
  <si>
    <t>gentle</t>
  </si>
  <si>
    <t>training</t>
  </si>
  <si>
    <t>reward</t>
  </si>
  <si>
    <t>liver</t>
  </si>
  <si>
    <t>turn around</t>
  </si>
  <si>
    <t>typical</t>
  </si>
  <si>
    <t>hourly</t>
  </si>
  <si>
    <t>poem</t>
  </si>
  <si>
    <t>solemnly</t>
  </si>
  <si>
    <t>fiery</t>
  </si>
  <si>
    <t>bandage</t>
  </si>
  <si>
    <t>festive</t>
  </si>
  <si>
    <t>accounting</t>
  </si>
  <si>
    <t>fortress</t>
  </si>
  <si>
    <t>sway</t>
  </si>
  <si>
    <t>extraction</t>
  </si>
  <si>
    <t>difficulty</t>
  </si>
  <si>
    <t>spacious</t>
  </si>
  <si>
    <t>retreat</t>
  </si>
  <si>
    <t>respectively</t>
  </si>
  <si>
    <t>skill</t>
  </si>
  <si>
    <t>fill up</t>
  </si>
  <si>
    <t>make a</t>
  </si>
  <si>
    <t>coaching</t>
  </si>
  <si>
    <t>governor</t>
  </si>
  <si>
    <t>white-throat</t>
  </si>
  <si>
    <t>contract</t>
  </si>
  <si>
    <t>fantastic</t>
  </si>
  <si>
    <t>darken</t>
  </si>
  <si>
    <t>poison</t>
  </si>
  <si>
    <t>seating</t>
  </si>
  <si>
    <t>income</t>
  </si>
  <si>
    <t>luxurious</t>
  </si>
  <si>
    <t>poppy</t>
  </si>
  <si>
    <t>instructions</t>
  </si>
  <si>
    <t>ir</t>
  </si>
  <si>
    <t>calmness</t>
  </si>
  <si>
    <t>perplexity</t>
  </si>
  <si>
    <t>psychological</t>
  </si>
  <si>
    <t>hobbit</t>
  </si>
  <si>
    <t>binoculars</t>
  </si>
  <si>
    <t>bald</t>
  </si>
  <si>
    <t>peer</t>
  </si>
  <si>
    <t>kilogram</t>
  </si>
  <si>
    <t>sorrowfully</t>
  </si>
  <si>
    <t>revolutionary</t>
  </si>
  <si>
    <t>march</t>
  </si>
  <si>
    <t>universe</t>
  </si>
  <si>
    <t>added</t>
  </si>
  <si>
    <t>kettle</t>
  </si>
  <si>
    <t>ski</t>
  </si>
  <si>
    <t>drop</t>
  </si>
  <si>
    <t>publish</t>
  </si>
  <si>
    <t>let off</t>
  </si>
  <si>
    <t>hint</t>
  </si>
  <si>
    <t>break through</t>
  </si>
  <si>
    <t>alarming</t>
  </si>
  <si>
    <t>tractor</t>
  </si>
  <si>
    <t>separately</t>
  </si>
  <si>
    <t>calculate</t>
  </si>
  <si>
    <t>melt</t>
  </si>
  <si>
    <t>rebel</t>
  </si>
  <si>
    <t>fashionable</t>
  </si>
  <si>
    <t>choke</t>
  </si>
  <si>
    <t>breake down</t>
  </si>
  <si>
    <t>guitar</t>
  </si>
  <si>
    <t>comment</t>
  </si>
  <si>
    <t>perfect</t>
  </si>
  <si>
    <t>conducted</t>
  </si>
  <si>
    <t>squat</t>
  </si>
  <si>
    <t>slave</t>
  </si>
  <si>
    <t>banner</t>
  </si>
  <si>
    <t>hip</t>
  </si>
  <si>
    <t>flash</t>
  </si>
  <si>
    <t>fruit</t>
  </si>
  <si>
    <t>motorcycle</t>
  </si>
  <si>
    <t>acting</t>
  </si>
  <si>
    <t>administration</t>
  </si>
  <si>
    <t>firefighter</t>
  </si>
  <si>
    <t>intercept</t>
  </si>
  <si>
    <t>a loop</t>
  </si>
  <si>
    <t>uncertain</t>
  </si>
  <si>
    <t>unnecessary</t>
  </si>
  <si>
    <t>showcase</t>
  </si>
  <si>
    <t>appetite</t>
  </si>
  <si>
    <t>clarify</t>
  </si>
  <si>
    <t>eyelash</t>
  </si>
  <si>
    <t>stroke</t>
  </si>
  <si>
    <t>criticism</t>
  </si>
  <si>
    <t>Devil's</t>
  </si>
  <si>
    <t>spy</t>
  </si>
  <si>
    <t>oak</t>
  </si>
  <si>
    <t>idly</t>
  </si>
  <si>
    <t>whistling</t>
  </si>
  <si>
    <t>technology</t>
  </si>
  <si>
    <t>nap</t>
  </si>
  <si>
    <t>painful</t>
  </si>
  <si>
    <t>twist</t>
  </si>
  <si>
    <t>partisan</t>
  </si>
  <si>
    <t>output</t>
  </si>
  <si>
    <t>sympathetic</t>
  </si>
  <si>
    <t>stranger</t>
  </si>
  <si>
    <t>shape</t>
  </si>
  <si>
    <t>episode</t>
  </si>
  <si>
    <t>subordinate</t>
  </si>
  <si>
    <t>willing</t>
  </si>
  <si>
    <t>paddle</t>
  </si>
  <si>
    <t>gone</t>
  </si>
  <si>
    <t>garbage</t>
  </si>
  <si>
    <t>switch off</t>
  </si>
  <si>
    <t>recommend</t>
  </si>
  <si>
    <t>tribe</t>
  </si>
  <si>
    <t>undo</t>
  </si>
  <si>
    <t>render</t>
  </si>
  <si>
    <t>an approach</t>
  </si>
  <si>
    <t>decrease</t>
  </si>
  <si>
    <t>meadow</t>
  </si>
  <si>
    <t>rusty</t>
  </si>
  <si>
    <t>yak</t>
  </si>
  <si>
    <t>squeeze</t>
  </si>
  <si>
    <t>Tonya</t>
  </si>
  <si>
    <t>wink</t>
  </si>
  <si>
    <t>Tom</t>
  </si>
  <si>
    <t>disk</t>
  </si>
  <si>
    <t>howl</t>
  </si>
  <si>
    <t>gently</t>
  </si>
  <si>
    <t>cuddle</t>
  </si>
  <si>
    <t>to govern</t>
  </si>
  <si>
    <t>riddle</t>
  </si>
  <si>
    <t>blow</t>
  </si>
  <si>
    <t>a patient</t>
  </si>
  <si>
    <t>moan</t>
  </si>
  <si>
    <t>vanity</t>
  </si>
  <si>
    <t>waver</t>
  </si>
  <si>
    <t>shade</t>
  </si>
  <si>
    <t>residence</t>
  </si>
  <si>
    <t>admire</t>
  </si>
  <si>
    <t>goose</t>
  </si>
  <si>
    <t>resolute</t>
  </si>
  <si>
    <t>immortal</t>
  </si>
  <si>
    <t>petrol</t>
  </si>
  <si>
    <t>disabled</t>
  </si>
  <si>
    <t>sinister</t>
  </si>
  <si>
    <t>convinced</t>
  </si>
  <si>
    <t>dew</t>
  </si>
  <si>
    <t>hook</t>
  </si>
  <si>
    <t>oblique</t>
  </si>
  <si>
    <t>nervously</t>
  </si>
  <si>
    <t>veronica</t>
  </si>
  <si>
    <t>rubber</t>
  </si>
  <si>
    <t>put in</t>
  </si>
  <si>
    <t>folded</t>
  </si>
  <si>
    <t>bathe</t>
  </si>
  <si>
    <t>thriller</t>
  </si>
  <si>
    <t>podi</t>
  </si>
  <si>
    <t>hearth</t>
  </si>
  <si>
    <t>captive</t>
  </si>
  <si>
    <t>kids</t>
  </si>
  <si>
    <t>penetrate</t>
  </si>
  <si>
    <t>survive</t>
  </si>
  <si>
    <t>conspiracy</t>
  </si>
  <si>
    <t>give up</t>
  </si>
  <si>
    <t>fir-tree</t>
  </si>
  <si>
    <t>thunder</t>
  </si>
  <si>
    <t>gust</t>
  </si>
  <si>
    <t>cling</t>
  </si>
  <si>
    <t>deception</t>
  </si>
  <si>
    <t>contradiction</t>
  </si>
  <si>
    <t>oil</t>
  </si>
  <si>
    <t>laterally</t>
  </si>
  <si>
    <t>type</t>
  </si>
  <si>
    <t>prominent</t>
  </si>
  <si>
    <t>not at all</t>
  </si>
  <si>
    <t>dugout</t>
  </si>
  <si>
    <t>Frenchman</t>
  </si>
  <si>
    <t>frankly</t>
  </si>
  <si>
    <t>waft</t>
  </si>
  <si>
    <t>conformity</t>
  </si>
  <si>
    <t>diverse</t>
  </si>
  <si>
    <t>practical</t>
  </si>
  <si>
    <t>cabbage</t>
  </si>
  <si>
    <t>delicious</t>
  </si>
  <si>
    <t>is free</t>
  </si>
  <si>
    <t>supreme</t>
  </si>
  <si>
    <t>hang on</t>
  </si>
  <si>
    <t>trough</t>
  </si>
  <si>
    <t>bough</t>
  </si>
  <si>
    <t>injury</t>
  </si>
  <si>
    <t>intelligent</t>
  </si>
  <si>
    <t>reflection</t>
  </si>
  <si>
    <t>boiler</t>
  </si>
  <si>
    <t>independent</t>
  </si>
  <si>
    <t>amazement</t>
  </si>
  <si>
    <t>length</t>
  </si>
  <si>
    <t>the funeral</t>
  </si>
  <si>
    <t>extensive</t>
  </si>
  <si>
    <t>resource</t>
  </si>
  <si>
    <t>scenario</t>
  </si>
  <si>
    <t>propaganda</t>
  </si>
  <si>
    <t>fatal</t>
  </si>
  <si>
    <t>waiter</t>
  </si>
  <si>
    <t>accusation</t>
  </si>
  <si>
    <t>mayor</t>
  </si>
  <si>
    <t>schoolboy</t>
  </si>
  <si>
    <t>NKVD</t>
  </si>
  <si>
    <t>pray</t>
  </si>
  <si>
    <t>backpack</t>
  </si>
  <si>
    <t>Stalin</t>
  </si>
  <si>
    <t>purchase</t>
  </si>
  <si>
    <t>a donkey</t>
  </si>
  <si>
    <t>describe</t>
  </si>
  <si>
    <t>ram</t>
  </si>
  <si>
    <t>insane</t>
  </si>
  <si>
    <t>Japan</t>
  </si>
  <si>
    <t>deserted</t>
  </si>
  <si>
    <t>specialty</t>
  </si>
  <si>
    <t>gait</t>
  </si>
  <si>
    <t>to greet</t>
  </si>
  <si>
    <t>turnover</t>
  </si>
  <si>
    <t>boulevard</t>
  </si>
  <si>
    <t>contemptuous</t>
  </si>
  <si>
    <t>buffet</t>
  </si>
  <si>
    <t>Italian</t>
  </si>
  <si>
    <t>lean</t>
  </si>
  <si>
    <t>series</t>
  </si>
  <si>
    <t>dome</t>
  </si>
  <si>
    <t>punish</t>
  </si>
  <si>
    <t>developed</t>
  </si>
  <si>
    <t>copy</t>
  </si>
  <si>
    <t>scientifically</t>
  </si>
  <si>
    <t>path</t>
  </si>
  <si>
    <t>mention</t>
  </si>
  <si>
    <t>shudder</t>
  </si>
  <si>
    <t>location</t>
  </si>
  <si>
    <t>invitation</t>
  </si>
  <si>
    <t>noggin</t>
  </si>
  <si>
    <t>bitterly</t>
  </si>
  <si>
    <t>storm</t>
  </si>
  <si>
    <t>pioneer</t>
  </si>
  <si>
    <t>philosophy</t>
  </si>
  <si>
    <t>wool</t>
  </si>
  <si>
    <t>twentieth</t>
  </si>
  <si>
    <t>Fuhrer</t>
  </si>
  <si>
    <t>berry</t>
  </si>
  <si>
    <t>eighty</t>
  </si>
  <si>
    <t>stand out</t>
  </si>
  <si>
    <t>focus</t>
  </si>
  <si>
    <t>ton</t>
  </si>
  <si>
    <t>matter</t>
  </si>
  <si>
    <t>creak</t>
  </si>
  <si>
    <t>beggar</t>
  </si>
  <si>
    <t>communicate</t>
  </si>
  <si>
    <t>the escape</t>
  </si>
  <si>
    <t>lunar</t>
  </si>
  <si>
    <t>teaching</t>
  </si>
  <si>
    <t>sixteen</t>
  </si>
  <si>
    <t>felt</t>
  </si>
  <si>
    <t>Ugh</t>
  </si>
  <si>
    <t>thinking</t>
  </si>
  <si>
    <t>dotting</t>
  </si>
  <si>
    <t>madam</t>
  </si>
  <si>
    <t>peaceably</t>
  </si>
  <si>
    <t>disappointment</t>
  </si>
  <si>
    <t>existing</t>
  </si>
  <si>
    <t>growl out</t>
  </si>
  <si>
    <t>collide</t>
  </si>
  <si>
    <t>textbook</t>
  </si>
  <si>
    <t>ideology</t>
  </si>
  <si>
    <t>persuade</t>
  </si>
  <si>
    <t>Komsomol</t>
  </si>
  <si>
    <t>suspicious</t>
  </si>
  <si>
    <t>mixture</t>
  </si>
  <si>
    <t>electronic</t>
  </si>
  <si>
    <t>grenade</t>
  </si>
  <si>
    <t>helpless</t>
  </si>
  <si>
    <t>bypass</t>
  </si>
  <si>
    <t>kitten</t>
  </si>
  <si>
    <t>effective</t>
  </si>
  <si>
    <t>daily</t>
  </si>
  <si>
    <t>evident</t>
  </si>
  <si>
    <t>naive</t>
  </si>
  <si>
    <t>powder</t>
  </si>
  <si>
    <t>Polish</t>
  </si>
  <si>
    <t>stake</t>
  </si>
  <si>
    <t>Orange</t>
  </si>
  <si>
    <t>honey</t>
  </si>
  <si>
    <t>hold</t>
  </si>
  <si>
    <t>industrial</t>
  </si>
  <si>
    <t>saddle</t>
  </si>
  <si>
    <t>formula</t>
  </si>
  <si>
    <t>step back</t>
  </si>
  <si>
    <t>emotion</t>
  </si>
  <si>
    <t>troika</t>
  </si>
  <si>
    <t>embassy</t>
  </si>
  <si>
    <t>emotional</t>
  </si>
  <si>
    <t>butt</t>
  </si>
  <si>
    <t>direct</t>
  </si>
  <si>
    <t>sleepy</t>
  </si>
  <si>
    <t>ask again</t>
  </si>
  <si>
    <t>philosopher</t>
  </si>
  <si>
    <t>intervene</t>
  </si>
  <si>
    <t>negative</t>
  </si>
  <si>
    <t>disorder</t>
  </si>
  <si>
    <t>aerodrome</t>
  </si>
  <si>
    <t>sunset</t>
  </si>
  <si>
    <t>achieve</t>
  </si>
  <si>
    <t>rough</t>
  </si>
  <si>
    <t>get drunk</t>
  </si>
  <si>
    <t>burst</t>
  </si>
  <si>
    <t>shit</t>
  </si>
  <si>
    <t>discharge</t>
  </si>
  <si>
    <t>inherent</t>
  </si>
  <si>
    <t>miss</t>
  </si>
  <si>
    <t>drive up</t>
  </si>
  <si>
    <t>ad</t>
  </si>
  <si>
    <t>decade</t>
  </si>
  <si>
    <t>heel</t>
  </si>
  <si>
    <t>stormy</t>
  </si>
  <si>
    <t>indifferently</t>
  </si>
  <si>
    <t>peculiar</t>
  </si>
  <si>
    <t>landscape</t>
  </si>
  <si>
    <t>to react</t>
  </si>
  <si>
    <t>poetry</t>
  </si>
  <si>
    <t>patience</t>
  </si>
  <si>
    <t>curtain</t>
  </si>
  <si>
    <t>basket</t>
  </si>
  <si>
    <t>cucumber</t>
  </si>
  <si>
    <t>Korean</t>
  </si>
  <si>
    <t>partner</t>
  </si>
  <si>
    <t>religious</t>
  </si>
  <si>
    <t>helmet</t>
  </si>
  <si>
    <t>to whisper</t>
  </si>
  <si>
    <t>doomed</t>
  </si>
  <si>
    <t>conference</t>
  </si>
  <si>
    <t>seller</t>
  </si>
  <si>
    <t>nest</t>
  </si>
  <si>
    <t>Cossack</t>
  </si>
  <si>
    <t>dose</t>
  </si>
  <si>
    <t>get out</t>
  </si>
  <si>
    <t>slightly open</t>
  </si>
  <si>
    <t>loner</t>
  </si>
  <si>
    <t>pond</t>
  </si>
  <si>
    <t>to be born</t>
  </si>
  <si>
    <t>scope</t>
  </si>
  <si>
    <t>slogan</t>
  </si>
  <si>
    <t>failure</t>
  </si>
  <si>
    <t>Deceased</t>
  </si>
  <si>
    <t>eyelid</t>
  </si>
  <si>
    <t>Estonia</t>
  </si>
  <si>
    <t>to the right</t>
  </si>
  <si>
    <t>season</t>
  </si>
  <si>
    <t>Kuzmich</t>
  </si>
  <si>
    <t>mercy</t>
  </si>
  <si>
    <t>snapshot</t>
  </si>
  <si>
    <t>Priest</t>
  </si>
  <si>
    <t>inhabitant</t>
  </si>
  <si>
    <t>be accompanied</t>
  </si>
  <si>
    <t>supporting</t>
  </si>
  <si>
    <t>wiggle</t>
  </si>
  <si>
    <t>intonation</t>
  </si>
  <si>
    <t>break into song</t>
  </si>
  <si>
    <t>flounce</t>
  </si>
  <si>
    <t>diverge</t>
  </si>
  <si>
    <t>mandatory</t>
  </si>
  <si>
    <t>fixedly</t>
  </si>
  <si>
    <t>bethink</t>
  </si>
  <si>
    <t>rancor</t>
  </si>
  <si>
    <t>Odessa</t>
  </si>
  <si>
    <t>tablet</t>
  </si>
  <si>
    <t>lactic</t>
  </si>
  <si>
    <t>robber</t>
  </si>
  <si>
    <t>life</t>
  </si>
  <si>
    <t>statuette</t>
  </si>
  <si>
    <t>purity</t>
  </si>
  <si>
    <t>be kept</t>
  </si>
  <si>
    <t>educated</t>
  </si>
  <si>
    <t>dancer</t>
  </si>
  <si>
    <t>hoof</t>
  </si>
  <si>
    <t>monetary</t>
  </si>
  <si>
    <t>competition</t>
  </si>
  <si>
    <t>push</t>
  </si>
  <si>
    <t>reduce</t>
  </si>
  <si>
    <t>Birch</t>
  </si>
  <si>
    <t>to retire</t>
  </si>
  <si>
    <t>flare up</t>
  </si>
  <si>
    <t>safely</t>
  </si>
  <si>
    <t>skinny</t>
  </si>
  <si>
    <t>frown</t>
  </si>
  <si>
    <t>available</t>
  </si>
  <si>
    <t>salon</t>
  </si>
  <si>
    <t>centimeter</t>
  </si>
  <si>
    <t>secretary</t>
  </si>
  <si>
    <t>past</t>
  </si>
  <si>
    <t>gram</t>
  </si>
  <si>
    <t>attract</t>
  </si>
  <si>
    <t>belly</t>
  </si>
  <si>
    <t>seed</t>
  </si>
  <si>
    <t>sober</t>
  </si>
  <si>
    <t>strip</t>
  </si>
  <si>
    <t>assumption</t>
  </si>
  <si>
    <t>capitalism</t>
  </si>
  <si>
    <t>beg</t>
  </si>
  <si>
    <t>buyer</t>
  </si>
  <si>
    <t>never mind</t>
  </si>
  <si>
    <t>to go</t>
  </si>
  <si>
    <t>cart</t>
  </si>
  <si>
    <t>degree</t>
  </si>
  <si>
    <t>sparkling</t>
  </si>
  <si>
    <t>chase</t>
  </si>
  <si>
    <t>complication</t>
  </si>
  <si>
    <t>solemn</t>
  </si>
  <si>
    <t>motley</t>
  </si>
  <si>
    <t>equitable</t>
  </si>
  <si>
    <t>crisp</t>
  </si>
  <si>
    <t>mosquito</t>
  </si>
  <si>
    <t>reside</t>
  </si>
  <si>
    <t>wearily</t>
  </si>
  <si>
    <t>lay out</t>
  </si>
  <si>
    <t>flag</t>
  </si>
  <si>
    <t>pan</t>
  </si>
  <si>
    <t>boring</t>
  </si>
  <si>
    <t>patiently</t>
  </si>
  <si>
    <t>rider</t>
  </si>
  <si>
    <t>abut</t>
  </si>
  <si>
    <t>gloomily</t>
  </si>
  <si>
    <t>find out</t>
  </si>
  <si>
    <t>billion</t>
  </si>
  <si>
    <t>to the left</t>
  </si>
  <si>
    <t>eighteen</t>
  </si>
  <si>
    <t>brushwood</t>
  </si>
  <si>
    <t>barrier</t>
  </si>
  <si>
    <t>lose the</t>
  </si>
  <si>
    <t>proudly</t>
  </si>
  <si>
    <t>make a wry face</t>
  </si>
  <si>
    <t>vague</t>
  </si>
  <si>
    <t>entirely</t>
  </si>
  <si>
    <t>atomic</t>
  </si>
  <si>
    <t>swing</t>
  </si>
  <si>
    <t>caviar</t>
  </si>
  <si>
    <t>historian</t>
  </si>
  <si>
    <t>hobnob</t>
  </si>
  <si>
    <t>squeal</t>
  </si>
  <si>
    <t>knowing</t>
  </si>
  <si>
    <t>barefoot</t>
  </si>
  <si>
    <t>upcoming</t>
  </si>
  <si>
    <t>jump down</t>
  </si>
  <si>
    <t>hefty</t>
  </si>
  <si>
    <t>cashbox</t>
  </si>
  <si>
    <t>despise</t>
  </si>
  <si>
    <t>overgrown</t>
  </si>
  <si>
    <t>grievous</t>
  </si>
  <si>
    <t>let down</t>
  </si>
  <si>
    <t>elegant</t>
  </si>
  <si>
    <t>tablecloth</t>
  </si>
  <si>
    <t>wretch</t>
  </si>
  <si>
    <t>run away</t>
  </si>
  <si>
    <t>Ukrainian</t>
  </si>
  <si>
    <t>street</t>
  </si>
  <si>
    <t>rat</t>
  </si>
  <si>
    <t>desperately</t>
  </si>
  <si>
    <t>issue a</t>
  </si>
  <si>
    <t>grapple</t>
  </si>
  <si>
    <t>whirl</t>
  </si>
  <si>
    <t>concrete</t>
  </si>
  <si>
    <t>forecast</t>
  </si>
  <si>
    <t>survey</t>
  </si>
  <si>
    <t>notice in time</t>
  </si>
  <si>
    <t>icon</t>
  </si>
  <si>
    <t>bury</t>
  </si>
  <si>
    <t>compress</t>
  </si>
  <si>
    <t>terrain</t>
  </si>
  <si>
    <t>precious</t>
  </si>
  <si>
    <t>from within</t>
  </si>
  <si>
    <t>orderly</t>
  </si>
  <si>
    <t>noisy</t>
  </si>
  <si>
    <t>smallness</t>
  </si>
  <si>
    <t>look out</t>
  </si>
  <si>
    <t>Negro</t>
  </si>
  <si>
    <t>smelly</t>
  </si>
  <si>
    <t>very young</t>
  </si>
  <si>
    <t>Stop</t>
  </si>
  <si>
    <t>woodcutter</t>
  </si>
  <si>
    <t>stubbornly</t>
  </si>
  <si>
    <t>indulgent</t>
  </si>
  <si>
    <t>unbearable</t>
  </si>
  <si>
    <t>satisfaction</t>
  </si>
  <si>
    <t>get mad</t>
  </si>
  <si>
    <t>rhythm</t>
  </si>
  <si>
    <t>hold back</t>
  </si>
  <si>
    <t>run up</t>
  </si>
  <si>
    <t>introduction</t>
  </si>
  <si>
    <t>pigeon</t>
  </si>
  <si>
    <t>frozen</t>
  </si>
  <si>
    <t>nonsensical</t>
  </si>
  <si>
    <t>contempt</t>
  </si>
  <si>
    <t>county</t>
  </si>
  <si>
    <t>nurse</t>
  </si>
  <si>
    <t>pas</t>
  </si>
  <si>
    <t>interpreter</t>
  </si>
  <si>
    <t>in concert</t>
  </si>
  <si>
    <t>cozy</t>
  </si>
  <si>
    <t>melody</t>
  </si>
  <si>
    <t>shaft</t>
  </si>
  <si>
    <t>get dressed</t>
  </si>
  <si>
    <t>overcome</t>
  </si>
  <si>
    <t>Canada</t>
  </si>
  <si>
    <t>underwater</t>
  </si>
  <si>
    <t>pot</t>
  </si>
  <si>
    <t>determined</t>
  </si>
  <si>
    <t>assign</t>
  </si>
  <si>
    <t>a hen</t>
  </si>
  <si>
    <t>nickname</t>
  </si>
  <si>
    <t>pace</t>
  </si>
  <si>
    <t>closely</t>
  </si>
  <si>
    <t>hollowly</t>
  </si>
  <si>
    <t>landing</t>
  </si>
  <si>
    <t>breakage</t>
  </si>
  <si>
    <t>thread</t>
  </si>
  <si>
    <t>attentive</t>
  </si>
  <si>
    <t>poster</t>
  </si>
  <si>
    <t>gang</t>
  </si>
  <si>
    <t>to avoid</t>
  </si>
  <si>
    <t>infection</t>
  </si>
  <si>
    <t>conviction</t>
  </si>
  <si>
    <t>flesh</t>
  </si>
  <si>
    <t>businesslike</t>
  </si>
  <si>
    <t>flock</t>
  </si>
  <si>
    <t>considerable</t>
  </si>
  <si>
    <t>destruction</t>
  </si>
  <si>
    <t>successfully</t>
  </si>
  <si>
    <t>greedily</t>
  </si>
  <si>
    <t>farmstead</t>
  </si>
  <si>
    <t>ill</t>
  </si>
  <si>
    <t>given</t>
  </si>
  <si>
    <t>delayed</t>
  </si>
  <si>
    <t>stool</t>
  </si>
  <si>
    <t>bully</t>
  </si>
  <si>
    <t>objective</t>
  </si>
  <si>
    <t>run off</t>
  </si>
  <si>
    <t>ash</t>
  </si>
  <si>
    <t>hang out</t>
  </si>
  <si>
    <t>bung</t>
  </si>
  <si>
    <t>link</t>
  </si>
  <si>
    <t>RF</t>
  </si>
  <si>
    <t>provinces</t>
  </si>
  <si>
    <t>gyromitra</t>
  </si>
  <si>
    <t>yield</t>
  </si>
  <si>
    <t>forgiveness</t>
  </si>
  <si>
    <t>a portion</t>
  </si>
  <si>
    <t>theatrical</t>
  </si>
  <si>
    <t>remote</t>
  </si>
  <si>
    <t>laughter</t>
  </si>
  <si>
    <t>grade</t>
  </si>
  <si>
    <t>ideological</t>
  </si>
  <si>
    <t>relatively</t>
  </si>
  <si>
    <t>commanding</t>
  </si>
  <si>
    <t>reasoning</t>
  </si>
  <si>
    <t>flashlight</t>
  </si>
  <si>
    <t>officially</t>
  </si>
  <si>
    <t>trash</t>
  </si>
  <si>
    <t>Monday</t>
  </si>
  <si>
    <t>District Committee</t>
  </si>
  <si>
    <t>dwell</t>
  </si>
  <si>
    <t>suppress</t>
  </si>
  <si>
    <t>Poland</t>
  </si>
  <si>
    <t>conveniently</t>
  </si>
  <si>
    <t>independently</t>
  </si>
  <si>
    <t>declare</t>
  </si>
  <si>
    <t>carrion</t>
  </si>
  <si>
    <t>persuade the</t>
  </si>
  <si>
    <t>clay</t>
  </si>
  <si>
    <t>bud</t>
  </si>
  <si>
    <t>boat</t>
  </si>
  <si>
    <t>insufficiently</t>
  </si>
  <si>
    <t>candy</t>
  </si>
  <si>
    <t>whiskey</t>
  </si>
  <si>
    <t>divide</t>
  </si>
  <si>
    <t>grid</t>
  </si>
  <si>
    <t>pool</t>
  </si>
  <si>
    <t>student's</t>
  </si>
  <si>
    <t>little man</t>
  </si>
  <si>
    <t>uterus</t>
  </si>
  <si>
    <t>instinct</t>
  </si>
  <si>
    <t>say hello</t>
  </si>
  <si>
    <t>looker</t>
  </si>
  <si>
    <t>indifferent</t>
  </si>
  <si>
    <t>ruler</t>
  </si>
  <si>
    <t>in two</t>
  </si>
  <si>
    <t>doubtful</t>
  </si>
  <si>
    <t>infantry</t>
  </si>
  <si>
    <t>district</t>
  </si>
  <si>
    <t>to deprive</t>
  </si>
  <si>
    <t>guiltily</t>
  </si>
  <si>
    <t>charge</t>
  </si>
  <si>
    <t>accustom</t>
  </si>
  <si>
    <t>loudly</t>
  </si>
  <si>
    <t>ridge</t>
  </si>
  <si>
    <t>purple</t>
  </si>
  <si>
    <t>motive</t>
  </si>
  <si>
    <t>dart</t>
  </si>
  <si>
    <t>educate</t>
  </si>
  <si>
    <t>excitation</t>
  </si>
  <si>
    <t>dump</t>
  </si>
  <si>
    <t>biological</t>
  </si>
  <si>
    <t>chip</t>
  </si>
  <si>
    <t>booth</t>
  </si>
  <si>
    <t>specified</t>
  </si>
  <si>
    <t>diploma</t>
  </si>
  <si>
    <t>foam</t>
  </si>
  <si>
    <t>slide</t>
  </si>
  <si>
    <t>wade</t>
  </si>
  <si>
    <t>boil</t>
  </si>
  <si>
    <t>entrust</t>
  </si>
  <si>
    <t>urge</t>
  </si>
  <si>
    <t>recovery</t>
  </si>
  <si>
    <t>rage</t>
  </si>
  <si>
    <t>prayer</t>
  </si>
  <si>
    <t>simply</t>
  </si>
  <si>
    <t>commercial</t>
  </si>
  <si>
    <t>disgust</t>
  </si>
  <si>
    <t>weaponry</t>
  </si>
  <si>
    <t>prone</t>
  </si>
  <si>
    <t>sinus</t>
  </si>
  <si>
    <t>religion</t>
  </si>
  <si>
    <t>not without reason</t>
  </si>
  <si>
    <t>come in handy</t>
  </si>
  <si>
    <t>essential</t>
  </si>
  <si>
    <t>resist</t>
  </si>
  <si>
    <t>officer's</t>
  </si>
  <si>
    <t>decree</t>
  </si>
  <si>
    <t>swallow</t>
  </si>
  <si>
    <t>counter</t>
  </si>
  <si>
    <t>disgusting</t>
  </si>
  <si>
    <t>place</t>
  </si>
  <si>
    <t>Promise</t>
  </si>
  <si>
    <t>be conducted</t>
  </si>
  <si>
    <t>veranda</t>
  </si>
  <si>
    <t>equilibrium</t>
  </si>
  <si>
    <t>boredom</t>
  </si>
  <si>
    <t>fall behind</t>
  </si>
  <si>
    <t>five hundred</t>
  </si>
  <si>
    <t>register</t>
  </si>
  <si>
    <t>triumph</t>
  </si>
  <si>
    <t>prosecutor's office</t>
  </si>
  <si>
    <t>permeate</t>
  </si>
  <si>
    <t>eccentric</t>
  </si>
  <si>
    <t>inevitable</t>
  </si>
  <si>
    <t>visibility</t>
  </si>
  <si>
    <t>lad</t>
  </si>
  <si>
    <t>dip</t>
  </si>
  <si>
    <t>kingdom</t>
  </si>
  <si>
    <t>charter</t>
  </si>
  <si>
    <t>shoulder strap</t>
  </si>
  <si>
    <t>wisdom</t>
  </si>
  <si>
    <t>boldly</t>
  </si>
  <si>
    <t>fountain</t>
  </si>
  <si>
    <t>battle</t>
  </si>
  <si>
    <t>tenant</t>
  </si>
  <si>
    <t>stumble</t>
  </si>
  <si>
    <t>bitterness</t>
  </si>
  <si>
    <t>crack</t>
  </si>
  <si>
    <t>panic</t>
  </si>
  <si>
    <t>emergence</t>
  </si>
  <si>
    <t>wash</t>
  </si>
  <si>
    <t>become confused</t>
  </si>
  <si>
    <t>successful</t>
  </si>
  <si>
    <t>sexual</t>
  </si>
  <si>
    <t>mockingly</t>
  </si>
  <si>
    <t>publication</t>
  </si>
  <si>
    <t>Roman</t>
  </si>
  <si>
    <t>acquit</t>
  </si>
  <si>
    <t>investigation</t>
  </si>
  <si>
    <t>harmful</t>
  </si>
  <si>
    <t>remote controller</t>
  </si>
  <si>
    <t>ulcer</t>
  </si>
  <si>
    <t>ish</t>
  </si>
  <si>
    <t>pear</t>
  </si>
  <si>
    <t>exchange glances</t>
  </si>
  <si>
    <t>oxygen</t>
  </si>
  <si>
    <t>chill</t>
  </si>
  <si>
    <t>boa</t>
  </si>
  <si>
    <t>A</t>
  </si>
  <si>
    <t>surgeon</t>
  </si>
  <si>
    <t>squeamish</t>
  </si>
  <si>
    <t>combine</t>
  </si>
  <si>
    <t>symbol</t>
  </si>
  <si>
    <t>clean up</t>
  </si>
  <si>
    <t>come running</t>
  </si>
  <si>
    <t>divorce</t>
  </si>
  <si>
    <t>voiced</t>
  </si>
  <si>
    <t>not true</t>
  </si>
  <si>
    <t>restructuring</t>
  </si>
  <si>
    <t>strategic</t>
  </si>
  <si>
    <t>unwonted</t>
  </si>
  <si>
    <t>initiative</t>
  </si>
  <si>
    <t>CPSU</t>
  </si>
  <si>
    <t>individual</t>
  </si>
  <si>
    <t>unit</t>
  </si>
  <si>
    <t>tragic</t>
  </si>
  <si>
    <t>surplus</t>
  </si>
  <si>
    <t>to drive</t>
  </si>
  <si>
    <t>defender</t>
  </si>
  <si>
    <t>dumb</t>
  </si>
  <si>
    <t>sector</t>
  </si>
  <si>
    <t>Mrs.</t>
  </si>
  <si>
    <t>mechanical</t>
  </si>
  <si>
    <t>grove</t>
  </si>
  <si>
    <t>stoop</t>
  </si>
  <si>
    <t>to dedicate</t>
  </si>
  <si>
    <t>Greek</t>
  </si>
  <si>
    <t>grin</t>
  </si>
  <si>
    <t>be friends</t>
  </si>
  <si>
    <t>unique</t>
  </si>
  <si>
    <t>perception</t>
  </si>
  <si>
    <t>descendant</t>
  </si>
  <si>
    <t>nomenclature</t>
  </si>
  <si>
    <t>trail</t>
  </si>
  <si>
    <t>respectful</t>
  </si>
  <si>
    <t>judicial</t>
  </si>
  <si>
    <t>excruciating</t>
  </si>
  <si>
    <t>sympathy</t>
  </si>
  <si>
    <t>breeze</t>
  </si>
  <si>
    <t>dispose</t>
  </si>
  <si>
    <t>vividly</t>
  </si>
  <si>
    <t>Peter</t>
  </si>
  <si>
    <t>detailed</t>
  </si>
  <si>
    <t>Delight</t>
  </si>
  <si>
    <t>to invent</t>
  </si>
  <si>
    <t>Ms.</t>
  </si>
  <si>
    <t>Caucasus</t>
  </si>
  <si>
    <t>nostril</t>
  </si>
  <si>
    <t>combination</t>
  </si>
  <si>
    <t>lasting</t>
  </si>
  <si>
    <t>magical</t>
  </si>
  <si>
    <t>load</t>
  </si>
  <si>
    <t>group</t>
  </si>
  <si>
    <t>anxiously</t>
  </si>
  <si>
    <t>pepper</t>
  </si>
  <si>
    <t>shiver</t>
  </si>
  <si>
    <t>discussion</t>
  </si>
  <si>
    <t>manual</t>
  </si>
  <si>
    <t>sufficient</t>
  </si>
  <si>
    <t>ruling</t>
  </si>
  <si>
    <t>seventeen</t>
  </si>
  <si>
    <t>stretch out</t>
  </si>
  <si>
    <t>the note</t>
  </si>
  <si>
    <t>a princess</t>
  </si>
  <si>
    <t>suicide</t>
  </si>
  <si>
    <t>crush</t>
  </si>
  <si>
    <t>tenderness</t>
  </si>
  <si>
    <t>safe</t>
  </si>
  <si>
    <t>myth</t>
  </si>
  <si>
    <t>disgusted</t>
  </si>
  <si>
    <t>governing body</t>
  </si>
  <si>
    <t>outstanding</t>
  </si>
  <si>
    <t>currency</t>
  </si>
  <si>
    <t>spill</t>
  </si>
  <si>
    <t>pancake</t>
  </si>
  <si>
    <t>tight</t>
  </si>
  <si>
    <t>silk</t>
  </si>
  <si>
    <t>traitor</t>
  </si>
  <si>
    <t>merchant</t>
  </si>
  <si>
    <t>painting</t>
  </si>
  <si>
    <t>bleeding</t>
  </si>
  <si>
    <t>grumble</t>
  </si>
  <si>
    <t>democrat</t>
  </si>
  <si>
    <t>recline</t>
  </si>
  <si>
    <t>morality</t>
  </si>
  <si>
    <t>burst open</t>
  </si>
  <si>
    <t>department</t>
  </si>
  <si>
    <t>alley</t>
  </si>
  <si>
    <t>come to pass</t>
  </si>
  <si>
    <t>boots</t>
  </si>
  <si>
    <t>sullen</t>
  </si>
  <si>
    <t>dim</t>
  </si>
  <si>
    <t>outside</t>
  </si>
  <si>
    <t>locomotive</t>
  </si>
  <si>
    <t>the Internet</t>
  </si>
  <si>
    <t>British</t>
  </si>
  <si>
    <t>measurement</t>
  </si>
  <si>
    <t>actress</t>
  </si>
  <si>
    <t>sweep</t>
  </si>
  <si>
    <t>externally</t>
  </si>
  <si>
    <t>ghost</t>
  </si>
  <si>
    <t>gasp</t>
  </si>
  <si>
    <t>drug</t>
  </si>
  <si>
    <t>honorable</t>
  </si>
  <si>
    <t>mathematics</t>
  </si>
  <si>
    <t>to lose</t>
  </si>
  <si>
    <t>Cathedral</t>
  </si>
  <si>
    <t>cheese</t>
  </si>
  <si>
    <t>compound</t>
  </si>
  <si>
    <t>samovar</t>
  </si>
  <si>
    <t>myoma</t>
  </si>
  <si>
    <t>frightened</t>
  </si>
  <si>
    <t>minor</t>
  </si>
  <si>
    <t>final</t>
  </si>
  <si>
    <t>rosin</t>
  </si>
  <si>
    <t>take out</t>
  </si>
  <si>
    <t>shyly</t>
  </si>
  <si>
    <t>unbelievable</t>
  </si>
  <si>
    <t>hardened</t>
  </si>
  <si>
    <t>foliage</t>
  </si>
  <si>
    <t>learning</t>
  </si>
  <si>
    <t>doll</t>
  </si>
  <si>
    <t>fainting</t>
  </si>
  <si>
    <t>sacred</t>
  </si>
  <si>
    <t>therapy</t>
  </si>
  <si>
    <t>a shame</t>
  </si>
  <si>
    <t>concept</t>
  </si>
  <si>
    <t>mansion</t>
  </si>
  <si>
    <t>be built</t>
  </si>
  <si>
    <t>butterfly</t>
  </si>
  <si>
    <t>interrupt</t>
  </si>
  <si>
    <t>sotto voce</t>
  </si>
  <si>
    <t>Studio</t>
  </si>
  <si>
    <t>Leninist</t>
  </si>
  <si>
    <t>saliva</t>
  </si>
  <si>
    <t>say goodbye</t>
  </si>
  <si>
    <t>cool</t>
  </si>
  <si>
    <t>cancel</t>
  </si>
  <si>
    <t>complexity</t>
  </si>
  <si>
    <t>Earthman</t>
  </si>
  <si>
    <t>violin</t>
  </si>
  <si>
    <t>beautify</t>
  </si>
  <si>
    <t>bass</t>
  </si>
  <si>
    <t>sleigh</t>
  </si>
  <si>
    <t>rarity</t>
  </si>
  <si>
    <t>federation</t>
  </si>
  <si>
    <t>diagnosis</t>
  </si>
  <si>
    <t>monster</t>
  </si>
  <si>
    <t>Vitsa</t>
  </si>
  <si>
    <t>premiere</t>
  </si>
  <si>
    <t>bouquet</t>
  </si>
  <si>
    <t>straighten</t>
  </si>
  <si>
    <t>credit</t>
  </si>
  <si>
    <t>echelon</t>
  </si>
  <si>
    <t>congratulate</t>
  </si>
  <si>
    <t>steward</t>
  </si>
  <si>
    <t>impatience</t>
  </si>
  <si>
    <t>code</t>
  </si>
  <si>
    <t>a spear</t>
  </si>
  <si>
    <t>infinitely</t>
  </si>
  <si>
    <t>run out</t>
  </si>
  <si>
    <t>succumb</t>
  </si>
  <si>
    <t>throw up</t>
  </si>
  <si>
    <t>lighter</t>
  </si>
  <si>
    <t>prison</t>
  </si>
  <si>
    <t>accent</t>
  </si>
  <si>
    <t>violet</t>
  </si>
  <si>
    <t>probability</t>
  </si>
  <si>
    <t>smoothly</t>
  </si>
  <si>
    <t>sink</t>
  </si>
  <si>
    <t>greatest</t>
  </si>
  <si>
    <t>puppy</t>
  </si>
  <si>
    <t>tiger</t>
  </si>
  <si>
    <t>claim</t>
  </si>
  <si>
    <t>Spread</t>
  </si>
  <si>
    <t>footwear</t>
  </si>
  <si>
    <t>fall in love</t>
  </si>
  <si>
    <t>argument</t>
  </si>
  <si>
    <t>norovit</t>
  </si>
  <si>
    <t>cloth</t>
  </si>
  <si>
    <t>resin</t>
  </si>
  <si>
    <t>discontentedly</t>
  </si>
  <si>
    <t>grievously</t>
  </si>
  <si>
    <t>parking</t>
  </si>
  <si>
    <t>dead end</t>
  </si>
  <si>
    <t>vegetable</t>
  </si>
  <si>
    <t>come off</t>
  </si>
  <si>
    <t>microphone</t>
  </si>
  <si>
    <t>lush</t>
  </si>
  <si>
    <t>to move</t>
  </si>
  <si>
    <t>mechanic</t>
  </si>
  <si>
    <t>ease</t>
  </si>
  <si>
    <t>hammer</t>
  </si>
  <si>
    <t>decently</t>
  </si>
  <si>
    <t>contrary to</t>
  </si>
  <si>
    <t>actively</t>
  </si>
  <si>
    <t>nationality</t>
  </si>
  <si>
    <t>platform</t>
  </si>
  <si>
    <t>verst</t>
  </si>
  <si>
    <t>girlfriend</t>
  </si>
  <si>
    <t>practices</t>
  </si>
  <si>
    <t>limited</t>
  </si>
  <si>
    <t>to scrutinize</t>
  </si>
  <si>
    <t>bribes</t>
  </si>
  <si>
    <t>caterpillar</t>
  </si>
  <si>
    <t>embrace</t>
  </si>
  <si>
    <t>resignation</t>
  </si>
  <si>
    <t>theirs</t>
  </si>
  <si>
    <t>original</t>
  </si>
  <si>
    <t>rail</t>
  </si>
  <si>
    <t>small fish</t>
  </si>
  <si>
    <t>player</t>
  </si>
  <si>
    <t>Hooray</t>
  </si>
  <si>
    <t>rustle</t>
  </si>
  <si>
    <t>beginner</t>
  </si>
  <si>
    <t>chappie</t>
  </si>
  <si>
    <t>refer</t>
  </si>
  <si>
    <t>premier</t>
  </si>
  <si>
    <t>married</t>
  </si>
  <si>
    <t>sugarloaf</t>
  </si>
  <si>
    <t>dealer</t>
  </si>
  <si>
    <t>ether</t>
  </si>
  <si>
    <t>builder</t>
  </si>
  <si>
    <t>expanded</t>
  </si>
  <si>
    <t>listener</t>
  </si>
  <si>
    <t>acutely</t>
  </si>
  <si>
    <t>Africa</t>
  </si>
  <si>
    <t>nightstand</t>
  </si>
  <si>
    <t>не</t>
  </si>
  <si>
    <t>он</t>
  </si>
  <si>
    <t>на</t>
  </si>
  <si>
    <t>по</t>
  </si>
  <si>
    <t>но</t>
  </si>
  <si>
    <t>ты</t>
  </si>
  <si>
    <t>из</t>
  </si>
  <si>
    <t>мы</t>
  </si>
  <si>
    <t>за</t>
  </si>
  <si>
    <t>вы</t>
  </si>
  <si>
    <t>же</t>
  </si>
  <si>
    <t>от</t>
  </si>
  <si>
    <t>бы</t>
  </si>
  <si>
    <t>да</t>
  </si>
  <si>
    <t>до</t>
  </si>
  <si>
    <t>ни</t>
  </si>
  <si>
    <t>ну</t>
  </si>
  <si>
    <t>во</t>
  </si>
  <si>
    <t>со</t>
  </si>
  <si>
    <t>ли</t>
  </si>
  <si>
    <t xml:space="preserve">ˈi </t>
  </si>
  <si>
    <t xml:space="preserve">вf </t>
  </si>
  <si>
    <t xml:space="preserve">неnʲˈe </t>
  </si>
  <si>
    <t xml:space="preserve">наnə </t>
  </si>
  <si>
    <t xml:space="preserve">сs </t>
  </si>
  <si>
    <t xml:space="preserve">аˈa </t>
  </si>
  <si>
    <t xml:space="preserve">поpə </t>
  </si>
  <si>
    <t xml:space="preserve">ноnˈo </t>
  </si>
  <si>
    <t xml:space="preserve">кk </t>
  </si>
  <si>
    <t xml:space="preserve">уʊ </t>
  </si>
  <si>
    <t xml:space="preserve">изˈis </t>
  </si>
  <si>
    <t xml:space="preserve">заzə </t>
  </si>
  <si>
    <t xml:space="preserve">жеʐᵻ </t>
  </si>
  <si>
    <t xml:space="preserve">отˈot </t>
  </si>
  <si>
    <t xml:space="preserve">мочьmˈot͡ɕ </t>
  </si>
  <si>
    <t xml:space="preserve">оɐ </t>
  </si>
  <si>
    <t xml:space="preserve">быbˈɨ </t>
  </si>
  <si>
    <t xml:space="preserve">дляdlʲɪ </t>
  </si>
  <si>
    <t xml:space="preserve">доdə </t>
  </si>
  <si>
    <t xml:space="preserve">ниnʲˈi </t>
  </si>
  <si>
    <t xml:space="preserve">подpˈot </t>
  </si>
  <si>
    <t xml:space="preserve">ту́таtˈutə </t>
  </si>
  <si>
    <t xml:space="preserve">воvə </t>
  </si>
  <si>
    <t xml:space="preserve">ничто́nʲɪʂtˈo </t>
  </si>
  <si>
    <t xml:space="preserve">соsə </t>
  </si>
  <si>
    <t xml:space="preserve">хоте́тьxɐtʲˈetʲ </t>
  </si>
  <si>
    <t xml:space="preserve">лиlʲˈi </t>
  </si>
  <si>
    <t xml:space="preserve">приprʲɪ </t>
  </si>
  <si>
    <t xml:space="preserve">безbʲˈes </t>
  </si>
  <si>
    <t xml:space="preserve">онˈon </t>
  </si>
  <si>
    <t xml:space="preserve">яjˈæ </t>
  </si>
  <si>
    <t xml:space="preserve">чтоʂtˈo </t>
  </si>
  <si>
    <t xml:space="preserve">тотtˈot </t>
  </si>
  <si>
    <t xml:space="preserve">бытьbˈɨtʲ </t>
  </si>
  <si>
    <t xml:space="preserve">весьvʲˈesʲ </t>
  </si>
  <si>
    <t xml:space="preserve">э́тоˈɛtə </t>
  </si>
  <si>
    <t xml:space="preserve">какkˈak </t>
  </si>
  <si>
    <t xml:space="preserve">она́ɐnˈa </t>
  </si>
  <si>
    <t xml:space="preserve">они́ɐnʲˈi </t>
  </si>
  <si>
    <t xml:space="preserve">тыtˈɨ </t>
  </si>
  <si>
    <t xml:space="preserve">мыmˈɨ </t>
  </si>
  <si>
    <t xml:space="preserve">выvˈɨ </t>
  </si>
  <si>
    <t xml:space="preserve">такtˈak </t>
  </si>
  <si>
    <t xml:space="preserve">сказа́тьskɐzˈatʲ </t>
  </si>
  <si>
    <t xml:space="preserve">э́тотˈɛtət </t>
  </si>
  <si>
    <t xml:space="preserve">кото́рыйkɐtˈorᵻj </t>
  </si>
  <si>
    <t xml:space="preserve">челове́кt͡ɕɪlɐvʲˈek </t>
  </si>
  <si>
    <t xml:space="preserve">оди́нɐdʲˈin </t>
  </si>
  <si>
    <t xml:space="preserve">ещёjɪɕːˈɵ </t>
  </si>
  <si>
    <t xml:space="preserve">тако́йtɐkˈoj </t>
  </si>
  <si>
    <t xml:space="preserve">то́лькоtˈolʲkə </t>
  </si>
  <si>
    <t xml:space="preserve">себя́sʲɪbʲˈæ </t>
  </si>
  <si>
    <t xml:space="preserve">сво́еsvˈojə </t>
  </si>
  <si>
    <t xml:space="preserve">како́йkɐkˈoj </t>
  </si>
  <si>
    <t xml:space="preserve">когда́kɐɡdˈa </t>
  </si>
  <si>
    <t xml:space="preserve">у́жеˈuʐᵻ </t>
  </si>
  <si>
    <t xml:space="preserve">вотvˈot </t>
  </si>
  <si>
    <t xml:space="preserve">ктоktˈo </t>
  </si>
  <si>
    <t xml:space="preserve">даdˈa </t>
  </si>
  <si>
    <t xml:space="preserve">говори́тьɡəvɐrʲˈitʲ </t>
  </si>
  <si>
    <t xml:space="preserve">годɡˈot </t>
  </si>
  <si>
    <t xml:space="preserve">знатьznˈatʲ </t>
  </si>
  <si>
    <t xml:space="preserve">мойmˈoj </t>
  </si>
  <si>
    <t xml:space="preserve">и́лиˈilʲɪ </t>
  </si>
  <si>
    <t xml:space="preserve">е́слиjˈeslʲɪ </t>
  </si>
  <si>
    <t xml:space="preserve">вре́мяvrʲˈemʲə </t>
  </si>
  <si>
    <t xml:space="preserve">рука́rʊkˈa </t>
  </si>
  <si>
    <t xml:space="preserve">нетnʲˈet </t>
  </si>
  <si>
    <t xml:space="preserve">са́мыйsˈamᵻj </t>
  </si>
  <si>
    <t xml:space="preserve">статьstˈatʲ </t>
  </si>
  <si>
    <t xml:space="preserve">большо́йbɐlʲʂˈoj </t>
  </si>
  <si>
    <t xml:space="preserve">да́жеdˈaʐᵻ </t>
  </si>
  <si>
    <t xml:space="preserve">друго́йdrʊɡˈoj </t>
  </si>
  <si>
    <t xml:space="preserve">нашnˈaʂ </t>
  </si>
  <si>
    <t xml:space="preserve">свойsvˈoj </t>
  </si>
  <si>
    <t xml:space="preserve">нуnˈu </t>
  </si>
  <si>
    <t xml:space="preserve">гдеɡdʲˈe </t>
  </si>
  <si>
    <t xml:space="preserve">де́лоdʲˈelə </t>
  </si>
  <si>
    <t xml:space="preserve">естьjˈesʲtʲ </t>
  </si>
  <si>
    <t xml:space="preserve">самsˈam </t>
  </si>
  <si>
    <t xml:space="preserve">разrˈas </t>
  </si>
  <si>
    <t xml:space="preserve">что́быʂtˈobᵻ </t>
  </si>
  <si>
    <t xml:space="preserve">дваdvˈa </t>
  </si>
  <si>
    <t xml:space="preserve">тамtˈam </t>
  </si>
  <si>
    <t xml:space="preserve">чёмt͡ɕˈɵm </t>
  </si>
  <si>
    <t xml:space="preserve">глазɡlˈas </t>
  </si>
  <si>
    <t xml:space="preserve">жизньʐˈɨzʲnʲ </t>
  </si>
  <si>
    <t xml:space="preserve">пе́рвыйpʲˈervᵻj </t>
  </si>
  <si>
    <t xml:space="preserve">деньdʲˈenʲ </t>
  </si>
  <si>
    <t xml:space="preserve">по́томpˈotəm </t>
  </si>
  <si>
    <t xml:space="preserve">о́ченьˈot͡ɕɪnʲ </t>
  </si>
  <si>
    <t xml:space="preserve">голова́ɡəlɐvˈa </t>
  </si>
  <si>
    <t xml:space="preserve">на́доnˈadə </t>
  </si>
  <si>
    <t xml:space="preserve">ви́детьvʲˈidʲɪtʲ </t>
  </si>
  <si>
    <t xml:space="preserve">идти́ɪtʲːˈi </t>
  </si>
  <si>
    <t xml:space="preserve">тепе́рьtʲɪpʲˈerʲ </t>
  </si>
  <si>
    <t xml:space="preserve">то́жеtˈoʐᵻ </t>
  </si>
  <si>
    <t xml:space="preserve">стоя́тьstɐjˈætʲ </t>
  </si>
  <si>
    <t xml:space="preserve">другdrˈuk </t>
  </si>
  <si>
    <t xml:space="preserve">домdˈom </t>
  </si>
  <si>
    <t xml:space="preserve">сейча́сsʲɪjt͡ɕˈæs </t>
  </si>
  <si>
    <t xml:space="preserve">мо́жноmˈoʐnə </t>
  </si>
  <si>
    <t xml:space="preserve">по́слеpˈoslʲɪ </t>
  </si>
  <si>
    <t xml:space="preserve">сло́воslˈovə </t>
  </si>
  <si>
    <t xml:space="preserve">здесьzʲdʲˈesʲ </t>
  </si>
  <si>
    <t xml:space="preserve">ду́матьdˈumətʲ </t>
  </si>
  <si>
    <t xml:space="preserve">f </t>
  </si>
  <si>
    <t xml:space="preserve">nʲˈe </t>
  </si>
  <si>
    <t xml:space="preserve">ˈon </t>
  </si>
  <si>
    <t xml:space="preserve">nə </t>
  </si>
  <si>
    <t xml:space="preserve">jˈæ </t>
  </si>
  <si>
    <t xml:space="preserve">ʂtˈo </t>
  </si>
  <si>
    <t xml:space="preserve">tˈot </t>
  </si>
  <si>
    <t xml:space="preserve">bˈɨtʲ </t>
  </si>
  <si>
    <t xml:space="preserve">s </t>
  </si>
  <si>
    <t xml:space="preserve">ˈa </t>
  </si>
  <si>
    <t xml:space="preserve">vʲˈesʲ </t>
  </si>
  <si>
    <t xml:space="preserve">оˈɛtə </t>
  </si>
  <si>
    <t xml:space="preserve">kˈak </t>
  </si>
  <si>
    <t xml:space="preserve">́ɐnˈa </t>
  </si>
  <si>
    <t xml:space="preserve">pə </t>
  </si>
  <si>
    <t xml:space="preserve">nˈo </t>
  </si>
  <si>
    <t xml:space="preserve">́ɐnʲˈi </t>
  </si>
  <si>
    <t xml:space="preserve">k </t>
  </si>
  <si>
    <t xml:space="preserve">ʊ </t>
  </si>
  <si>
    <t xml:space="preserve">tˈɨ </t>
  </si>
  <si>
    <t xml:space="preserve">ˈis </t>
  </si>
  <si>
    <t xml:space="preserve">mˈɨ </t>
  </si>
  <si>
    <t xml:space="preserve">zə </t>
  </si>
  <si>
    <t xml:space="preserve">vˈɨ </t>
  </si>
  <si>
    <t xml:space="preserve">tˈak </t>
  </si>
  <si>
    <t xml:space="preserve">ʐᵻ </t>
  </si>
  <si>
    <t xml:space="preserve">ˈot </t>
  </si>
  <si>
    <t xml:space="preserve">ьskɐzˈatʲ </t>
  </si>
  <si>
    <t xml:space="preserve">тˈɛtət </t>
  </si>
  <si>
    <t xml:space="preserve">йkɐtˈorᵻj </t>
  </si>
  <si>
    <t xml:space="preserve">mˈot͡ɕ </t>
  </si>
  <si>
    <t xml:space="preserve">кt͡ɕɪlɐvʲˈek </t>
  </si>
  <si>
    <t xml:space="preserve">ɐ </t>
  </si>
  <si>
    <t xml:space="preserve">нɐdʲˈin </t>
  </si>
  <si>
    <t xml:space="preserve">jɪɕːˈɵ </t>
  </si>
  <si>
    <t xml:space="preserve">bˈɨ </t>
  </si>
  <si>
    <t xml:space="preserve">йtɐkˈoj </t>
  </si>
  <si>
    <t xml:space="preserve">оtˈolʲkə </t>
  </si>
  <si>
    <t xml:space="preserve">́sʲɪbʲˈæ </t>
  </si>
  <si>
    <t xml:space="preserve">еsvˈojə </t>
  </si>
  <si>
    <t xml:space="preserve">йkɐkˈoj </t>
  </si>
  <si>
    <t xml:space="preserve">́kɐɡdˈa </t>
  </si>
  <si>
    <t xml:space="preserve">еˈuʐᵻ </t>
  </si>
  <si>
    <t xml:space="preserve">dlʲɪ </t>
  </si>
  <si>
    <t xml:space="preserve">vˈot </t>
  </si>
  <si>
    <t xml:space="preserve">ktˈo </t>
  </si>
  <si>
    <t xml:space="preserve">dˈa </t>
  </si>
  <si>
    <t xml:space="preserve">ьɡəvɐrʲˈitʲ </t>
  </si>
  <si>
    <t xml:space="preserve">ɡˈot </t>
  </si>
  <si>
    <t xml:space="preserve">znˈatʲ </t>
  </si>
  <si>
    <t xml:space="preserve">mˈoj </t>
  </si>
  <si>
    <t xml:space="preserve">də </t>
  </si>
  <si>
    <t xml:space="preserve">иˈilʲɪ </t>
  </si>
  <si>
    <t xml:space="preserve">иjˈeslʲɪ </t>
  </si>
  <si>
    <t xml:space="preserve">яvrʲˈemʲə </t>
  </si>
  <si>
    <t xml:space="preserve">́rʊkˈa </t>
  </si>
  <si>
    <t xml:space="preserve">nʲˈet </t>
  </si>
  <si>
    <t xml:space="preserve">йsˈamᵻj </t>
  </si>
  <si>
    <t xml:space="preserve">nʲˈi </t>
  </si>
  <si>
    <t xml:space="preserve">stˈatʲ </t>
  </si>
  <si>
    <t xml:space="preserve">йbɐlʲʂˈoj </t>
  </si>
  <si>
    <t xml:space="preserve">еdˈaʐᵻ </t>
  </si>
  <si>
    <t xml:space="preserve">йdrʊɡˈoj </t>
  </si>
  <si>
    <t xml:space="preserve">nˈaʂ </t>
  </si>
  <si>
    <t xml:space="preserve">svˈoj </t>
  </si>
  <si>
    <t xml:space="preserve">nˈu </t>
  </si>
  <si>
    <t xml:space="preserve">pˈot </t>
  </si>
  <si>
    <t xml:space="preserve">ɡdʲˈe </t>
  </si>
  <si>
    <t xml:space="preserve">оdʲˈelə </t>
  </si>
  <si>
    <t xml:space="preserve">jˈesʲtʲ </t>
  </si>
  <si>
    <t xml:space="preserve">sˈam </t>
  </si>
  <si>
    <t xml:space="preserve">rˈas </t>
  </si>
  <si>
    <t xml:space="preserve">ыʂtˈobᵻ </t>
  </si>
  <si>
    <t xml:space="preserve">dvˈa </t>
  </si>
  <si>
    <t xml:space="preserve">tˈam </t>
  </si>
  <si>
    <t xml:space="preserve">t͡ɕˈɵm </t>
  </si>
  <si>
    <t xml:space="preserve">ɡlˈas </t>
  </si>
  <si>
    <t xml:space="preserve">ʐˈɨzʲnʲ </t>
  </si>
  <si>
    <t xml:space="preserve">йpʲˈervᵻj </t>
  </si>
  <si>
    <t xml:space="preserve">dʲˈenʲ </t>
  </si>
  <si>
    <t xml:space="preserve">аtˈutə </t>
  </si>
  <si>
    <t xml:space="preserve">və </t>
  </si>
  <si>
    <t xml:space="preserve">́nʲɪʂtˈo </t>
  </si>
  <si>
    <t xml:space="preserve">мpˈotəm </t>
  </si>
  <si>
    <t xml:space="preserve">ьˈot͡ɕɪnʲ </t>
  </si>
  <si>
    <t xml:space="preserve">sə </t>
  </si>
  <si>
    <t xml:space="preserve">ьxɐtʲˈetʲ </t>
  </si>
  <si>
    <t xml:space="preserve">lʲˈi </t>
  </si>
  <si>
    <t xml:space="preserve">prʲɪ </t>
  </si>
  <si>
    <t xml:space="preserve">́ɡəlɐvˈa </t>
  </si>
  <si>
    <t xml:space="preserve">оnˈadə </t>
  </si>
  <si>
    <t xml:space="preserve">bʲˈes </t>
  </si>
  <si>
    <t xml:space="preserve">ьvʲˈidʲɪtʲ </t>
  </si>
  <si>
    <t xml:space="preserve">́ɪtʲːˈi </t>
  </si>
  <si>
    <t xml:space="preserve">еtˈoʐᵻ </t>
  </si>
  <si>
    <t xml:space="preserve">ьstɐjˈætʲ </t>
  </si>
  <si>
    <t xml:space="preserve">drˈuk </t>
  </si>
  <si>
    <t xml:space="preserve">dˈom </t>
  </si>
  <si>
    <t xml:space="preserve">сsʲɪjt͡ɕˈæs </t>
  </si>
  <si>
    <t xml:space="preserve">оmˈoʐnə </t>
  </si>
  <si>
    <t xml:space="preserve">еpˈoslʲɪ </t>
  </si>
  <si>
    <t xml:space="preserve">оslˈovə </t>
  </si>
  <si>
    <t xml:space="preserve">zʲdʲˈesʲ </t>
  </si>
  <si>
    <t xml:space="preserve">dˈumətʲ </t>
  </si>
  <si>
    <t xml:space="preserve">tʲɪpʲˈerʲ </t>
  </si>
  <si>
    <t>лу</t>
  </si>
  <si>
    <t>ыс</t>
  </si>
  <si>
    <t>тю</t>
  </si>
  <si>
    <t>мь</t>
  </si>
  <si>
    <t>ир</t>
  </si>
  <si>
    <t>аэ</t>
  </si>
  <si>
    <t>еж</t>
  </si>
  <si>
    <t>ща</t>
  </si>
  <si>
    <t>оц</t>
  </si>
  <si>
    <t>фу</t>
  </si>
  <si>
    <t>кл</t>
  </si>
  <si>
    <t>кк</t>
  </si>
  <si>
    <t>лч</t>
  </si>
  <si>
    <t>юч</t>
  </si>
  <si>
    <t>ан</t>
  </si>
  <si>
    <t>ую</t>
  </si>
  <si>
    <t>ыр</t>
  </si>
  <si>
    <t>ьт</t>
  </si>
  <si>
    <t>пь</t>
  </si>
  <si>
    <t>пи</t>
  </si>
  <si>
    <t>дз</t>
  </si>
  <si>
    <t>ют</t>
  </si>
  <si>
    <t>дк</t>
  </si>
  <si>
    <t>кв</t>
  </si>
  <si>
    <t>нц</t>
  </si>
  <si>
    <t>вз</t>
  </si>
  <si>
    <t>уп</t>
  </si>
  <si>
    <t>лш</t>
  </si>
  <si>
    <t>жа</t>
  </si>
  <si>
    <t>сю</t>
  </si>
  <si>
    <t>ля</t>
  </si>
  <si>
    <t>эз</t>
  </si>
  <si>
    <t>юд</t>
  </si>
  <si>
    <t>мм</t>
  </si>
  <si>
    <t>ьз</t>
  </si>
  <si>
    <t>пя</t>
  </si>
  <si>
    <t>жк</t>
  </si>
  <si>
    <t>ои</t>
  </si>
  <si>
    <t>ми</t>
  </si>
  <si>
    <t>лю</t>
  </si>
  <si>
    <t>эш</t>
  </si>
  <si>
    <t>ыз</t>
  </si>
  <si>
    <t>ьв</t>
  </si>
  <si>
    <t>яс</t>
  </si>
  <si>
    <t>яз</t>
  </si>
  <si>
    <t>фе</t>
  </si>
  <si>
    <t>шк</t>
  </si>
  <si>
    <t>ъя</t>
  </si>
  <si>
    <t>ъе</t>
  </si>
  <si>
    <t>еа</t>
  </si>
  <si>
    <t>се</t>
  </si>
  <si>
    <t>оч</t>
  </si>
  <si>
    <t>ал</t>
  </si>
  <si>
    <t>яй</t>
  </si>
  <si>
    <t>вп</t>
  </si>
  <si>
    <t>ба</t>
  </si>
  <si>
    <t>га</t>
  </si>
  <si>
    <t>вл</t>
  </si>
  <si>
    <t>су</t>
  </si>
  <si>
    <t>кт</t>
  </si>
  <si>
    <t>об</t>
  </si>
  <si>
    <t>зь</t>
  </si>
  <si>
    <t>кр</t>
  </si>
  <si>
    <t>тт</t>
  </si>
  <si>
    <t>тп</t>
  </si>
  <si>
    <t>лд</t>
  </si>
  <si>
    <t>зи</t>
  </si>
  <si>
    <t>иг</t>
  </si>
  <si>
    <t>бя</t>
  </si>
  <si>
    <t>сз</t>
  </si>
  <si>
    <t>ор</t>
  </si>
  <si>
    <t>жч</t>
  </si>
  <si>
    <t>сс</t>
  </si>
  <si>
    <t>ев</t>
  </si>
  <si>
    <t>ьо</t>
  </si>
  <si>
    <t>зе</t>
  </si>
  <si>
    <t>ши</t>
  </si>
  <si>
    <t>ку</t>
  </si>
  <si>
    <t>аи</t>
  </si>
  <si>
    <t>жл</t>
  </si>
  <si>
    <t>кг</t>
  </si>
  <si>
    <t>чт</t>
  </si>
  <si>
    <t>ха</t>
  </si>
  <si>
    <t>еч</t>
  </si>
  <si>
    <t>бл</t>
  </si>
  <si>
    <t>ух</t>
  </si>
  <si>
    <t>хо</t>
  </si>
  <si>
    <t>шл</t>
  </si>
  <si>
    <t>шт</t>
  </si>
  <si>
    <t>тл</t>
  </si>
  <si>
    <t>яб</t>
  </si>
  <si>
    <t>ат</t>
  </si>
  <si>
    <t>вц</t>
  </si>
  <si>
    <t>жд</t>
  </si>
  <si>
    <t>эп</t>
  </si>
  <si>
    <t>тс</t>
  </si>
  <si>
    <t>рщ</t>
  </si>
  <si>
    <t>дв</t>
  </si>
  <si>
    <t>еф</t>
  </si>
  <si>
    <t>яи</t>
  </si>
  <si>
    <t>аю</t>
  </si>
  <si>
    <t>др</t>
  </si>
  <si>
    <t>ьц</t>
  </si>
  <si>
    <t>ио</t>
  </si>
  <si>
    <t>уз</t>
  </si>
  <si>
    <t>рд</t>
  </si>
  <si>
    <t>ак</t>
  </si>
  <si>
    <t>зд</t>
  </si>
  <si>
    <t>бю</t>
  </si>
  <si>
    <t>сп</t>
  </si>
  <si>
    <t>зс</t>
  </si>
  <si>
    <t>аз</t>
  </si>
  <si>
    <t>йф</t>
  </si>
  <si>
    <t>тя</t>
  </si>
  <si>
    <t>ял</t>
  </si>
  <si>
    <t>иа</t>
  </si>
  <si>
    <t>рц</t>
  </si>
  <si>
    <t>ыя</t>
  </si>
  <si>
    <t>зк</t>
  </si>
  <si>
    <t>еу</t>
  </si>
  <si>
    <t>ой</t>
  </si>
  <si>
    <t>ащ</t>
  </si>
  <si>
    <t>ул</t>
  </si>
  <si>
    <t>ии</t>
  </si>
  <si>
    <t>чь</t>
  </si>
  <si>
    <t>шц</t>
  </si>
  <si>
    <t>ьч</t>
  </si>
  <si>
    <t>шв</t>
  </si>
  <si>
    <t>зн</t>
  </si>
  <si>
    <t>ык</t>
  </si>
  <si>
    <t>рк</t>
  </si>
  <si>
    <t>ск</t>
  </si>
  <si>
    <t>см</t>
  </si>
  <si>
    <t>оя</t>
  </si>
  <si>
    <t>рь</t>
  </si>
  <si>
    <t>ич</t>
  </si>
  <si>
    <t>мя</t>
  </si>
  <si>
    <t>эх</t>
  </si>
  <si>
    <t>яв</t>
  </si>
  <si>
    <t>рб</t>
  </si>
  <si>
    <t>уд</t>
  </si>
  <si>
    <t>зж</t>
  </si>
  <si>
    <t>тф</t>
  </si>
  <si>
    <t>зб</t>
  </si>
  <si>
    <t>уа</t>
  </si>
  <si>
    <t>рс</t>
  </si>
  <si>
    <t>фр</t>
  </si>
  <si>
    <t>уя</t>
  </si>
  <si>
    <t>вк</t>
  </si>
  <si>
    <t>рт</t>
  </si>
  <si>
    <t>тн</t>
  </si>
  <si>
    <t>ар</t>
  </si>
  <si>
    <t>шм</t>
  </si>
  <si>
    <t>ош</t>
  </si>
  <si>
    <t>ка</t>
  </si>
  <si>
    <t>уш</t>
  </si>
  <si>
    <t>зт</t>
  </si>
  <si>
    <t>цв</t>
  </si>
  <si>
    <t>бч</t>
  </si>
  <si>
    <t>ту</t>
  </si>
  <si>
    <t>фи</t>
  </si>
  <si>
    <t>ры</t>
  </si>
  <si>
    <t>йм</t>
  </si>
  <si>
    <t>юц</t>
  </si>
  <si>
    <t>дъ</t>
  </si>
  <si>
    <t>юх</t>
  </si>
  <si>
    <t>эс</t>
  </si>
  <si>
    <t>ге</t>
  </si>
  <si>
    <t>лм</t>
  </si>
  <si>
    <t>ги</t>
  </si>
  <si>
    <t>ыв</t>
  </si>
  <si>
    <t>ез</t>
  </si>
  <si>
    <t>гу</t>
  </si>
  <si>
    <t>йс</t>
  </si>
  <si>
    <t>яж</t>
  </si>
  <si>
    <t>иш</t>
  </si>
  <si>
    <t>мэ</t>
  </si>
  <si>
    <t>ол</t>
  </si>
  <si>
    <t>щи</t>
  </si>
  <si>
    <t>эл</t>
  </si>
  <si>
    <t>чн</t>
  </si>
  <si>
    <t>гл</t>
  </si>
  <si>
    <t>рр</t>
  </si>
  <si>
    <t>рн</t>
  </si>
  <si>
    <t>ды</t>
  </si>
  <si>
    <t>рг</t>
  </si>
  <si>
    <t>ый</t>
  </si>
  <si>
    <t>тч</t>
  </si>
  <si>
    <t>ху</t>
  </si>
  <si>
    <t>дн</t>
  </si>
  <si>
    <t>ых</t>
  </si>
  <si>
    <t>гв</t>
  </si>
  <si>
    <t>ыч</t>
  </si>
  <si>
    <t>ре</t>
  </si>
  <si>
    <t>яш</t>
  </si>
  <si>
    <t>бр</t>
  </si>
  <si>
    <t>жб</t>
  </si>
  <si>
    <t>ер</t>
  </si>
  <si>
    <t>мп</t>
  </si>
  <si>
    <t>зя</t>
  </si>
  <si>
    <t>уб</t>
  </si>
  <si>
    <t>те</t>
  </si>
  <si>
    <t>чр</t>
  </si>
  <si>
    <t>ющ</t>
  </si>
  <si>
    <t>мл</t>
  </si>
  <si>
    <t>ай</t>
  </si>
  <si>
    <t>ьг</t>
  </si>
  <si>
    <t>нт</t>
  </si>
  <si>
    <t>ищ</t>
  </si>
  <si>
    <t>тв</t>
  </si>
  <si>
    <t>сч</t>
  </si>
  <si>
    <t>го</t>
  </si>
  <si>
    <t>ьм</t>
  </si>
  <si>
    <t>шп</t>
  </si>
  <si>
    <t>ик</t>
  </si>
  <si>
    <t>ыг</t>
  </si>
  <si>
    <t>вя</t>
  </si>
  <si>
    <t>зг</t>
  </si>
  <si>
    <t>тм</t>
  </si>
  <si>
    <t>жи</t>
  </si>
  <si>
    <t>ср</t>
  </si>
  <si>
    <t>ае</t>
  </si>
  <si>
    <t>гн</t>
  </si>
  <si>
    <t>ьк</t>
  </si>
  <si>
    <t>ао</t>
  </si>
  <si>
    <t>сц</t>
  </si>
  <si>
    <t>ып</t>
  </si>
  <si>
    <t>ие</t>
  </si>
  <si>
    <t>ас</t>
  </si>
  <si>
    <t>жь</t>
  </si>
  <si>
    <t>пу</t>
  </si>
  <si>
    <t>иф</t>
  </si>
  <si>
    <t>ны</t>
  </si>
  <si>
    <t>це</t>
  </si>
  <si>
    <t>шо</t>
  </si>
  <si>
    <t>пц</t>
  </si>
  <si>
    <t>сд</t>
  </si>
  <si>
    <t>юз</t>
  </si>
  <si>
    <t>рп</t>
  </si>
  <si>
    <t>дь</t>
  </si>
  <si>
    <t>би</t>
  </si>
  <si>
    <t>лс</t>
  </si>
  <si>
    <t>ид</t>
  </si>
  <si>
    <t>ач</t>
  </si>
  <si>
    <t>ою</t>
  </si>
  <si>
    <t>ех</t>
  </si>
  <si>
    <t>сы</t>
  </si>
  <si>
    <t>дм</t>
  </si>
  <si>
    <t>пс</t>
  </si>
  <si>
    <t>ип</t>
  </si>
  <si>
    <t>уе</t>
  </si>
  <si>
    <t>ра</t>
  </si>
  <si>
    <t>кд</t>
  </si>
  <si>
    <t>дг</t>
  </si>
  <si>
    <t>йч</t>
  </si>
  <si>
    <t>ел</t>
  </si>
  <si>
    <t>бъ</t>
  </si>
  <si>
    <t>тъ</t>
  </si>
  <si>
    <t>яг</t>
  </si>
  <si>
    <t>ья</t>
  </si>
  <si>
    <t>пл</t>
  </si>
  <si>
    <t>их</t>
  </si>
  <si>
    <t>ще</t>
  </si>
  <si>
    <t>дд</t>
  </si>
  <si>
    <t>бм</t>
  </si>
  <si>
    <t>зо</t>
  </si>
  <si>
    <t>ац</t>
  </si>
  <si>
    <t>мк</t>
  </si>
  <si>
    <t>ут</t>
  </si>
  <si>
    <t>цк</t>
  </si>
  <si>
    <t>сл</t>
  </si>
  <si>
    <t>пн</t>
  </si>
  <si>
    <t>эй</t>
  </si>
  <si>
    <t>ыц</t>
  </si>
  <si>
    <t>нж</t>
  </si>
  <si>
    <t>йт</t>
  </si>
  <si>
    <t>ря</t>
  </si>
  <si>
    <t>ос</t>
  </si>
  <si>
    <t>сн</t>
  </si>
  <si>
    <t>мч</t>
  </si>
  <si>
    <t>вм</t>
  </si>
  <si>
    <t>пк</t>
  </si>
  <si>
    <t>нн</t>
  </si>
  <si>
    <t>щу</t>
  </si>
  <si>
    <t>ьш</t>
  </si>
  <si>
    <t>ее</t>
  </si>
  <si>
    <t>ыл</t>
  </si>
  <si>
    <t>цу</t>
  </si>
  <si>
    <t>ок</t>
  </si>
  <si>
    <t>уй</t>
  </si>
  <si>
    <t>лх</t>
  </si>
  <si>
    <t>нд</t>
  </si>
  <si>
    <t>ыж</t>
  </si>
  <si>
    <t>зр</t>
  </si>
  <si>
    <t>лб</t>
  </si>
  <si>
    <t>щь</t>
  </si>
  <si>
    <t>ыт</t>
  </si>
  <si>
    <t>ау</t>
  </si>
  <si>
    <t>пы</t>
  </si>
  <si>
    <t>гч</t>
  </si>
  <si>
    <t>фф</t>
  </si>
  <si>
    <t>ью</t>
  </si>
  <si>
    <t>бу</t>
  </si>
  <si>
    <t>чл</t>
  </si>
  <si>
    <t>оу</t>
  </si>
  <si>
    <t>вх</t>
  </si>
  <si>
    <t>ом</t>
  </si>
  <si>
    <t>хр</t>
  </si>
  <si>
    <t>ме</t>
  </si>
  <si>
    <t>ам</t>
  </si>
  <si>
    <t>юл</t>
  </si>
  <si>
    <t>юж</t>
  </si>
  <si>
    <t>хт</t>
  </si>
  <si>
    <t>вш</t>
  </si>
  <si>
    <t>тх</t>
  </si>
  <si>
    <t>бс</t>
  </si>
  <si>
    <t>бв</t>
  </si>
  <si>
    <t>лз</t>
  </si>
  <si>
    <t>пе</t>
  </si>
  <si>
    <t>вч</t>
  </si>
  <si>
    <t>еи</t>
  </si>
  <si>
    <t>вт</t>
  </si>
  <si>
    <t>юм</t>
  </si>
  <si>
    <t>ап</t>
  </si>
  <si>
    <t>шн</t>
  </si>
  <si>
    <t>чо</t>
  </si>
  <si>
    <t>вр</t>
  </si>
  <si>
    <t>вь</t>
  </si>
  <si>
    <t>мн</t>
  </si>
  <si>
    <t>чк</t>
  </si>
  <si>
    <t>оф</t>
  </si>
  <si>
    <t>ть</t>
  </si>
  <si>
    <t>фл</t>
  </si>
  <si>
    <t>юш</t>
  </si>
  <si>
    <t>рм</t>
  </si>
  <si>
    <t>чу</t>
  </si>
  <si>
    <t>ри</t>
  </si>
  <si>
    <t>зм</t>
  </si>
  <si>
    <t>ст</t>
  </si>
  <si>
    <t>дх</t>
  </si>
  <si>
    <t>ру</t>
  </si>
  <si>
    <t>са</t>
  </si>
  <si>
    <t>ещ</t>
  </si>
  <si>
    <t>рч</t>
  </si>
  <si>
    <t>жн</t>
  </si>
  <si>
    <t>ьн</t>
  </si>
  <si>
    <t>ке</t>
  </si>
  <si>
    <t>бе</t>
  </si>
  <si>
    <t>ей</t>
  </si>
  <si>
    <t>иб</t>
  </si>
  <si>
    <t>ло</t>
  </si>
  <si>
    <t>ки</t>
  </si>
  <si>
    <t>дч</t>
  </si>
  <si>
    <t>нс</t>
  </si>
  <si>
    <t>эм</t>
  </si>
  <si>
    <t>кз</t>
  </si>
  <si>
    <t>ог</t>
  </si>
  <si>
    <t>хм</t>
  </si>
  <si>
    <t>ящ</t>
  </si>
  <si>
    <t>юк</t>
  </si>
  <si>
    <t>сх</t>
  </si>
  <si>
    <t>чш</t>
  </si>
  <si>
    <t>шр</t>
  </si>
  <si>
    <t>уж</t>
  </si>
  <si>
    <t>вс</t>
  </si>
  <si>
    <t>си</t>
  </si>
  <si>
    <t>жр</t>
  </si>
  <si>
    <t>ук</t>
  </si>
  <si>
    <t>ди</t>
  </si>
  <si>
    <t>еп</t>
  </si>
  <si>
    <t>ох</t>
  </si>
  <si>
    <t>сш</t>
  </si>
  <si>
    <t>сь</t>
  </si>
  <si>
    <t>ьф</t>
  </si>
  <si>
    <t>ьс</t>
  </si>
  <si>
    <t>ео</t>
  </si>
  <si>
    <t>ду</t>
  </si>
  <si>
    <t>па</t>
  </si>
  <si>
    <t>ия</t>
  </si>
  <si>
    <t>йш</t>
  </si>
  <si>
    <t>лк</t>
  </si>
  <si>
    <t>дж</t>
  </si>
  <si>
    <t>ец</t>
  </si>
  <si>
    <t>ий</t>
  </si>
  <si>
    <t>ша</t>
  </si>
  <si>
    <t>рл</t>
  </si>
  <si>
    <t>юг</t>
  </si>
  <si>
    <t>нч</t>
  </si>
  <si>
    <t>лп</t>
  </si>
  <si>
    <t>ье</t>
  </si>
  <si>
    <t>лг</t>
  </si>
  <si>
    <t>ая</t>
  </si>
  <si>
    <t>бо</t>
  </si>
  <si>
    <t>хе</t>
  </si>
  <si>
    <t>нр</t>
  </si>
  <si>
    <t>ун</t>
  </si>
  <si>
    <t>тщ</t>
  </si>
  <si>
    <t>як</t>
  </si>
  <si>
    <t>уф</t>
  </si>
  <si>
    <t>тд</t>
  </si>
  <si>
    <t>рю</t>
  </si>
  <si>
    <t>хл</t>
  </si>
  <si>
    <t>св</t>
  </si>
  <si>
    <t>дш</t>
  </si>
  <si>
    <t>мс</t>
  </si>
  <si>
    <t>яп</t>
  </si>
  <si>
    <t>ше</t>
  </si>
  <si>
    <t>кп</t>
  </si>
  <si>
    <t>ро</t>
  </si>
  <si>
    <t>ые</t>
  </si>
  <si>
    <t>шь</t>
  </si>
  <si>
    <t>дб</t>
  </si>
  <si>
    <t>ус</t>
  </si>
  <si>
    <t>оз</t>
  </si>
  <si>
    <t>ис</t>
  </si>
  <si>
    <t>рф</t>
  </si>
  <si>
    <t>ущ</t>
  </si>
  <si>
    <t>ег</t>
  </si>
  <si>
    <t>сж</t>
  </si>
  <si>
    <t>ле</t>
  </si>
  <si>
    <t>хи</t>
  </si>
  <si>
    <t>юр</t>
  </si>
  <si>
    <t>лн</t>
  </si>
  <si>
    <t>дл</t>
  </si>
  <si>
    <t>вв</t>
  </si>
  <si>
    <t>уц</t>
  </si>
  <si>
    <t>юн</t>
  </si>
  <si>
    <t>йн</t>
  </si>
  <si>
    <t>ла</t>
  </si>
  <si>
    <t>пр</t>
  </si>
  <si>
    <t>йз</t>
  </si>
  <si>
    <t>ав</t>
  </si>
  <si>
    <t>съ</t>
  </si>
  <si>
    <t>бб</t>
  </si>
  <si>
    <t>дц</t>
  </si>
  <si>
    <t>эт</t>
  </si>
  <si>
    <t>йц</t>
  </si>
  <si>
    <t>ма</t>
  </si>
  <si>
    <t>пп</t>
  </si>
  <si>
    <t>сб</t>
  </si>
  <si>
    <t>рз</t>
  </si>
  <si>
    <t>бх</t>
  </si>
  <si>
    <t>сф</t>
  </si>
  <si>
    <t>аш</t>
  </si>
  <si>
    <t>сг</t>
  </si>
  <si>
    <t>яр</t>
  </si>
  <si>
    <t>ве</t>
  </si>
  <si>
    <t>гк</t>
  </si>
  <si>
    <t>нк</t>
  </si>
  <si>
    <t>иж</t>
  </si>
  <si>
    <t>нф</t>
  </si>
  <si>
    <t>фю</t>
  </si>
  <si>
    <t>гб</t>
  </si>
  <si>
    <t>ур</t>
  </si>
  <si>
    <t>кн</t>
  </si>
  <si>
    <t>оэ</t>
  </si>
  <si>
    <t>гр</t>
  </si>
  <si>
    <t>дт</t>
  </si>
  <si>
    <t>ся</t>
  </si>
  <si>
    <t>хв</t>
  </si>
  <si>
    <t>яч</t>
  </si>
  <si>
    <t>нь</t>
  </si>
  <si>
    <t>ым</t>
  </si>
  <si>
    <t>ит</t>
  </si>
  <si>
    <t>од</t>
  </si>
  <si>
    <t>еш</t>
  </si>
  <si>
    <t>йо</t>
  </si>
  <si>
    <t>жо</t>
  </si>
  <si>
    <t>яц</t>
  </si>
  <si>
    <t>ет</t>
  </si>
  <si>
    <t>ца</t>
  </si>
  <si>
    <t>оп</t>
  </si>
  <si>
    <t>ед</t>
  </si>
  <si>
    <t>еб</t>
  </si>
  <si>
    <t>иц</t>
  </si>
  <si>
    <t>та</t>
  </si>
  <si>
    <t>ыи</t>
  </si>
  <si>
    <t>мб</t>
  </si>
  <si>
    <t>му</t>
  </si>
  <si>
    <t>аж</t>
  </si>
  <si>
    <t>дп</t>
  </si>
  <si>
    <t>аф</t>
  </si>
  <si>
    <t>ня</t>
  </si>
  <si>
    <t>цм</t>
  </si>
  <si>
    <t>ву</t>
  </si>
  <si>
    <t>ко</t>
  </si>
  <si>
    <t>лл</t>
  </si>
  <si>
    <t>лт</t>
  </si>
  <si>
    <t>мо</t>
  </si>
  <si>
    <t>рх</t>
  </si>
  <si>
    <t>ое</t>
  </si>
  <si>
    <t>ил</t>
  </si>
  <si>
    <t>зы</t>
  </si>
  <si>
    <t>фт</t>
  </si>
  <si>
    <t>ов</t>
  </si>
  <si>
    <t>вд</t>
  </si>
  <si>
    <t>ят</t>
  </si>
  <si>
    <t>зу</t>
  </si>
  <si>
    <t>мг</t>
  </si>
  <si>
    <t>ек</t>
  </si>
  <si>
    <t>ув</t>
  </si>
  <si>
    <t>ьд</t>
  </si>
  <si>
    <t>ти</t>
  </si>
  <si>
    <t>зв</t>
  </si>
  <si>
    <t>нв</t>
  </si>
  <si>
    <t>яд</t>
  </si>
  <si>
    <t>ощ</t>
  </si>
  <si>
    <t>тр</t>
  </si>
  <si>
    <t>ьб</t>
  </si>
  <si>
    <t>эк</t>
  </si>
  <si>
    <t>фа</t>
  </si>
  <si>
    <t>жу</t>
  </si>
  <si>
    <t>че</t>
  </si>
  <si>
    <t>уч</t>
  </si>
  <si>
    <t>лж</t>
  </si>
  <si>
    <t>кц</t>
  </si>
  <si>
    <t>чв</t>
  </si>
  <si>
    <t>ад</t>
  </si>
  <si>
    <t>сэ</t>
  </si>
  <si>
    <t>дс</t>
  </si>
  <si>
    <t>хн</t>
  </si>
  <si>
    <t>ви</t>
  </si>
  <si>
    <t>шу</t>
  </si>
  <si>
    <t>нщ</t>
  </si>
  <si>
    <t>ум</t>
  </si>
  <si>
    <t>йг</t>
  </si>
  <si>
    <t>кс</t>
  </si>
  <si>
    <t>ыб</t>
  </si>
  <si>
    <t>дя</t>
  </si>
  <si>
    <t>нг</t>
  </si>
  <si>
    <t>эф</t>
  </si>
  <si>
    <t>рш</t>
  </si>
  <si>
    <t>ыд</t>
  </si>
  <si>
    <t>ва</t>
  </si>
  <si>
    <t>бн</t>
  </si>
  <si>
    <t>оо</t>
  </si>
  <si>
    <t>мр</t>
  </si>
  <si>
    <t>ци</t>
  </si>
  <si>
    <t>бш</t>
  </si>
  <si>
    <t>ль</t>
  </si>
  <si>
    <t>йк</t>
  </si>
  <si>
    <t>ян</t>
  </si>
  <si>
    <t>вн</t>
  </si>
  <si>
    <t>аб</t>
  </si>
  <si>
    <t>тб</t>
  </si>
  <si>
    <t>рж</t>
  </si>
  <si>
    <t>рв</t>
  </si>
  <si>
    <t>лы</t>
  </si>
  <si>
    <t>ын</t>
  </si>
  <si>
    <t>юс</t>
  </si>
  <si>
    <t>эр</t>
  </si>
  <si>
    <t>им</t>
  </si>
  <si>
    <t>тк</t>
  </si>
  <si>
    <t>уг</t>
  </si>
  <si>
    <t>мв</t>
  </si>
  <si>
    <t>гд</t>
  </si>
  <si>
    <t>ям</t>
  </si>
  <si>
    <t>де</t>
  </si>
  <si>
    <t>эн</t>
  </si>
  <si>
    <t>аг</t>
  </si>
  <si>
    <t>кж</t>
  </si>
  <si>
    <t>нз</t>
  </si>
  <si>
    <t>ем</t>
  </si>
  <si>
    <t>жс</t>
  </si>
  <si>
    <t>ин</t>
  </si>
  <si>
    <t>ию</t>
  </si>
  <si>
    <t>бщ</t>
  </si>
  <si>
    <t>чи</t>
  </si>
  <si>
    <t>ах</t>
  </si>
  <si>
    <t>ен</t>
  </si>
  <si>
    <t>ож</t>
  </si>
  <si>
    <t>ча</t>
  </si>
  <si>
    <t>фо</t>
  </si>
  <si>
    <t>цо</t>
  </si>
  <si>
    <t>то</t>
  </si>
  <si>
    <t>ню</t>
  </si>
  <si>
    <t>ея</t>
  </si>
  <si>
    <t>ив</t>
  </si>
  <si>
    <t>ес</t>
  </si>
  <si>
    <t>вг</t>
  </si>
  <si>
    <t>ыш</t>
  </si>
  <si>
    <t>зл</t>
  </si>
  <si>
    <t>нш</t>
  </si>
  <si>
    <t>юб</t>
  </si>
  <si>
    <t>щн</t>
  </si>
  <si>
    <t>пт</t>
  </si>
  <si>
    <t>бк</t>
  </si>
  <si>
    <t>atm</t>
  </si>
  <si>
    <t>Article</t>
  </si>
  <si>
    <t>IT</t>
  </si>
  <si>
    <t>th</t>
  </si>
  <si>
    <t>ra</t>
  </si>
  <si>
    <t>etc</t>
  </si>
  <si>
    <t>us</t>
  </si>
  <si>
    <t>rho</t>
  </si>
  <si>
    <t>ene</t>
  </si>
  <si>
    <t>bc</t>
  </si>
  <si>
    <t>Xia</t>
  </si>
  <si>
    <t>ka</t>
  </si>
  <si>
    <t>D</t>
  </si>
  <si>
    <t>ep</t>
  </si>
  <si>
    <t>operating system</t>
  </si>
  <si>
    <t>va</t>
  </si>
  <si>
    <t>s</t>
  </si>
  <si>
    <t>ol</t>
  </si>
  <si>
    <t>op</t>
  </si>
  <si>
    <t>od</t>
  </si>
  <si>
    <t>ve</t>
  </si>
  <si>
    <t>EC</t>
  </si>
  <si>
    <t>l</t>
  </si>
  <si>
    <t>ti</t>
  </si>
  <si>
    <t>is</t>
  </si>
  <si>
    <t>those</t>
  </si>
  <si>
    <t>When</t>
  </si>
  <si>
    <t>eating</t>
  </si>
  <si>
    <t>en</t>
  </si>
  <si>
    <t>lo</t>
  </si>
  <si>
    <t>le</t>
  </si>
  <si>
    <t>ck</t>
  </si>
  <si>
    <t>Ying</t>
  </si>
  <si>
    <t>al</t>
  </si>
  <si>
    <t>mp</t>
  </si>
  <si>
    <t>ace</t>
  </si>
  <si>
    <t>aw</t>
  </si>
  <si>
    <t>Power</t>
  </si>
  <si>
    <t>IU</t>
  </si>
  <si>
    <t>in and</t>
  </si>
  <si>
    <t>ki</t>
  </si>
  <si>
    <t>tv</t>
  </si>
  <si>
    <t>ut</t>
  </si>
  <si>
    <t>Yat</t>
  </si>
  <si>
    <t>ap</t>
  </si>
  <si>
    <t>nn</t>
  </si>
  <si>
    <t>ma</t>
  </si>
  <si>
    <t>di</t>
  </si>
  <si>
    <t>az</t>
  </si>
  <si>
    <t>IC</t>
  </si>
  <si>
    <t>Th</t>
  </si>
  <si>
    <t>la</t>
  </si>
  <si>
    <t>ne</t>
  </si>
  <si>
    <t>cn</t>
  </si>
  <si>
    <t>cr</t>
  </si>
  <si>
    <t>hic</t>
  </si>
  <si>
    <t>mo</t>
  </si>
  <si>
    <t>willow</t>
  </si>
  <si>
    <t>bo</t>
  </si>
  <si>
    <t>ohm</t>
  </si>
  <si>
    <t>ak</t>
  </si>
  <si>
    <t>ca</t>
  </si>
  <si>
    <t>LH</t>
  </si>
  <si>
    <t>RU</t>
  </si>
  <si>
    <t>ho</t>
  </si>
  <si>
    <t>cl</t>
  </si>
  <si>
    <t>standby</t>
  </si>
  <si>
    <t>and I</t>
  </si>
  <si>
    <t>chi</t>
  </si>
  <si>
    <t>ce</t>
  </si>
  <si>
    <t>Ms</t>
  </si>
  <si>
    <t>og</t>
  </si>
  <si>
    <t>t</t>
  </si>
  <si>
    <t>baa</t>
  </si>
  <si>
    <t>Lake</t>
  </si>
  <si>
    <t>Pts</t>
  </si>
  <si>
    <t>beats</t>
  </si>
  <si>
    <t>br</t>
  </si>
  <si>
    <t>ithout</t>
  </si>
  <si>
    <t>ich</t>
  </si>
  <si>
    <t>days</t>
  </si>
  <si>
    <t>pi</t>
  </si>
  <si>
    <t>B</t>
  </si>
  <si>
    <t>ext</t>
  </si>
  <si>
    <t>ev</t>
  </si>
  <si>
    <t>ek</t>
  </si>
  <si>
    <t>ry</t>
  </si>
  <si>
    <t>bah</t>
  </si>
  <si>
    <t>hectare</t>
  </si>
  <si>
    <t>receptacle</t>
  </si>
  <si>
    <t>id</t>
  </si>
  <si>
    <t>CH</t>
  </si>
  <si>
    <t>c</t>
  </si>
  <si>
    <t>them</t>
  </si>
  <si>
    <t>ss</t>
  </si>
  <si>
    <t>qi</t>
  </si>
  <si>
    <t>uch</t>
  </si>
  <si>
    <t>pl</t>
  </si>
  <si>
    <t>sa</t>
  </si>
  <si>
    <t>yv</t>
  </si>
  <si>
    <t>pu</t>
  </si>
  <si>
    <t>y</t>
  </si>
  <si>
    <t>mi</t>
  </si>
  <si>
    <t>ku</t>
  </si>
  <si>
    <t>bldg</t>
  </si>
  <si>
    <t>CHN</t>
  </si>
  <si>
    <t>nt</t>
  </si>
  <si>
    <t>bi</t>
  </si>
  <si>
    <t>lu</t>
  </si>
  <si>
    <t>ow</t>
  </si>
  <si>
    <t>convent</t>
  </si>
  <si>
    <t>ur</t>
  </si>
  <si>
    <t>Chapter</t>
  </si>
  <si>
    <t>Sun.</t>
  </si>
  <si>
    <t>nya</t>
  </si>
  <si>
    <t>ab</t>
  </si>
  <si>
    <t>sou</t>
  </si>
  <si>
    <t>pH</t>
  </si>
  <si>
    <t>hedgehog</t>
  </si>
  <si>
    <t>ar</t>
  </si>
  <si>
    <t>um</t>
  </si>
  <si>
    <t>St.</t>
  </si>
  <si>
    <t>shea</t>
  </si>
  <si>
    <t>woh</t>
  </si>
  <si>
    <t>kt</t>
  </si>
  <si>
    <t>Hg</t>
  </si>
  <si>
    <t>ach</t>
  </si>
  <si>
    <t>sludge</t>
  </si>
  <si>
    <t>mk</t>
  </si>
  <si>
    <t>bl</t>
  </si>
  <si>
    <t>K</t>
  </si>
  <si>
    <t>mn</t>
  </si>
  <si>
    <t>Hb</t>
  </si>
  <si>
    <t>Liu</t>
  </si>
  <si>
    <t>sha</t>
  </si>
  <si>
    <t>Jahn</t>
  </si>
  <si>
    <t>train</t>
  </si>
  <si>
    <t>ly</t>
  </si>
  <si>
    <t>cabbage soup</t>
  </si>
  <si>
    <t>tse</t>
  </si>
  <si>
    <t>uk</t>
  </si>
  <si>
    <t>tsa</t>
  </si>
  <si>
    <t>itz</t>
  </si>
  <si>
    <t>HS</t>
  </si>
  <si>
    <t>cm</t>
  </si>
  <si>
    <t>Points</t>
  </si>
  <si>
    <t>ec</t>
  </si>
  <si>
    <t>er</t>
  </si>
  <si>
    <t>fucked</t>
  </si>
  <si>
    <t>oya</t>
  </si>
  <si>
    <t>ns</t>
  </si>
  <si>
    <t>her</t>
  </si>
  <si>
    <t>ew</t>
  </si>
  <si>
    <t>Custom</t>
  </si>
  <si>
    <t>wk</t>
  </si>
  <si>
    <t>ys</t>
  </si>
  <si>
    <t>pb</t>
  </si>
  <si>
    <t>dd</t>
  </si>
  <si>
    <t>gi</t>
  </si>
  <si>
    <t>dc</t>
  </si>
  <si>
    <t>ts</t>
  </si>
  <si>
    <t>st</t>
  </si>
  <si>
    <t>dy</t>
  </si>
  <si>
    <t>boo</t>
  </si>
  <si>
    <t>Prince</t>
  </si>
  <si>
    <t>and about</t>
  </si>
  <si>
    <t>osh</t>
  </si>
  <si>
    <t>ex</t>
  </si>
  <si>
    <t>shek</t>
  </si>
  <si>
    <t>camping</t>
  </si>
  <si>
    <t>gc</t>
  </si>
  <si>
    <t>VC</t>
  </si>
  <si>
    <t>Letter Pair</t>
  </si>
  <si>
    <t>Count</t>
  </si>
  <si>
    <t>Translates</t>
  </si>
  <si>
    <t>Abbreviation</t>
  </si>
  <si>
    <t>Transliteration</t>
  </si>
  <si>
    <t>Phonetization</t>
  </si>
  <si>
    <t>Proper Noun</t>
  </si>
  <si>
    <t>Comment</t>
  </si>
  <si>
    <t>as in "Well hello there!"</t>
  </si>
  <si>
    <t>?</t>
  </si>
  <si>
    <t>Same as english: 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</si>
</sst>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9"/>
  <sheetViews>
    <sheetView topLeftCell="A308" workbookViewId="0">
      <selection activeCell="A323" sqref="A323"/>
    </sheetView>
  </sheetViews>
  <sheetFormatPr defaultRowHeight="14.4" x14ac:dyDescent="0.3"/>
  <cols>
    <col min="1" max="1" width="20.109375" style="1" customWidth="1"/>
    <col min="2" max="2" width="21" customWidth="1"/>
    <col min="3" max="3" width="21.77734375" style="1" customWidth="1"/>
    <col min="4" max="4" width="25" customWidth="1"/>
  </cols>
  <sheetData>
    <row r="1" spans="1:3" x14ac:dyDescent="0.3">
      <c r="A1" s="1" t="s">
        <v>1</v>
      </c>
      <c r="B1" t="s">
        <v>8653</v>
      </c>
      <c r="C1" s="1" t="s">
        <v>0</v>
      </c>
    </row>
    <row r="2" spans="1:3" x14ac:dyDescent="0.3">
      <c r="A2" s="1" t="s">
        <v>2</v>
      </c>
      <c r="B2" t="s">
        <v>8759</v>
      </c>
      <c r="C2" s="1" t="s">
        <v>4978</v>
      </c>
    </row>
    <row r="3" spans="1:3" x14ac:dyDescent="0.3">
      <c r="A3" s="1" t="s">
        <v>3</v>
      </c>
      <c r="B3" t="s">
        <v>8760</v>
      </c>
      <c r="C3" s="1" t="s">
        <v>4979</v>
      </c>
    </row>
    <row r="4" spans="1:3" x14ac:dyDescent="0.3">
      <c r="A4" s="1" t="s">
        <v>4</v>
      </c>
      <c r="B4" t="s">
        <v>8761</v>
      </c>
      <c r="C4" s="1" t="s">
        <v>4980</v>
      </c>
    </row>
    <row r="5" spans="1:3" x14ac:dyDescent="0.3">
      <c r="A5" s="1" t="s">
        <v>5</v>
      </c>
      <c r="B5" t="s">
        <v>8762</v>
      </c>
      <c r="C5" s="1" t="s">
        <v>4981</v>
      </c>
    </row>
    <row r="6" spans="1:3" x14ac:dyDescent="0.3">
      <c r="A6" s="1" t="s">
        <v>6</v>
      </c>
      <c r="B6" t="s">
        <v>8763</v>
      </c>
      <c r="C6" s="1" t="s">
        <v>4982</v>
      </c>
    </row>
    <row r="7" spans="1:3" x14ac:dyDescent="0.3">
      <c r="A7" s="1" t="s">
        <v>7</v>
      </c>
      <c r="B7" t="s">
        <v>8764</v>
      </c>
      <c r="C7" s="1" t="s">
        <v>4983</v>
      </c>
    </row>
    <row r="8" spans="1:3" x14ac:dyDescent="0.3">
      <c r="A8" s="1" t="s">
        <v>8</v>
      </c>
      <c r="B8" t="s">
        <v>8765</v>
      </c>
      <c r="C8" s="1" t="s">
        <v>4984</v>
      </c>
    </row>
    <row r="9" spans="1:3" x14ac:dyDescent="0.3">
      <c r="A9" s="1" t="s">
        <v>9</v>
      </c>
      <c r="B9" t="s">
        <v>8766</v>
      </c>
      <c r="C9" s="1" t="s">
        <v>4985</v>
      </c>
    </row>
    <row r="10" spans="1:3" x14ac:dyDescent="0.3">
      <c r="A10" s="1" t="s">
        <v>10</v>
      </c>
      <c r="B10" t="s">
        <v>8767</v>
      </c>
      <c r="C10" s="1" t="s">
        <v>4986</v>
      </c>
    </row>
    <row r="11" spans="1:3" x14ac:dyDescent="0.3">
      <c r="A11" s="1" t="s">
        <v>11</v>
      </c>
      <c r="B11" t="s">
        <v>8768</v>
      </c>
      <c r="C11" s="1" t="s">
        <v>4987</v>
      </c>
    </row>
    <row r="12" spans="1:3" x14ac:dyDescent="0.3">
      <c r="A12" s="1" t="s">
        <v>12</v>
      </c>
      <c r="B12" t="s">
        <v>8769</v>
      </c>
      <c r="C12" s="1" t="s">
        <v>4988</v>
      </c>
    </row>
    <row r="13" spans="1:3" x14ac:dyDescent="0.3">
      <c r="A13" s="1" t="s">
        <v>13</v>
      </c>
      <c r="B13" t="s">
        <v>8770</v>
      </c>
      <c r="C13" s="1" t="s">
        <v>4989</v>
      </c>
    </row>
    <row r="14" spans="1:3" x14ac:dyDescent="0.3">
      <c r="A14" s="1" t="s">
        <v>14</v>
      </c>
      <c r="B14" t="s">
        <v>8771</v>
      </c>
      <c r="C14" s="1" t="s">
        <v>4990</v>
      </c>
    </row>
    <row r="15" spans="1:3" x14ac:dyDescent="0.3">
      <c r="A15" s="1" t="s">
        <v>15</v>
      </c>
      <c r="B15" t="s">
        <v>8772</v>
      </c>
      <c r="C15" s="1" t="s">
        <v>4991</v>
      </c>
    </row>
    <row r="16" spans="1:3" x14ac:dyDescent="0.3">
      <c r="A16" s="1" t="s">
        <v>16</v>
      </c>
      <c r="B16" t="s">
        <v>8773</v>
      </c>
      <c r="C16" s="1" t="s">
        <v>4992</v>
      </c>
    </row>
    <row r="17" spans="1:3" x14ac:dyDescent="0.3">
      <c r="A17" s="1" t="s">
        <v>17</v>
      </c>
      <c r="B17" t="s">
        <v>8774</v>
      </c>
      <c r="C17" s="1" t="s">
        <v>4993</v>
      </c>
    </row>
    <row r="18" spans="1:3" x14ac:dyDescent="0.3">
      <c r="A18" s="1" t="s">
        <v>18</v>
      </c>
      <c r="B18" t="s">
        <v>8775</v>
      </c>
      <c r="C18" s="1" t="s">
        <v>4994</v>
      </c>
    </row>
    <row r="19" spans="1:3" x14ac:dyDescent="0.3">
      <c r="A19" s="1" t="s">
        <v>19</v>
      </c>
      <c r="B19" t="s">
        <v>8776</v>
      </c>
      <c r="C19" s="1" t="s">
        <v>4995</v>
      </c>
    </row>
    <row r="20" spans="1:3" x14ac:dyDescent="0.3">
      <c r="A20" s="1" t="s">
        <v>20</v>
      </c>
      <c r="B20" t="s">
        <v>8777</v>
      </c>
      <c r="C20" s="1" t="s">
        <v>4978</v>
      </c>
    </row>
    <row r="21" spans="1:3" x14ac:dyDescent="0.3">
      <c r="A21" s="1" t="s">
        <v>21</v>
      </c>
      <c r="B21" t="s">
        <v>8778</v>
      </c>
      <c r="C21" s="1" t="s">
        <v>4996</v>
      </c>
    </row>
    <row r="22" spans="1:3" x14ac:dyDescent="0.3">
      <c r="A22" s="1" t="s">
        <v>22</v>
      </c>
      <c r="B22" t="s">
        <v>8779</v>
      </c>
      <c r="C22" s="1" t="s">
        <v>4997</v>
      </c>
    </row>
    <row r="23" spans="1:3" x14ac:dyDescent="0.3">
      <c r="A23" s="1" t="s">
        <v>23</v>
      </c>
      <c r="B23" t="s">
        <v>8780</v>
      </c>
      <c r="C23" s="1" t="s">
        <v>4998</v>
      </c>
    </row>
    <row r="24" spans="1:3" x14ac:dyDescent="0.3">
      <c r="A24" s="1" t="s">
        <v>24</v>
      </c>
      <c r="B24" t="s">
        <v>8781</v>
      </c>
      <c r="C24" s="1" t="s">
        <v>4999</v>
      </c>
    </row>
    <row r="25" spans="1:3" x14ac:dyDescent="0.3">
      <c r="A25" s="1" t="s">
        <v>25</v>
      </c>
      <c r="B25" t="s">
        <v>8782</v>
      </c>
      <c r="C25" s="1" t="s">
        <v>4996</v>
      </c>
    </row>
    <row r="26" spans="1:3" x14ac:dyDescent="0.3">
      <c r="A26" s="1" t="s">
        <v>26</v>
      </c>
      <c r="B26" t="s">
        <v>8783</v>
      </c>
      <c r="C26" s="1" t="s">
        <v>5000</v>
      </c>
    </row>
    <row r="27" spans="1:3" x14ac:dyDescent="0.3">
      <c r="A27" s="1" t="s">
        <v>27</v>
      </c>
      <c r="B27" t="s">
        <v>8784</v>
      </c>
      <c r="C27" s="1" t="s">
        <v>5001</v>
      </c>
    </row>
    <row r="28" spans="1:3" x14ac:dyDescent="0.3">
      <c r="A28" s="1" t="s">
        <v>28</v>
      </c>
      <c r="B28" t="s">
        <v>8785</v>
      </c>
      <c r="C28" s="1" t="s">
        <v>4986</v>
      </c>
    </row>
    <row r="29" spans="1:3" x14ac:dyDescent="0.3">
      <c r="A29" s="1" t="s">
        <v>29</v>
      </c>
      <c r="B29" t="s">
        <v>8786</v>
      </c>
      <c r="C29" s="1" t="s">
        <v>5002</v>
      </c>
    </row>
    <row r="30" spans="1:3" x14ac:dyDescent="0.3">
      <c r="A30" s="1" t="s">
        <v>30</v>
      </c>
      <c r="B30" t="s">
        <v>8787</v>
      </c>
      <c r="C30" s="1" t="s">
        <v>4989</v>
      </c>
    </row>
    <row r="31" spans="1:3" x14ac:dyDescent="0.3">
      <c r="A31" s="1" t="s">
        <v>31</v>
      </c>
      <c r="B31" t="s">
        <v>8788</v>
      </c>
      <c r="C31" s="1" t="s">
        <v>5003</v>
      </c>
    </row>
    <row r="32" spans="1:3" x14ac:dyDescent="0.3">
      <c r="A32" s="1" t="s">
        <v>32</v>
      </c>
      <c r="B32" t="s">
        <v>8789</v>
      </c>
      <c r="C32" s="1" t="s">
        <v>5004</v>
      </c>
    </row>
    <row r="33" spans="1:3" x14ac:dyDescent="0.3">
      <c r="A33" s="1" t="s">
        <v>33</v>
      </c>
      <c r="B33" t="s">
        <v>8790</v>
      </c>
      <c r="C33" s="1" t="s">
        <v>5005</v>
      </c>
    </row>
    <row r="34" spans="1:3" x14ac:dyDescent="0.3">
      <c r="A34" s="1" t="s">
        <v>34</v>
      </c>
      <c r="B34" t="s">
        <v>8791</v>
      </c>
      <c r="C34" s="1" t="s">
        <v>5006</v>
      </c>
    </row>
    <row r="35" spans="1:3" x14ac:dyDescent="0.3">
      <c r="A35" s="1" t="s">
        <v>35</v>
      </c>
      <c r="B35" t="s">
        <v>8792</v>
      </c>
      <c r="C35" s="1" t="s">
        <v>5007</v>
      </c>
    </row>
    <row r="36" spans="1:3" x14ac:dyDescent="0.3">
      <c r="A36" s="1" t="s">
        <v>36</v>
      </c>
      <c r="B36" t="s">
        <v>8793</v>
      </c>
      <c r="C36" s="1" t="s">
        <v>5008</v>
      </c>
    </row>
    <row r="37" spans="1:3" x14ac:dyDescent="0.3">
      <c r="A37" s="1" t="s">
        <v>37</v>
      </c>
      <c r="B37" t="s">
        <v>8794</v>
      </c>
      <c r="C37" s="1" t="s">
        <v>5009</v>
      </c>
    </row>
    <row r="38" spans="1:3" x14ac:dyDescent="0.3">
      <c r="A38" s="1" t="s">
        <v>38</v>
      </c>
      <c r="B38" t="s">
        <v>8795</v>
      </c>
      <c r="C38" s="1" t="s">
        <v>5010</v>
      </c>
    </row>
    <row r="39" spans="1:3" x14ac:dyDescent="0.3">
      <c r="A39" s="1" t="s">
        <v>39</v>
      </c>
      <c r="B39" t="s">
        <v>8796</v>
      </c>
      <c r="C39" s="1" t="s">
        <v>5011</v>
      </c>
    </row>
    <row r="40" spans="1:3" x14ac:dyDescent="0.3">
      <c r="A40" s="1" t="s">
        <v>40</v>
      </c>
      <c r="B40" t="s">
        <v>8797</v>
      </c>
      <c r="C40" s="1" t="s">
        <v>5012</v>
      </c>
    </row>
    <row r="41" spans="1:3" x14ac:dyDescent="0.3">
      <c r="A41" s="1" t="s">
        <v>41</v>
      </c>
      <c r="B41" t="s">
        <v>8798</v>
      </c>
      <c r="C41" s="1" t="s">
        <v>5013</v>
      </c>
    </row>
    <row r="42" spans="1:3" x14ac:dyDescent="0.3">
      <c r="A42" s="1" t="s">
        <v>42</v>
      </c>
      <c r="B42" t="s">
        <v>8799</v>
      </c>
      <c r="C42" s="1" t="s">
        <v>5014</v>
      </c>
    </row>
    <row r="43" spans="1:3" x14ac:dyDescent="0.3">
      <c r="A43" s="1" t="s">
        <v>43</v>
      </c>
      <c r="B43" t="s">
        <v>8800</v>
      </c>
      <c r="C43" s="1" t="s">
        <v>5015</v>
      </c>
    </row>
    <row r="44" spans="1:3" x14ac:dyDescent="0.3">
      <c r="A44" s="1" t="s">
        <v>44</v>
      </c>
      <c r="B44" t="s">
        <v>8801</v>
      </c>
      <c r="C44" s="1" t="s">
        <v>5016</v>
      </c>
    </row>
    <row r="45" spans="1:3" x14ac:dyDescent="0.3">
      <c r="A45" s="1" t="s">
        <v>45</v>
      </c>
      <c r="B45" t="s">
        <v>8802</v>
      </c>
      <c r="C45" s="1" t="s">
        <v>5017</v>
      </c>
    </row>
    <row r="46" spans="1:3" x14ac:dyDescent="0.3">
      <c r="A46" s="1" t="s">
        <v>46</v>
      </c>
      <c r="B46" t="s">
        <v>8803</v>
      </c>
      <c r="C46" s="1" t="s">
        <v>5018</v>
      </c>
    </row>
    <row r="47" spans="1:3" x14ac:dyDescent="0.3">
      <c r="A47" s="1" t="s">
        <v>47</v>
      </c>
      <c r="B47" t="s">
        <v>8804</v>
      </c>
      <c r="C47" s="1" t="s">
        <v>5019</v>
      </c>
    </row>
    <row r="48" spans="1:3" x14ac:dyDescent="0.3">
      <c r="A48" s="1" t="s">
        <v>48</v>
      </c>
      <c r="B48" t="s">
        <v>8805</v>
      </c>
      <c r="C48" s="1" t="s">
        <v>5020</v>
      </c>
    </row>
    <row r="49" spans="1:3" x14ac:dyDescent="0.3">
      <c r="A49" s="1" t="s">
        <v>49</v>
      </c>
      <c r="B49" t="s">
        <v>8806</v>
      </c>
      <c r="C49" s="1" t="s">
        <v>5021</v>
      </c>
    </row>
    <row r="50" spans="1:3" x14ac:dyDescent="0.3">
      <c r="A50" s="1" t="s">
        <v>50</v>
      </c>
      <c r="B50" t="s">
        <v>8807</v>
      </c>
      <c r="C50" s="1" t="s">
        <v>5022</v>
      </c>
    </row>
    <row r="51" spans="1:3" x14ac:dyDescent="0.3">
      <c r="A51" s="1" t="s">
        <v>51</v>
      </c>
      <c r="B51" t="s">
        <v>8808</v>
      </c>
      <c r="C51" s="1" t="s">
        <v>5023</v>
      </c>
    </row>
    <row r="52" spans="1:3" x14ac:dyDescent="0.3">
      <c r="A52" s="1" t="s">
        <v>52</v>
      </c>
      <c r="B52" t="s">
        <v>8809</v>
      </c>
      <c r="C52" s="1" t="s">
        <v>5024</v>
      </c>
    </row>
    <row r="53" spans="1:3" x14ac:dyDescent="0.3">
      <c r="A53" s="1" t="s">
        <v>53</v>
      </c>
      <c r="B53" t="s">
        <v>8810</v>
      </c>
      <c r="C53" s="1" t="s">
        <v>5025</v>
      </c>
    </row>
    <row r="54" spans="1:3" x14ac:dyDescent="0.3">
      <c r="A54" s="1" t="s">
        <v>54</v>
      </c>
      <c r="B54" t="s">
        <v>8811</v>
      </c>
      <c r="C54" s="1" t="s">
        <v>5026</v>
      </c>
    </row>
    <row r="55" spans="1:3" x14ac:dyDescent="0.3">
      <c r="A55" s="1" t="s">
        <v>55</v>
      </c>
      <c r="B55" t="s">
        <v>8812</v>
      </c>
      <c r="C55" s="1" t="s">
        <v>5027</v>
      </c>
    </row>
    <row r="56" spans="1:3" x14ac:dyDescent="0.3">
      <c r="A56" s="1" t="s">
        <v>56</v>
      </c>
      <c r="B56" t="s">
        <v>8813</v>
      </c>
      <c r="C56" s="1" t="s">
        <v>5028</v>
      </c>
    </row>
    <row r="57" spans="1:3" x14ac:dyDescent="0.3">
      <c r="A57" s="1" t="s">
        <v>57</v>
      </c>
      <c r="B57" t="s">
        <v>8814</v>
      </c>
      <c r="C57" s="1" t="s">
        <v>5029</v>
      </c>
    </row>
    <row r="58" spans="1:3" x14ac:dyDescent="0.3">
      <c r="A58" s="1" t="s">
        <v>58</v>
      </c>
      <c r="B58" t="s">
        <v>8815</v>
      </c>
      <c r="C58" s="1" t="s">
        <v>5030</v>
      </c>
    </row>
    <row r="59" spans="1:3" x14ac:dyDescent="0.3">
      <c r="A59" s="1" t="s">
        <v>59</v>
      </c>
      <c r="B59" t="s">
        <v>8816</v>
      </c>
      <c r="C59" s="1" t="s">
        <v>5031</v>
      </c>
    </row>
    <row r="60" spans="1:3" x14ac:dyDescent="0.3">
      <c r="A60" s="1" t="s">
        <v>60</v>
      </c>
      <c r="B60" t="s">
        <v>8817</v>
      </c>
      <c r="C60" s="1" t="s">
        <v>5026</v>
      </c>
    </row>
    <row r="61" spans="1:3" x14ac:dyDescent="0.3">
      <c r="A61" s="1" t="s">
        <v>61</v>
      </c>
      <c r="B61" t="s">
        <v>8818</v>
      </c>
      <c r="C61" s="1" t="s">
        <v>5032</v>
      </c>
    </row>
    <row r="62" spans="1:3" x14ac:dyDescent="0.3">
      <c r="A62" s="1" t="s">
        <v>62</v>
      </c>
      <c r="B62" t="s">
        <v>8819</v>
      </c>
      <c r="C62" s="1" t="s">
        <v>5033</v>
      </c>
    </row>
    <row r="63" spans="1:3" x14ac:dyDescent="0.3">
      <c r="A63" s="1" t="s">
        <v>63</v>
      </c>
      <c r="B63" t="s">
        <v>8820</v>
      </c>
      <c r="C63" s="1" t="s">
        <v>5034</v>
      </c>
    </row>
    <row r="64" spans="1:3" x14ac:dyDescent="0.3">
      <c r="A64" s="1" t="s">
        <v>64</v>
      </c>
      <c r="B64" t="s">
        <v>8821</v>
      </c>
      <c r="C64" s="1" t="s">
        <v>5035</v>
      </c>
    </row>
    <row r="65" spans="1:3" x14ac:dyDescent="0.3">
      <c r="A65" s="1" t="s">
        <v>65</v>
      </c>
      <c r="B65" t="s">
        <v>8822</v>
      </c>
      <c r="C65" s="1" t="s">
        <v>5036</v>
      </c>
    </row>
    <row r="66" spans="1:3" x14ac:dyDescent="0.3">
      <c r="A66" s="1" t="s">
        <v>66</v>
      </c>
      <c r="B66" t="s">
        <v>8823</v>
      </c>
      <c r="C66" s="1" t="s">
        <v>5013</v>
      </c>
    </row>
    <row r="67" spans="1:3" x14ac:dyDescent="0.3">
      <c r="A67" s="1" t="s">
        <v>67</v>
      </c>
      <c r="B67" t="s">
        <v>8824</v>
      </c>
      <c r="C67" s="1" t="s">
        <v>5037</v>
      </c>
    </row>
    <row r="68" spans="1:3" x14ac:dyDescent="0.3">
      <c r="A68" s="1" t="s">
        <v>68</v>
      </c>
      <c r="B68" t="s">
        <v>8825</v>
      </c>
      <c r="C68" s="1" t="s">
        <v>5038</v>
      </c>
    </row>
    <row r="69" spans="1:3" x14ac:dyDescent="0.3">
      <c r="A69" s="1" t="s">
        <v>69</v>
      </c>
      <c r="B69" t="s">
        <v>8826</v>
      </c>
      <c r="C69" s="1" t="s">
        <v>5039</v>
      </c>
    </row>
    <row r="70" spans="1:3" x14ac:dyDescent="0.3">
      <c r="A70" s="1" t="s">
        <v>70</v>
      </c>
      <c r="B70" t="s">
        <v>8827</v>
      </c>
      <c r="C70" s="1" t="s">
        <v>5040</v>
      </c>
    </row>
    <row r="71" spans="1:3" x14ac:dyDescent="0.3">
      <c r="A71" s="1" t="s">
        <v>71</v>
      </c>
      <c r="B71" t="s">
        <v>8828</v>
      </c>
      <c r="C71" s="1" t="s">
        <v>5041</v>
      </c>
    </row>
    <row r="72" spans="1:3" x14ac:dyDescent="0.3">
      <c r="A72" s="1" t="s">
        <v>72</v>
      </c>
      <c r="B72" t="s">
        <v>8829</v>
      </c>
      <c r="C72" s="1" t="s">
        <v>5012</v>
      </c>
    </row>
    <row r="73" spans="1:3" x14ac:dyDescent="0.3">
      <c r="A73" s="1" t="s">
        <v>73</v>
      </c>
      <c r="B73" t="s">
        <v>8830</v>
      </c>
      <c r="C73" s="1" t="s">
        <v>5028</v>
      </c>
    </row>
    <row r="74" spans="1:3" x14ac:dyDescent="0.3">
      <c r="A74" s="1" t="s">
        <v>74</v>
      </c>
      <c r="B74" t="s">
        <v>8831</v>
      </c>
      <c r="C74" s="1" t="s">
        <v>5042</v>
      </c>
    </row>
    <row r="75" spans="1:3" x14ac:dyDescent="0.3">
      <c r="A75" s="1" t="s">
        <v>75</v>
      </c>
      <c r="B75" t="s">
        <v>8832</v>
      </c>
      <c r="C75" s="1" t="s">
        <v>5043</v>
      </c>
    </row>
    <row r="76" spans="1:3" x14ac:dyDescent="0.3">
      <c r="A76" s="1" t="s">
        <v>76</v>
      </c>
      <c r="B76" t="s">
        <v>8833</v>
      </c>
      <c r="C76" s="1" t="s">
        <v>5044</v>
      </c>
    </row>
    <row r="77" spans="1:3" x14ac:dyDescent="0.3">
      <c r="A77" s="1" t="s">
        <v>77</v>
      </c>
      <c r="B77" t="s">
        <v>8834</v>
      </c>
      <c r="C77" s="1" t="s">
        <v>5045</v>
      </c>
    </row>
    <row r="78" spans="1:3" x14ac:dyDescent="0.3">
      <c r="A78" s="1" t="s">
        <v>78</v>
      </c>
      <c r="B78" t="s">
        <v>8835</v>
      </c>
      <c r="C78" s="1" t="s">
        <v>5046</v>
      </c>
    </row>
    <row r="79" spans="1:3" x14ac:dyDescent="0.3">
      <c r="A79" s="1" t="s">
        <v>79</v>
      </c>
      <c r="B79" t="s">
        <v>8836</v>
      </c>
      <c r="C79" s="1" t="s">
        <v>5047</v>
      </c>
    </row>
    <row r="80" spans="1:3" x14ac:dyDescent="0.3">
      <c r="A80" s="1" t="s">
        <v>80</v>
      </c>
      <c r="B80" t="s">
        <v>8837</v>
      </c>
      <c r="C80" s="1" t="s">
        <v>5048</v>
      </c>
    </row>
    <row r="81" spans="1:3" x14ac:dyDescent="0.3">
      <c r="A81" s="1" t="s">
        <v>81</v>
      </c>
      <c r="B81" t="s">
        <v>8838</v>
      </c>
      <c r="C81" s="1" t="s">
        <v>5049</v>
      </c>
    </row>
    <row r="82" spans="1:3" x14ac:dyDescent="0.3">
      <c r="A82" s="1" t="s">
        <v>82</v>
      </c>
      <c r="B82" t="s">
        <v>8839</v>
      </c>
      <c r="C82" s="1" t="s">
        <v>5050</v>
      </c>
    </row>
    <row r="83" spans="1:3" x14ac:dyDescent="0.3">
      <c r="A83" s="1" t="s">
        <v>83</v>
      </c>
      <c r="B83" t="s">
        <v>8840</v>
      </c>
      <c r="C83" s="1" t="s">
        <v>5051</v>
      </c>
    </row>
    <row r="84" spans="1:3" x14ac:dyDescent="0.3">
      <c r="A84" s="1" t="s">
        <v>84</v>
      </c>
      <c r="B84" t="s">
        <v>8841</v>
      </c>
      <c r="C84" s="1" t="s">
        <v>5052</v>
      </c>
    </row>
    <row r="85" spans="1:3" x14ac:dyDescent="0.3">
      <c r="A85" s="1" t="s">
        <v>85</v>
      </c>
      <c r="B85" t="s">
        <v>8842</v>
      </c>
      <c r="C85" s="1" t="s">
        <v>5053</v>
      </c>
    </row>
    <row r="86" spans="1:3" x14ac:dyDescent="0.3">
      <c r="A86" s="1" t="s">
        <v>86</v>
      </c>
      <c r="B86" t="s">
        <v>8843</v>
      </c>
      <c r="C86" s="1" t="s">
        <v>5054</v>
      </c>
    </row>
    <row r="87" spans="1:3" x14ac:dyDescent="0.3">
      <c r="A87" s="1" t="s">
        <v>87</v>
      </c>
      <c r="B87" t="s">
        <v>8844</v>
      </c>
      <c r="C87" s="1" t="s">
        <v>5055</v>
      </c>
    </row>
    <row r="88" spans="1:3" x14ac:dyDescent="0.3">
      <c r="A88" s="1" t="s">
        <v>88</v>
      </c>
      <c r="B88" t="s">
        <v>8845</v>
      </c>
      <c r="C88" s="1" t="s">
        <v>5056</v>
      </c>
    </row>
    <row r="89" spans="1:3" x14ac:dyDescent="0.3">
      <c r="A89" s="1" t="s">
        <v>89</v>
      </c>
      <c r="B89" t="s">
        <v>8846</v>
      </c>
      <c r="C89" s="1" t="s">
        <v>5057</v>
      </c>
    </row>
    <row r="90" spans="1:3" x14ac:dyDescent="0.3">
      <c r="A90" s="1" t="s">
        <v>90</v>
      </c>
      <c r="B90" t="s">
        <v>8847</v>
      </c>
      <c r="C90" s="1" t="s">
        <v>4978</v>
      </c>
    </row>
    <row r="91" spans="1:3" x14ac:dyDescent="0.3">
      <c r="A91" s="1" t="s">
        <v>91</v>
      </c>
      <c r="B91" t="s">
        <v>8848</v>
      </c>
      <c r="C91" s="1" t="s">
        <v>5058</v>
      </c>
    </row>
    <row r="92" spans="1:3" x14ac:dyDescent="0.3">
      <c r="A92" s="1" t="s">
        <v>92</v>
      </c>
      <c r="B92" t="s">
        <v>8849</v>
      </c>
      <c r="C92" s="1" t="s">
        <v>5059</v>
      </c>
    </row>
    <row r="93" spans="1:3" x14ac:dyDescent="0.3">
      <c r="A93" s="1" t="s">
        <v>93</v>
      </c>
      <c r="B93" t="s">
        <v>8850</v>
      </c>
      <c r="C93" s="1" t="s">
        <v>5060</v>
      </c>
    </row>
    <row r="94" spans="1:3" x14ac:dyDescent="0.3">
      <c r="A94" s="1" t="s">
        <v>94</v>
      </c>
      <c r="B94" t="s">
        <v>8851</v>
      </c>
      <c r="C94" s="1" t="s">
        <v>5061</v>
      </c>
    </row>
    <row r="95" spans="1:3" x14ac:dyDescent="0.3">
      <c r="A95" s="1" t="s">
        <v>95</v>
      </c>
      <c r="B95" t="s">
        <v>8852</v>
      </c>
      <c r="C95" s="1" t="s">
        <v>5062</v>
      </c>
    </row>
    <row r="96" spans="1:3" x14ac:dyDescent="0.3">
      <c r="A96" s="1" t="s">
        <v>96</v>
      </c>
      <c r="B96" t="s">
        <v>8863</v>
      </c>
      <c r="C96" s="1" t="s">
        <v>5063</v>
      </c>
    </row>
    <row r="97" spans="1:3" x14ac:dyDescent="0.3">
      <c r="A97" s="1" t="s">
        <v>97</v>
      </c>
      <c r="B97" t="s">
        <v>8853</v>
      </c>
      <c r="C97" s="1" t="s">
        <v>5064</v>
      </c>
    </row>
    <row r="98" spans="1:3" x14ac:dyDescent="0.3">
      <c r="A98" s="1" t="s">
        <v>98</v>
      </c>
      <c r="B98" t="s">
        <v>8854</v>
      </c>
      <c r="C98" s="1" t="s">
        <v>5065</v>
      </c>
    </row>
    <row r="99" spans="1:3" x14ac:dyDescent="0.3">
      <c r="A99" s="1" t="s">
        <v>99</v>
      </c>
      <c r="B99" t="s">
        <v>8855</v>
      </c>
      <c r="C99" s="1" t="s">
        <v>5066</v>
      </c>
    </row>
    <row r="100" spans="1:3" x14ac:dyDescent="0.3">
      <c r="A100" s="1" t="s">
        <v>100</v>
      </c>
      <c r="B100" t="s">
        <v>8856</v>
      </c>
      <c r="C100" s="1" t="s">
        <v>5067</v>
      </c>
    </row>
    <row r="101" spans="1:3" x14ac:dyDescent="0.3">
      <c r="A101" s="1" t="s">
        <v>101</v>
      </c>
      <c r="B101" t="s">
        <v>8857</v>
      </c>
      <c r="C101" s="1" t="s">
        <v>5068</v>
      </c>
    </row>
    <row r="102" spans="1:3" x14ac:dyDescent="0.3">
      <c r="A102" s="1" t="s">
        <v>102</v>
      </c>
      <c r="B102" t="s">
        <v>8858</v>
      </c>
      <c r="C102" s="1" t="s">
        <v>5069</v>
      </c>
    </row>
    <row r="103" spans="1:3" x14ac:dyDescent="0.3">
      <c r="A103" s="1" t="s">
        <v>103</v>
      </c>
      <c r="B103" t="s">
        <v>8859</v>
      </c>
      <c r="C103" s="1" t="s">
        <v>5070</v>
      </c>
    </row>
    <row r="104" spans="1:3" x14ac:dyDescent="0.3">
      <c r="A104" s="1" t="s">
        <v>104</v>
      </c>
      <c r="B104" t="s">
        <v>8860</v>
      </c>
      <c r="C104" s="1" t="s">
        <v>5071</v>
      </c>
    </row>
    <row r="105" spans="1:3" x14ac:dyDescent="0.3">
      <c r="A105" s="1" t="s">
        <v>105</v>
      </c>
      <c r="B105" t="s">
        <v>8861</v>
      </c>
      <c r="C105" s="1" t="s">
        <v>5018</v>
      </c>
    </row>
    <row r="106" spans="1:3" x14ac:dyDescent="0.3">
      <c r="A106" s="1" t="s">
        <v>106</v>
      </c>
      <c r="B106" t="s">
        <v>8862</v>
      </c>
      <c r="C106" s="1" t="s">
        <v>5072</v>
      </c>
    </row>
    <row r="107" spans="1:3" x14ac:dyDescent="0.3">
      <c r="A107" s="1" t="s">
        <v>107</v>
      </c>
      <c r="C107" s="1" t="s">
        <v>5073</v>
      </c>
    </row>
    <row r="108" spans="1:3" x14ac:dyDescent="0.3">
      <c r="A108" s="1" t="s">
        <v>108</v>
      </c>
      <c r="C108" s="1" t="s">
        <v>5074</v>
      </c>
    </row>
    <row r="109" spans="1:3" x14ac:dyDescent="0.3">
      <c r="A109" s="1" t="s">
        <v>109</v>
      </c>
      <c r="C109" s="1" t="s">
        <v>5075</v>
      </c>
    </row>
    <row r="110" spans="1:3" x14ac:dyDescent="0.3">
      <c r="A110" s="1" t="s">
        <v>110</v>
      </c>
      <c r="C110" s="1" t="s">
        <v>5076</v>
      </c>
    </row>
    <row r="111" spans="1:3" x14ac:dyDescent="0.3">
      <c r="A111" s="1" t="s">
        <v>7</v>
      </c>
      <c r="C111" s="1" t="s">
        <v>4983</v>
      </c>
    </row>
    <row r="112" spans="1:3" x14ac:dyDescent="0.3">
      <c r="A112" s="1" t="s">
        <v>111</v>
      </c>
      <c r="C112" s="1" t="s">
        <v>5077</v>
      </c>
    </row>
    <row r="113" spans="1:3" x14ac:dyDescent="0.3">
      <c r="A113" s="1" t="s">
        <v>112</v>
      </c>
      <c r="C113" s="1" t="s">
        <v>5078</v>
      </c>
    </row>
    <row r="114" spans="1:3" x14ac:dyDescent="0.3">
      <c r="A114" s="1" t="s">
        <v>113</v>
      </c>
      <c r="C114" s="1" t="s">
        <v>5079</v>
      </c>
    </row>
    <row r="115" spans="1:3" x14ac:dyDescent="0.3">
      <c r="A115" s="1" t="s">
        <v>114</v>
      </c>
      <c r="C115" s="1" t="s">
        <v>5080</v>
      </c>
    </row>
    <row r="116" spans="1:3" x14ac:dyDescent="0.3">
      <c r="A116" s="1" t="s">
        <v>115</v>
      </c>
      <c r="C116" s="1" t="s">
        <v>5081</v>
      </c>
    </row>
    <row r="117" spans="1:3" x14ac:dyDescent="0.3">
      <c r="A117" s="1" t="s">
        <v>116</v>
      </c>
      <c r="C117" s="1" t="s">
        <v>5082</v>
      </c>
    </row>
    <row r="118" spans="1:3" x14ac:dyDescent="0.3">
      <c r="A118" s="1" t="s">
        <v>117</v>
      </c>
      <c r="C118" s="1" t="s">
        <v>5083</v>
      </c>
    </row>
    <row r="119" spans="1:3" x14ac:dyDescent="0.3">
      <c r="A119" s="1" t="s">
        <v>118</v>
      </c>
      <c r="C119" s="1" t="s">
        <v>5084</v>
      </c>
    </row>
    <row r="120" spans="1:3" x14ac:dyDescent="0.3">
      <c r="A120" s="1" t="s">
        <v>119</v>
      </c>
      <c r="C120" s="1" t="s">
        <v>5085</v>
      </c>
    </row>
    <row r="121" spans="1:3" x14ac:dyDescent="0.3">
      <c r="A121" s="1" t="s">
        <v>120</v>
      </c>
      <c r="C121" s="1" t="s">
        <v>5086</v>
      </c>
    </row>
    <row r="122" spans="1:3" x14ac:dyDescent="0.3">
      <c r="A122" s="1" t="s">
        <v>121</v>
      </c>
      <c r="C122" s="1" t="s">
        <v>5087</v>
      </c>
    </row>
    <row r="123" spans="1:3" x14ac:dyDescent="0.3">
      <c r="A123" s="1" t="s">
        <v>122</v>
      </c>
      <c r="C123" s="1" t="s">
        <v>5088</v>
      </c>
    </row>
    <row r="124" spans="1:3" x14ac:dyDescent="0.3">
      <c r="A124" s="1" t="s">
        <v>123</v>
      </c>
      <c r="C124" s="1" t="s">
        <v>5089</v>
      </c>
    </row>
    <row r="125" spans="1:3" x14ac:dyDescent="0.3">
      <c r="A125" s="1" t="s">
        <v>124</v>
      </c>
      <c r="C125" s="1" t="s">
        <v>5090</v>
      </c>
    </row>
    <row r="126" spans="1:3" x14ac:dyDescent="0.3">
      <c r="A126" s="1" t="s">
        <v>125</v>
      </c>
      <c r="C126" s="1" t="s">
        <v>5091</v>
      </c>
    </row>
    <row r="127" spans="1:3" x14ac:dyDescent="0.3">
      <c r="A127" s="1" t="s">
        <v>126</v>
      </c>
      <c r="C127" s="1" t="s">
        <v>5092</v>
      </c>
    </row>
    <row r="128" spans="1:3" x14ac:dyDescent="0.3">
      <c r="A128" s="1" t="s">
        <v>127</v>
      </c>
      <c r="C128" s="1" t="s">
        <v>5093</v>
      </c>
    </row>
    <row r="129" spans="1:3" x14ac:dyDescent="0.3">
      <c r="A129" s="1" t="s">
        <v>128</v>
      </c>
      <c r="C129" s="1" t="s">
        <v>5094</v>
      </c>
    </row>
    <row r="130" spans="1:3" x14ac:dyDescent="0.3">
      <c r="A130" s="1" t="s">
        <v>129</v>
      </c>
      <c r="C130" s="1" t="s">
        <v>5095</v>
      </c>
    </row>
    <row r="131" spans="1:3" x14ac:dyDescent="0.3">
      <c r="A131" s="1" t="s">
        <v>130</v>
      </c>
      <c r="C131" s="1" t="s">
        <v>5096</v>
      </c>
    </row>
    <row r="132" spans="1:3" x14ac:dyDescent="0.3">
      <c r="A132" s="1" t="s">
        <v>131</v>
      </c>
      <c r="C132" s="1" t="s">
        <v>5097</v>
      </c>
    </row>
    <row r="133" spans="1:3" x14ac:dyDescent="0.3">
      <c r="A133" s="1" t="s">
        <v>132</v>
      </c>
      <c r="C133" s="1" t="s">
        <v>5098</v>
      </c>
    </row>
    <row r="134" spans="1:3" x14ac:dyDescent="0.3">
      <c r="A134" s="1" t="s">
        <v>133</v>
      </c>
      <c r="C134" s="1" t="s">
        <v>5099</v>
      </c>
    </row>
    <row r="135" spans="1:3" x14ac:dyDescent="0.3">
      <c r="A135" s="1" t="s">
        <v>134</v>
      </c>
      <c r="C135" s="1" t="s">
        <v>5100</v>
      </c>
    </row>
    <row r="136" spans="1:3" x14ac:dyDescent="0.3">
      <c r="A136" s="1" t="s">
        <v>135</v>
      </c>
      <c r="C136" s="1" t="s">
        <v>5025</v>
      </c>
    </row>
    <row r="137" spans="1:3" x14ac:dyDescent="0.3">
      <c r="A137" s="1" t="s">
        <v>136</v>
      </c>
      <c r="C137" s="1" t="s">
        <v>5101</v>
      </c>
    </row>
    <row r="138" spans="1:3" x14ac:dyDescent="0.3">
      <c r="A138" s="1" t="s">
        <v>137</v>
      </c>
      <c r="C138" s="1" t="s">
        <v>5091</v>
      </c>
    </row>
    <row r="139" spans="1:3" x14ac:dyDescent="0.3">
      <c r="A139" s="1" t="s">
        <v>138</v>
      </c>
      <c r="C139" s="1" t="s">
        <v>5102</v>
      </c>
    </row>
    <row r="140" spans="1:3" x14ac:dyDescent="0.3">
      <c r="A140" s="1" t="s">
        <v>139</v>
      </c>
      <c r="C140" s="1" t="s">
        <v>5103</v>
      </c>
    </row>
    <row r="141" spans="1:3" x14ac:dyDescent="0.3">
      <c r="A141" s="1" t="s">
        <v>140</v>
      </c>
      <c r="C141" s="1" t="s">
        <v>5104</v>
      </c>
    </row>
    <row r="142" spans="1:3" x14ac:dyDescent="0.3">
      <c r="A142" s="1" t="s">
        <v>141</v>
      </c>
      <c r="C142" s="1" t="s">
        <v>5105</v>
      </c>
    </row>
    <row r="143" spans="1:3" x14ac:dyDescent="0.3">
      <c r="A143" s="1" t="s">
        <v>142</v>
      </c>
      <c r="C143" s="1" t="s">
        <v>5106</v>
      </c>
    </row>
    <row r="144" spans="1:3" x14ac:dyDescent="0.3">
      <c r="A144" s="1" t="s">
        <v>143</v>
      </c>
      <c r="C144" s="1" t="s">
        <v>5107</v>
      </c>
    </row>
    <row r="145" spans="1:3" x14ac:dyDescent="0.3">
      <c r="A145" s="1" t="s">
        <v>144</v>
      </c>
      <c r="C145" s="1" t="s">
        <v>5108</v>
      </c>
    </row>
    <row r="146" spans="1:3" x14ac:dyDescent="0.3">
      <c r="A146" s="1" t="s">
        <v>145</v>
      </c>
      <c r="C146" s="1" t="s">
        <v>5109</v>
      </c>
    </row>
    <row r="147" spans="1:3" x14ac:dyDescent="0.3">
      <c r="A147" s="1" t="s">
        <v>146</v>
      </c>
      <c r="C147" s="1" t="s">
        <v>5110</v>
      </c>
    </row>
    <row r="148" spans="1:3" x14ac:dyDescent="0.3">
      <c r="A148" s="1" t="s">
        <v>147</v>
      </c>
      <c r="C148" s="1" t="s">
        <v>5111</v>
      </c>
    </row>
    <row r="149" spans="1:3" x14ac:dyDescent="0.3">
      <c r="A149" s="1" t="s">
        <v>148</v>
      </c>
      <c r="C149" s="1" t="s">
        <v>5112</v>
      </c>
    </row>
    <row r="150" spans="1:3" x14ac:dyDescent="0.3">
      <c r="A150" s="1" t="s">
        <v>149</v>
      </c>
      <c r="C150" s="1" t="s">
        <v>5113</v>
      </c>
    </row>
    <row r="151" spans="1:3" x14ac:dyDescent="0.3">
      <c r="A151" s="1" t="s">
        <v>150</v>
      </c>
      <c r="C151" s="1" t="s">
        <v>5114</v>
      </c>
    </row>
    <row r="152" spans="1:3" x14ac:dyDescent="0.3">
      <c r="A152" s="1" t="s">
        <v>151</v>
      </c>
      <c r="C152" s="1" t="s">
        <v>5115</v>
      </c>
    </row>
    <row r="153" spans="1:3" x14ac:dyDescent="0.3">
      <c r="A153" s="1" t="s">
        <v>152</v>
      </c>
      <c r="C153" s="1" t="s">
        <v>5116</v>
      </c>
    </row>
    <row r="154" spans="1:3" x14ac:dyDescent="0.3">
      <c r="A154" s="1" t="s">
        <v>153</v>
      </c>
      <c r="C154" s="1" t="s">
        <v>5117</v>
      </c>
    </row>
    <row r="155" spans="1:3" x14ac:dyDescent="0.3">
      <c r="A155" s="1" t="s">
        <v>154</v>
      </c>
      <c r="C155" s="1" t="s">
        <v>5118</v>
      </c>
    </row>
    <row r="156" spans="1:3" x14ac:dyDescent="0.3">
      <c r="A156" s="1" t="s">
        <v>155</v>
      </c>
      <c r="C156" s="1" t="s">
        <v>5119</v>
      </c>
    </row>
    <row r="157" spans="1:3" x14ac:dyDescent="0.3">
      <c r="A157" s="1" t="s">
        <v>156</v>
      </c>
      <c r="C157" s="1" t="s">
        <v>5120</v>
      </c>
    </row>
    <row r="158" spans="1:3" x14ac:dyDescent="0.3">
      <c r="A158" s="1" t="s">
        <v>157</v>
      </c>
      <c r="C158" s="1" t="s">
        <v>5121</v>
      </c>
    </row>
    <row r="159" spans="1:3" x14ac:dyDescent="0.3">
      <c r="A159" s="1" t="s">
        <v>158</v>
      </c>
      <c r="C159" s="1" t="s">
        <v>5122</v>
      </c>
    </row>
    <row r="160" spans="1:3" x14ac:dyDescent="0.3">
      <c r="A160" s="1" t="s">
        <v>159</v>
      </c>
      <c r="C160" s="1" t="s">
        <v>5062</v>
      </c>
    </row>
    <row r="161" spans="1:3" x14ac:dyDescent="0.3">
      <c r="A161" s="1" t="s">
        <v>160</v>
      </c>
      <c r="C161" s="1" t="s">
        <v>5123</v>
      </c>
    </row>
    <row r="162" spans="1:3" x14ac:dyDescent="0.3">
      <c r="A162" s="1" t="s">
        <v>161</v>
      </c>
      <c r="C162" s="1" t="s">
        <v>5124</v>
      </c>
    </row>
    <row r="163" spans="1:3" x14ac:dyDescent="0.3">
      <c r="A163" s="1" t="s">
        <v>162</v>
      </c>
      <c r="C163" s="1" t="s">
        <v>5061</v>
      </c>
    </row>
    <row r="164" spans="1:3" x14ac:dyDescent="0.3">
      <c r="A164" s="1" t="s">
        <v>163</v>
      </c>
      <c r="C164" s="1" t="s">
        <v>5125</v>
      </c>
    </row>
    <row r="165" spans="1:3" x14ac:dyDescent="0.3">
      <c r="A165" s="1" t="s">
        <v>164</v>
      </c>
      <c r="C165" s="1" t="s">
        <v>5126</v>
      </c>
    </row>
    <row r="166" spans="1:3" x14ac:dyDescent="0.3">
      <c r="A166" s="1" t="s">
        <v>165</v>
      </c>
      <c r="C166" s="1" t="s">
        <v>5127</v>
      </c>
    </row>
    <row r="167" spans="1:3" x14ac:dyDescent="0.3">
      <c r="A167" s="1" t="s">
        <v>166</v>
      </c>
      <c r="C167" s="1" t="s">
        <v>5128</v>
      </c>
    </row>
    <row r="168" spans="1:3" x14ac:dyDescent="0.3">
      <c r="A168" s="1" t="s">
        <v>167</v>
      </c>
      <c r="C168" s="1" t="s">
        <v>5129</v>
      </c>
    </row>
    <row r="169" spans="1:3" x14ac:dyDescent="0.3">
      <c r="A169" s="1" t="s">
        <v>168</v>
      </c>
      <c r="C169" s="1" t="s">
        <v>5130</v>
      </c>
    </row>
    <row r="170" spans="1:3" x14ac:dyDescent="0.3">
      <c r="A170" s="1" t="s">
        <v>169</v>
      </c>
      <c r="C170" s="1" t="s">
        <v>5131</v>
      </c>
    </row>
    <row r="171" spans="1:3" x14ac:dyDescent="0.3">
      <c r="A171" s="1" t="s">
        <v>170</v>
      </c>
      <c r="C171" s="1" t="s">
        <v>5132</v>
      </c>
    </row>
    <row r="172" spans="1:3" x14ac:dyDescent="0.3">
      <c r="A172" s="1" t="s">
        <v>171</v>
      </c>
      <c r="C172" s="1" t="s">
        <v>4988</v>
      </c>
    </row>
    <row r="173" spans="1:3" x14ac:dyDescent="0.3">
      <c r="A173" s="1" t="s">
        <v>172</v>
      </c>
      <c r="C173" s="1" t="s">
        <v>5133</v>
      </c>
    </row>
    <row r="174" spans="1:3" x14ac:dyDescent="0.3">
      <c r="A174" s="1" t="s">
        <v>173</v>
      </c>
      <c r="C174" s="1" t="s">
        <v>5006</v>
      </c>
    </row>
    <row r="175" spans="1:3" x14ac:dyDescent="0.3">
      <c r="A175" s="1" t="s">
        <v>174</v>
      </c>
      <c r="C175" s="1" t="s">
        <v>5134</v>
      </c>
    </row>
    <row r="176" spans="1:3" x14ac:dyDescent="0.3">
      <c r="A176" s="1" t="s">
        <v>175</v>
      </c>
      <c r="C176" s="1" t="s">
        <v>5135</v>
      </c>
    </row>
    <row r="177" spans="1:3" x14ac:dyDescent="0.3">
      <c r="A177" s="1" t="s">
        <v>176</v>
      </c>
      <c r="C177" s="1" t="s">
        <v>5116</v>
      </c>
    </row>
    <row r="178" spans="1:3" x14ac:dyDescent="0.3">
      <c r="A178" s="1" t="s">
        <v>177</v>
      </c>
      <c r="C178" s="1" t="s">
        <v>5136</v>
      </c>
    </row>
    <row r="179" spans="1:3" x14ac:dyDescent="0.3">
      <c r="A179" s="1" t="s">
        <v>178</v>
      </c>
      <c r="C179" s="1" t="s">
        <v>5137</v>
      </c>
    </row>
    <row r="180" spans="1:3" x14ac:dyDescent="0.3">
      <c r="A180" s="1" t="s">
        <v>179</v>
      </c>
      <c r="C180" s="1" t="s">
        <v>5138</v>
      </c>
    </row>
    <row r="181" spans="1:3" x14ac:dyDescent="0.3">
      <c r="A181" s="1" t="s">
        <v>180</v>
      </c>
      <c r="C181" s="1" t="s">
        <v>5139</v>
      </c>
    </row>
    <row r="182" spans="1:3" x14ac:dyDescent="0.3">
      <c r="A182" s="1" t="s">
        <v>181</v>
      </c>
      <c r="C182" s="1" t="s">
        <v>5140</v>
      </c>
    </row>
    <row r="183" spans="1:3" x14ac:dyDescent="0.3">
      <c r="A183" s="1" t="s">
        <v>182</v>
      </c>
      <c r="C183" s="1" t="s">
        <v>5141</v>
      </c>
    </row>
    <row r="184" spans="1:3" x14ac:dyDescent="0.3">
      <c r="A184" s="1" t="s">
        <v>183</v>
      </c>
      <c r="C184" s="1" t="s">
        <v>5142</v>
      </c>
    </row>
    <row r="185" spans="1:3" x14ac:dyDescent="0.3">
      <c r="A185" s="1" t="s">
        <v>184</v>
      </c>
      <c r="C185" s="1" t="s">
        <v>5143</v>
      </c>
    </row>
    <row r="186" spans="1:3" x14ac:dyDescent="0.3">
      <c r="A186" s="1" t="s">
        <v>185</v>
      </c>
      <c r="C186" s="1" t="s">
        <v>5144</v>
      </c>
    </row>
    <row r="187" spans="1:3" x14ac:dyDescent="0.3">
      <c r="A187" s="1" t="s">
        <v>186</v>
      </c>
      <c r="C187" s="1" t="s">
        <v>5145</v>
      </c>
    </row>
    <row r="188" spans="1:3" x14ac:dyDescent="0.3">
      <c r="A188" s="1" t="s">
        <v>187</v>
      </c>
      <c r="C188" s="1" t="s">
        <v>5146</v>
      </c>
    </row>
    <row r="189" spans="1:3" x14ac:dyDescent="0.3">
      <c r="A189" s="1" t="s">
        <v>188</v>
      </c>
      <c r="C189" s="1" t="s">
        <v>5147</v>
      </c>
    </row>
    <row r="190" spans="1:3" x14ac:dyDescent="0.3">
      <c r="A190" s="1" t="s">
        <v>189</v>
      </c>
      <c r="C190" s="1" t="s">
        <v>5148</v>
      </c>
    </row>
    <row r="191" spans="1:3" x14ac:dyDescent="0.3">
      <c r="A191" s="1" t="s">
        <v>190</v>
      </c>
      <c r="C191" s="1" t="s">
        <v>5149</v>
      </c>
    </row>
    <row r="192" spans="1:3" x14ac:dyDescent="0.3">
      <c r="A192" s="1" t="s">
        <v>191</v>
      </c>
      <c r="C192" s="1" t="s">
        <v>5072</v>
      </c>
    </row>
    <row r="193" spans="1:3" x14ac:dyDescent="0.3">
      <c r="A193" s="1" t="s">
        <v>192</v>
      </c>
      <c r="C193" s="1" t="s">
        <v>5147</v>
      </c>
    </row>
    <row r="194" spans="1:3" x14ac:dyDescent="0.3">
      <c r="A194" s="1" t="s">
        <v>193</v>
      </c>
      <c r="C194" s="1" t="s">
        <v>5150</v>
      </c>
    </row>
    <row r="195" spans="1:3" x14ac:dyDescent="0.3">
      <c r="A195" s="1" t="s">
        <v>194</v>
      </c>
      <c r="C195" s="1" t="s">
        <v>5151</v>
      </c>
    </row>
    <row r="196" spans="1:3" x14ac:dyDescent="0.3">
      <c r="A196" s="1" t="s">
        <v>195</v>
      </c>
      <c r="C196" s="1" t="s">
        <v>5152</v>
      </c>
    </row>
    <row r="197" spans="1:3" x14ac:dyDescent="0.3">
      <c r="A197" s="1" t="s">
        <v>196</v>
      </c>
      <c r="C197" s="1" t="s">
        <v>5006</v>
      </c>
    </row>
    <row r="198" spans="1:3" x14ac:dyDescent="0.3">
      <c r="A198" s="1" t="s">
        <v>197</v>
      </c>
      <c r="C198" s="1" t="s">
        <v>5011</v>
      </c>
    </row>
    <row r="199" spans="1:3" x14ac:dyDescent="0.3">
      <c r="A199" s="1" t="s">
        <v>198</v>
      </c>
      <c r="C199" s="1" t="s">
        <v>5153</v>
      </c>
    </row>
    <row r="200" spans="1:3" x14ac:dyDescent="0.3">
      <c r="A200" s="1" t="s">
        <v>199</v>
      </c>
      <c r="C200" s="1" t="s">
        <v>5154</v>
      </c>
    </row>
    <row r="201" spans="1:3" x14ac:dyDescent="0.3">
      <c r="A201" s="1" t="s">
        <v>200</v>
      </c>
      <c r="C201" s="1" t="s">
        <v>5084</v>
      </c>
    </row>
    <row r="202" spans="1:3" x14ac:dyDescent="0.3">
      <c r="A202" s="1" t="s">
        <v>201</v>
      </c>
      <c r="C202" s="1" t="b">
        <v>1</v>
      </c>
    </row>
    <row r="203" spans="1:3" x14ac:dyDescent="0.3">
      <c r="A203" s="1" t="s">
        <v>202</v>
      </c>
      <c r="C203" s="1" t="s">
        <v>5155</v>
      </c>
    </row>
    <row r="204" spans="1:3" x14ac:dyDescent="0.3">
      <c r="A204" s="1" t="s">
        <v>203</v>
      </c>
      <c r="C204" s="1" t="s">
        <v>5156</v>
      </c>
    </row>
    <row r="205" spans="1:3" x14ac:dyDescent="0.3">
      <c r="A205" s="1" t="s">
        <v>204</v>
      </c>
      <c r="C205" s="1" t="s">
        <v>5157</v>
      </c>
    </row>
    <row r="206" spans="1:3" x14ac:dyDescent="0.3">
      <c r="A206" s="1" t="s">
        <v>205</v>
      </c>
      <c r="C206" s="1" t="s">
        <v>5158</v>
      </c>
    </row>
    <row r="207" spans="1:3" x14ac:dyDescent="0.3">
      <c r="A207" s="1" t="s">
        <v>206</v>
      </c>
      <c r="C207" s="1" t="s">
        <v>5159</v>
      </c>
    </row>
    <row r="208" spans="1:3" x14ac:dyDescent="0.3">
      <c r="A208" s="1" t="s">
        <v>207</v>
      </c>
      <c r="C208" s="1" t="s">
        <v>5160</v>
      </c>
    </row>
    <row r="209" spans="1:3" x14ac:dyDescent="0.3">
      <c r="A209" s="1" t="s">
        <v>208</v>
      </c>
      <c r="C209" s="1" t="s">
        <v>5161</v>
      </c>
    </row>
    <row r="210" spans="1:3" x14ac:dyDescent="0.3">
      <c r="A210" s="1" t="s">
        <v>209</v>
      </c>
      <c r="C210" s="1" t="s">
        <v>5066</v>
      </c>
    </row>
    <row r="211" spans="1:3" x14ac:dyDescent="0.3">
      <c r="A211" s="1" t="s">
        <v>210</v>
      </c>
      <c r="C211" s="1" t="s">
        <v>5162</v>
      </c>
    </row>
    <row r="212" spans="1:3" x14ac:dyDescent="0.3">
      <c r="A212" s="1" t="s">
        <v>211</v>
      </c>
      <c r="C212" s="1" t="s">
        <v>4993</v>
      </c>
    </row>
    <row r="213" spans="1:3" x14ac:dyDescent="0.3">
      <c r="A213" s="1" t="s">
        <v>212</v>
      </c>
      <c r="C213" s="1" t="s">
        <v>5163</v>
      </c>
    </row>
    <row r="214" spans="1:3" x14ac:dyDescent="0.3">
      <c r="A214" s="1" t="s">
        <v>213</v>
      </c>
      <c r="C214" s="1" t="s">
        <v>5164</v>
      </c>
    </row>
    <row r="215" spans="1:3" x14ac:dyDescent="0.3">
      <c r="A215" s="1" t="s">
        <v>214</v>
      </c>
      <c r="C215" s="1" t="s">
        <v>5165</v>
      </c>
    </row>
    <row r="216" spans="1:3" x14ac:dyDescent="0.3">
      <c r="A216" s="1" t="s">
        <v>215</v>
      </c>
      <c r="C216" s="1" t="s">
        <v>5030</v>
      </c>
    </row>
    <row r="217" spans="1:3" x14ac:dyDescent="0.3">
      <c r="A217" s="1" t="s">
        <v>216</v>
      </c>
      <c r="C217" s="1" t="s">
        <v>5166</v>
      </c>
    </row>
    <row r="218" spans="1:3" x14ac:dyDescent="0.3">
      <c r="A218" s="1" t="s">
        <v>217</v>
      </c>
      <c r="C218" s="1" t="s">
        <v>5167</v>
      </c>
    </row>
    <row r="219" spans="1:3" x14ac:dyDescent="0.3">
      <c r="A219" s="1" t="s">
        <v>218</v>
      </c>
      <c r="C219" s="1" t="s">
        <v>5168</v>
      </c>
    </row>
    <row r="220" spans="1:3" x14ac:dyDescent="0.3">
      <c r="A220" s="1" t="s">
        <v>219</v>
      </c>
      <c r="C220" s="1" t="s">
        <v>5169</v>
      </c>
    </row>
    <row r="221" spans="1:3" x14ac:dyDescent="0.3">
      <c r="A221" s="1" t="s">
        <v>220</v>
      </c>
      <c r="C221" s="1" t="s">
        <v>5170</v>
      </c>
    </row>
    <row r="222" spans="1:3" x14ac:dyDescent="0.3">
      <c r="A222" s="1" t="s">
        <v>221</v>
      </c>
      <c r="C222" s="1" t="s">
        <v>5171</v>
      </c>
    </row>
    <row r="223" spans="1:3" x14ac:dyDescent="0.3">
      <c r="A223" s="1" t="s">
        <v>222</v>
      </c>
      <c r="C223" s="1" t="s">
        <v>5172</v>
      </c>
    </row>
    <row r="224" spans="1:3" x14ac:dyDescent="0.3">
      <c r="A224" s="1" t="s">
        <v>223</v>
      </c>
      <c r="C224" s="1" t="s">
        <v>5173</v>
      </c>
    </row>
    <row r="225" spans="1:3" x14ac:dyDescent="0.3">
      <c r="A225" s="1" t="s">
        <v>224</v>
      </c>
      <c r="C225" s="1" t="s">
        <v>5174</v>
      </c>
    </row>
    <row r="226" spans="1:3" x14ac:dyDescent="0.3">
      <c r="A226" s="1" t="s">
        <v>225</v>
      </c>
      <c r="C226" s="1" t="s">
        <v>5175</v>
      </c>
    </row>
    <row r="227" spans="1:3" x14ac:dyDescent="0.3">
      <c r="A227" s="1" t="s">
        <v>226</v>
      </c>
      <c r="C227" s="1" t="s">
        <v>5176</v>
      </c>
    </row>
    <row r="228" spans="1:3" x14ac:dyDescent="0.3">
      <c r="A228" s="1" t="s">
        <v>227</v>
      </c>
      <c r="C228" s="1" t="s">
        <v>5177</v>
      </c>
    </row>
    <row r="229" spans="1:3" x14ac:dyDescent="0.3">
      <c r="A229" s="1" t="s">
        <v>228</v>
      </c>
      <c r="C229" s="1" t="s">
        <v>5178</v>
      </c>
    </row>
    <row r="230" spans="1:3" x14ac:dyDescent="0.3">
      <c r="A230" s="1" t="s">
        <v>229</v>
      </c>
      <c r="C230" s="1" t="s">
        <v>5179</v>
      </c>
    </row>
    <row r="231" spans="1:3" x14ac:dyDescent="0.3">
      <c r="A231" s="1" t="s">
        <v>230</v>
      </c>
      <c r="C231" s="1" t="s">
        <v>5180</v>
      </c>
    </row>
    <row r="232" spans="1:3" x14ac:dyDescent="0.3">
      <c r="A232" s="1" t="s">
        <v>231</v>
      </c>
      <c r="C232" s="1" t="s">
        <v>5181</v>
      </c>
    </row>
    <row r="233" spans="1:3" x14ac:dyDescent="0.3">
      <c r="A233" s="1" t="s">
        <v>232</v>
      </c>
      <c r="C233" s="1" t="s">
        <v>5182</v>
      </c>
    </row>
    <row r="234" spans="1:3" x14ac:dyDescent="0.3">
      <c r="A234" s="1" t="s">
        <v>233</v>
      </c>
      <c r="C234" s="1" t="s">
        <v>5183</v>
      </c>
    </row>
    <row r="235" spans="1:3" x14ac:dyDescent="0.3">
      <c r="A235" s="1" t="s">
        <v>234</v>
      </c>
      <c r="C235" s="1" t="s">
        <v>5184</v>
      </c>
    </row>
    <row r="236" spans="1:3" x14ac:dyDescent="0.3">
      <c r="A236" s="1" t="s">
        <v>235</v>
      </c>
      <c r="C236" s="1" t="s">
        <v>5185</v>
      </c>
    </row>
    <row r="237" spans="1:3" x14ac:dyDescent="0.3">
      <c r="A237" s="1" t="s">
        <v>236</v>
      </c>
      <c r="C237" s="1" t="s">
        <v>5186</v>
      </c>
    </row>
    <row r="238" spans="1:3" x14ac:dyDescent="0.3">
      <c r="A238" s="1" t="s">
        <v>237</v>
      </c>
      <c r="C238" s="1" t="s">
        <v>5187</v>
      </c>
    </row>
    <row r="239" spans="1:3" x14ac:dyDescent="0.3">
      <c r="A239" s="1" t="s">
        <v>238</v>
      </c>
      <c r="C239" s="1" t="s">
        <v>5188</v>
      </c>
    </row>
    <row r="240" spans="1:3" x14ac:dyDescent="0.3">
      <c r="A240" s="1" t="s">
        <v>239</v>
      </c>
      <c r="C240" s="1" t="s">
        <v>5189</v>
      </c>
    </row>
    <row r="241" spans="1:3" x14ac:dyDescent="0.3">
      <c r="A241" s="1" t="s">
        <v>240</v>
      </c>
      <c r="C241" s="1" t="s">
        <v>5190</v>
      </c>
    </row>
    <row r="242" spans="1:3" x14ac:dyDescent="0.3">
      <c r="A242" s="1" t="s">
        <v>241</v>
      </c>
      <c r="C242" s="1" t="s">
        <v>5191</v>
      </c>
    </row>
    <row r="243" spans="1:3" x14ac:dyDescent="0.3">
      <c r="A243" s="1" t="s">
        <v>242</v>
      </c>
      <c r="C243" s="1" t="s">
        <v>5192</v>
      </c>
    </row>
    <row r="244" spans="1:3" x14ac:dyDescent="0.3">
      <c r="A244" s="1" t="s">
        <v>243</v>
      </c>
      <c r="C244" s="1" t="s">
        <v>5193</v>
      </c>
    </row>
    <row r="245" spans="1:3" x14ac:dyDescent="0.3">
      <c r="A245" s="1" t="s">
        <v>244</v>
      </c>
      <c r="C245" s="1" t="s">
        <v>5194</v>
      </c>
    </row>
    <row r="246" spans="1:3" x14ac:dyDescent="0.3">
      <c r="A246" s="1" t="s">
        <v>245</v>
      </c>
      <c r="C246" s="1" t="s">
        <v>5195</v>
      </c>
    </row>
    <row r="247" spans="1:3" x14ac:dyDescent="0.3">
      <c r="A247" s="1" t="s">
        <v>246</v>
      </c>
      <c r="C247" s="1" t="s">
        <v>5196</v>
      </c>
    </row>
    <row r="248" spans="1:3" x14ac:dyDescent="0.3">
      <c r="A248" s="1" t="s">
        <v>247</v>
      </c>
      <c r="C248" s="1" t="s">
        <v>5197</v>
      </c>
    </row>
    <row r="249" spans="1:3" x14ac:dyDescent="0.3">
      <c r="A249" s="1" t="s">
        <v>248</v>
      </c>
      <c r="C249" s="1" t="s">
        <v>5198</v>
      </c>
    </row>
    <row r="250" spans="1:3" x14ac:dyDescent="0.3">
      <c r="A250" s="1" t="s">
        <v>249</v>
      </c>
      <c r="C250" s="1" t="s">
        <v>5199</v>
      </c>
    </row>
    <row r="251" spans="1:3" x14ac:dyDescent="0.3">
      <c r="A251" s="1" t="s">
        <v>250</v>
      </c>
      <c r="C251" s="1" t="s">
        <v>5200</v>
      </c>
    </row>
    <row r="252" spans="1:3" x14ac:dyDescent="0.3">
      <c r="A252" s="1" t="s">
        <v>251</v>
      </c>
      <c r="C252" s="1" t="s">
        <v>5201</v>
      </c>
    </row>
    <row r="253" spans="1:3" x14ac:dyDescent="0.3">
      <c r="A253" s="1" t="s">
        <v>252</v>
      </c>
      <c r="C253" s="1" t="s">
        <v>5202</v>
      </c>
    </row>
    <row r="254" spans="1:3" x14ac:dyDescent="0.3">
      <c r="A254" s="1" t="s">
        <v>253</v>
      </c>
      <c r="C254" s="1" t="s">
        <v>5203</v>
      </c>
    </row>
    <row r="255" spans="1:3" x14ac:dyDescent="0.3">
      <c r="A255" s="1" t="s">
        <v>254</v>
      </c>
      <c r="C255" s="1" t="s">
        <v>5204</v>
      </c>
    </row>
    <row r="256" spans="1:3" x14ac:dyDescent="0.3">
      <c r="A256" s="1" t="s">
        <v>255</v>
      </c>
      <c r="C256" s="1" t="s">
        <v>5205</v>
      </c>
    </row>
    <row r="257" spans="1:3" x14ac:dyDescent="0.3">
      <c r="A257" s="1" t="s">
        <v>256</v>
      </c>
      <c r="C257" s="1" t="s">
        <v>5206</v>
      </c>
    </row>
    <row r="258" spans="1:3" x14ac:dyDescent="0.3">
      <c r="A258" s="1" t="s">
        <v>257</v>
      </c>
      <c r="C258" s="1" t="s">
        <v>5207</v>
      </c>
    </row>
    <row r="259" spans="1:3" x14ac:dyDescent="0.3">
      <c r="A259" s="1" t="s">
        <v>258</v>
      </c>
      <c r="C259" s="1" t="s">
        <v>5072</v>
      </c>
    </row>
    <row r="260" spans="1:3" x14ac:dyDescent="0.3">
      <c r="A260" s="1" t="s">
        <v>259</v>
      </c>
      <c r="C260" s="1" t="s">
        <v>5208</v>
      </c>
    </row>
    <row r="261" spans="1:3" x14ac:dyDescent="0.3">
      <c r="A261" s="1" t="s">
        <v>260</v>
      </c>
      <c r="C261" s="1" t="s">
        <v>5209</v>
      </c>
    </row>
    <row r="262" spans="1:3" x14ac:dyDescent="0.3">
      <c r="A262" s="1" t="s">
        <v>261</v>
      </c>
      <c r="C262" s="1" t="s">
        <v>5210</v>
      </c>
    </row>
    <row r="263" spans="1:3" x14ac:dyDescent="0.3">
      <c r="A263" s="1" t="s">
        <v>262</v>
      </c>
      <c r="C263" s="1" t="s">
        <v>5211</v>
      </c>
    </row>
    <row r="264" spans="1:3" x14ac:dyDescent="0.3">
      <c r="A264" s="1" t="s">
        <v>263</v>
      </c>
      <c r="C264" s="1" t="s">
        <v>5212</v>
      </c>
    </row>
    <row r="265" spans="1:3" x14ac:dyDescent="0.3">
      <c r="A265" s="1" t="s">
        <v>264</v>
      </c>
      <c r="C265" s="1" t="s">
        <v>5113</v>
      </c>
    </row>
    <row r="266" spans="1:3" x14ac:dyDescent="0.3">
      <c r="A266" s="1" t="s">
        <v>265</v>
      </c>
      <c r="C266" s="1" t="s">
        <v>5213</v>
      </c>
    </row>
    <row r="267" spans="1:3" x14ac:dyDescent="0.3">
      <c r="A267" s="1" t="s">
        <v>266</v>
      </c>
      <c r="C267" s="1" t="s">
        <v>5214</v>
      </c>
    </row>
    <row r="268" spans="1:3" x14ac:dyDescent="0.3">
      <c r="A268" s="1" t="s">
        <v>267</v>
      </c>
      <c r="C268" s="1" t="s">
        <v>5215</v>
      </c>
    </row>
    <row r="269" spans="1:3" x14ac:dyDescent="0.3">
      <c r="A269" s="1" t="s">
        <v>268</v>
      </c>
      <c r="C269" s="1" t="s">
        <v>5216</v>
      </c>
    </row>
    <row r="270" spans="1:3" x14ac:dyDescent="0.3">
      <c r="A270" s="1" t="s">
        <v>269</v>
      </c>
      <c r="C270" s="1" t="s">
        <v>5217</v>
      </c>
    </row>
    <row r="271" spans="1:3" x14ac:dyDescent="0.3">
      <c r="A271" s="1" t="s">
        <v>270</v>
      </c>
      <c r="C271" s="1" t="s">
        <v>5218</v>
      </c>
    </row>
    <row r="272" spans="1:3" x14ac:dyDescent="0.3">
      <c r="A272" s="1" t="s">
        <v>271</v>
      </c>
      <c r="C272" s="1" t="s">
        <v>5219</v>
      </c>
    </row>
    <row r="273" spans="1:3" x14ac:dyDescent="0.3">
      <c r="A273" s="1" t="s">
        <v>272</v>
      </c>
      <c r="C273" s="1" t="s">
        <v>5220</v>
      </c>
    </row>
    <row r="274" spans="1:3" x14ac:dyDescent="0.3">
      <c r="A274" s="1" t="s">
        <v>273</v>
      </c>
      <c r="C274" s="1" t="s">
        <v>5221</v>
      </c>
    </row>
    <row r="275" spans="1:3" x14ac:dyDescent="0.3">
      <c r="A275" s="1" t="s">
        <v>274</v>
      </c>
      <c r="C275" s="1" t="s">
        <v>5215</v>
      </c>
    </row>
    <row r="276" spans="1:3" x14ac:dyDescent="0.3">
      <c r="A276" s="1" t="s">
        <v>275</v>
      </c>
      <c r="C276" s="1" t="s">
        <v>5222</v>
      </c>
    </row>
    <row r="277" spans="1:3" x14ac:dyDescent="0.3">
      <c r="A277" s="1" t="s">
        <v>276</v>
      </c>
      <c r="C277" s="1" t="s">
        <v>5223</v>
      </c>
    </row>
    <row r="278" spans="1:3" x14ac:dyDescent="0.3">
      <c r="A278" s="1" t="s">
        <v>277</v>
      </c>
      <c r="C278" s="1" t="s">
        <v>5224</v>
      </c>
    </row>
    <row r="279" spans="1:3" x14ac:dyDescent="0.3">
      <c r="A279" s="1" t="s">
        <v>278</v>
      </c>
      <c r="C279" s="1" t="s">
        <v>5225</v>
      </c>
    </row>
    <row r="280" spans="1:3" x14ac:dyDescent="0.3">
      <c r="A280" s="1" t="s">
        <v>279</v>
      </c>
      <c r="C280" s="1" t="s">
        <v>5226</v>
      </c>
    </row>
    <row r="281" spans="1:3" x14ac:dyDescent="0.3">
      <c r="A281" s="1" t="s">
        <v>280</v>
      </c>
      <c r="C281" s="1" t="s">
        <v>5084</v>
      </c>
    </row>
    <row r="282" spans="1:3" x14ac:dyDescent="0.3">
      <c r="A282" s="1" t="s">
        <v>281</v>
      </c>
      <c r="C282" s="1" t="s">
        <v>5227</v>
      </c>
    </row>
    <row r="283" spans="1:3" x14ac:dyDescent="0.3">
      <c r="A283" s="1" t="s">
        <v>282</v>
      </c>
      <c r="C283" s="1" t="s">
        <v>5097</v>
      </c>
    </row>
    <row r="284" spans="1:3" x14ac:dyDescent="0.3">
      <c r="A284" s="1" t="s">
        <v>283</v>
      </c>
      <c r="C284" s="1" t="s">
        <v>5228</v>
      </c>
    </row>
    <row r="285" spans="1:3" x14ac:dyDescent="0.3">
      <c r="A285" s="1" t="s">
        <v>284</v>
      </c>
      <c r="C285" s="1" t="s">
        <v>5037</v>
      </c>
    </row>
    <row r="286" spans="1:3" x14ac:dyDescent="0.3">
      <c r="A286" s="1" t="s">
        <v>285</v>
      </c>
      <c r="C286" s="1" t="s">
        <v>5229</v>
      </c>
    </row>
    <row r="287" spans="1:3" x14ac:dyDescent="0.3">
      <c r="A287" s="1" t="s">
        <v>286</v>
      </c>
      <c r="C287" s="1" t="s">
        <v>5230</v>
      </c>
    </row>
    <row r="288" spans="1:3" x14ac:dyDescent="0.3">
      <c r="A288" s="1" t="s">
        <v>287</v>
      </c>
      <c r="C288" s="1" t="s">
        <v>5231</v>
      </c>
    </row>
    <row r="289" spans="1:3" x14ac:dyDescent="0.3">
      <c r="A289" s="1" t="s">
        <v>288</v>
      </c>
      <c r="C289" s="1" t="s">
        <v>5232</v>
      </c>
    </row>
    <row r="290" spans="1:3" x14ac:dyDescent="0.3">
      <c r="A290" s="1" t="s">
        <v>289</v>
      </c>
      <c r="C290" s="1" t="s">
        <v>5233</v>
      </c>
    </row>
    <row r="291" spans="1:3" x14ac:dyDescent="0.3">
      <c r="A291" s="1" t="s">
        <v>290</v>
      </c>
      <c r="C291" s="1" t="s">
        <v>5234</v>
      </c>
    </row>
    <row r="292" spans="1:3" x14ac:dyDescent="0.3">
      <c r="A292" s="1" t="s">
        <v>291</v>
      </c>
      <c r="C292" s="1" t="s">
        <v>5235</v>
      </c>
    </row>
    <row r="293" spans="1:3" x14ac:dyDescent="0.3">
      <c r="A293" s="1" t="s">
        <v>292</v>
      </c>
      <c r="C293" s="1" t="s">
        <v>5236</v>
      </c>
    </row>
    <row r="294" spans="1:3" x14ac:dyDescent="0.3">
      <c r="A294" s="1" t="s">
        <v>293</v>
      </c>
      <c r="C294" s="1" t="s">
        <v>5237</v>
      </c>
    </row>
    <row r="295" spans="1:3" x14ac:dyDescent="0.3">
      <c r="A295" s="1" t="s">
        <v>294</v>
      </c>
      <c r="C295" s="1" t="s">
        <v>5238</v>
      </c>
    </row>
    <row r="296" spans="1:3" x14ac:dyDescent="0.3">
      <c r="A296" s="1" t="s">
        <v>295</v>
      </c>
      <c r="C296" s="1" t="s">
        <v>5239</v>
      </c>
    </row>
    <row r="297" spans="1:3" x14ac:dyDescent="0.3">
      <c r="A297" s="1" t="s">
        <v>296</v>
      </c>
      <c r="C297" s="1" t="s">
        <v>5133</v>
      </c>
    </row>
    <row r="298" spans="1:3" x14ac:dyDescent="0.3">
      <c r="A298" s="1" t="s">
        <v>297</v>
      </c>
      <c r="C298" s="1" t="s">
        <v>5240</v>
      </c>
    </row>
    <row r="299" spans="1:3" x14ac:dyDescent="0.3">
      <c r="A299" s="1" t="s">
        <v>298</v>
      </c>
      <c r="C299" s="1" t="s">
        <v>5241</v>
      </c>
    </row>
    <row r="300" spans="1:3" x14ac:dyDescent="0.3">
      <c r="A300" s="1" t="s">
        <v>299</v>
      </c>
      <c r="C300" s="1" t="s">
        <v>5242</v>
      </c>
    </row>
    <row r="301" spans="1:3" x14ac:dyDescent="0.3">
      <c r="A301" s="1" t="s">
        <v>300</v>
      </c>
      <c r="C301" s="1" t="s">
        <v>5243</v>
      </c>
    </row>
    <row r="302" spans="1:3" x14ac:dyDescent="0.3">
      <c r="A302" s="1" t="s">
        <v>301</v>
      </c>
      <c r="C302" s="1" t="s">
        <v>5244</v>
      </c>
    </row>
    <row r="303" spans="1:3" x14ac:dyDescent="0.3">
      <c r="A303" s="1" t="s">
        <v>302</v>
      </c>
      <c r="C303" s="1" t="s">
        <v>5245</v>
      </c>
    </row>
    <row r="304" spans="1:3" x14ac:dyDescent="0.3">
      <c r="A304" s="1" t="s">
        <v>303</v>
      </c>
      <c r="C304" s="1" t="s">
        <v>5246</v>
      </c>
    </row>
    <row r="305" spans="1:3" x14ac:dyDescent="0.3">
      <c r="A305" s="1" t="s">
        <v>304</v>
      </c>
      <c r="C305" s="1" t="s">
        <v>5097</v>
      </c>
    </row>
    <row r="306" spans="1:3" x14ac:dyDescent="0.3">
      <c r="A306" s="1" t="s">
        <v>305</v>
      </c>
      <c r="C306" s="1" t="s">
        <v>5167</v>
      </c>
    </row>
    <row r="307" spans="1:3" x14ac:dyDescent="0.3">
      <c r="A307" s="1" t="s">
        <v>306</v>
      </c>
      <c r="C307" s="1" t="s">
        <v>4988</v>
      </c>
    </row>
    <row r="308" spans="1:3" x14ac:dyDescent="0.3">
      <c r="A308" s="1" t="s">
        <v>307</v>
      </c>
      <c r="C308" s="1" t="s">
        <v>5247</v>
      </c>
    </row>
    <row r="309" spans="1:3" x14ac:dyDescent="0.3">
      <c r="A309" s="1" t="s">
        <v>308</v>
      </c>
      <c r="C309" s="1" t="s">
        <v>5248</v>
      </c>
    </row>
    <row r="310" spans="1:3" x14ac:dyDescent="0.3">
      <c r="A310" s="1" t="s">
        <v>309</v>
      </c>
      <c r="C310" s="1" t="s">
        <v>5249</v>
      </c>
    </row>
    <row r="311" spans="1:3" x14ac:dyDescent="0.3">
      <c r="A311" s="1" t="s">
        <v>310</v>
      </c>
      <c r="C311" s="1" t="s">
        <v>5250</v>
      </c>
    </row>
    <row r="312" spans="1:3" x14ac:dyDescent="0.3">
      <c r="A312" s="1" t="s">
        <v>311</v>
      </c>
      <c r="C312" s="1" t="s">
        <v>5251</v>
      </c>
    </row>
    <row r="313" spans="1:3" x14ac:dyDescent="0.3">
      <c r="A313" s="1" t="s">
        <v>312</v>
      </c>
      <c r="C313" s="1" t="s">
        <v>5252</v>
      </c>
    </row>
    <row r="314" spans="1:3" x14ac:dyDescent="0.3">
      <c r="A314" s="1" t="s">
        <v>313</v>
      </c>
      <c r="C314" s="1" t="s">
        <v>5164</v>
      </c>
    </row>
    <row r="315" spans="1:3" x14ac:dyDescent="0.3">
      <c r="A315" s="1" t="s">
        <v>314</v>
      </c>
      <c r="C315" s="1" t="s">
        <v>5253</v>
      </c>
    </row>
    <row r="316" spans="1:3" x14ac:dyDescent="0.3">
      <c r="A316" s="1" t="s">
        <v>315</v>
      </c>
      <c r="C316" s="1" t="s">
        <v>5254</v>
      </c>
    </row>
    <row r="317" spans="1:3" x14ac:dyDescent="0.3">
      <c r="A317" s="1" t="s">
        <v>316</v>
      </c>
      <c r="C317" s="1" t="s">
        <v>5255</v>
      </c>
    </row>
    <row r="318" spans="1:3" x14ac:dyDescent="0.3">
      <c r="A318" s="1" t="s">
        <v>317</v>
      </c>
      <c r="C318" s="1" t="s">
        <v>5256</v>
      </c>
    </row>
    <row r="319" spans="1:3" x14ac:dyDescent="0.3">
      <c r="A319" s="1" t="s">
        <v>318</v>
      </c>
      <c r="C319" s="1" t="s">
        <v>5257</v>
      </c>
    </row>
    <row r="320" spans="1:3" x14ac:dyDescent="0.3">
      <c r="A320" s="1" t="s">
        <v>319</v>
      </c>
      <c r="C320" s="1" t="s">
        <v>5258</v>
      </c>
    </row>
    <row r="321" spans="1:3" x14ac:dyDescent="0.3">
      <c r="A321" s="1" t="s">
        <v>320</v>
      </c>
      <c r="C321" s="1" t="s">
        <v>5259</v>
      </c>
    </row>
    <row r="322" spans="1:3" x14ac:dyDescent="0.3">
      <c r="A322" s="1" t="s">
        <v>321</v>
      </c>
      <c r="C322" s="1" t="s">
        <v>5260</v>
      </c>
    </row>
    <row r="323" spans="1:3" x14ac:dyDescent="0.3">
      <c r="A323" s="1" t="s">
        <v>322</v>
      </c>
      <c r="C323" s="1" t="s">
        <v>5261</v>
      </c>
    </row>
    <row r="324" spans="1:3" x14ac:dyDescent="0.3">
      <c r="A324" s="1" t="s">
        <v>323</v>
      </c>
      <c r="C324" s="1" t="s">
        <v>5262</v>
      </c>
    </row>
    <row r="325" spans="1:3" x14ac:dyDescent="0.3">
      <c r="A325" s="1" t="s">
        <v>324</v>
      </c>
      <c r="C325" s="1" t="s">
        <v>5263</v>
      </c>
    </row>
    <row r="326" spans="1:3" x14ac:dyDescent="0.3">
      <c r="A326" s="1" t="s">
        <v>325</v>
      </c>
      <c r="C326" s="1" t="s">
        <v>5264</v>
      </c>
    </row>
    <row r="327" spans="1:3" x14ac:dyDescent="0.3">
      <c r="A327" s="1" t="s">
        <v>326</v>
      </c>
      <c r="C327" s="1" t="s">
        <v>5265</v>
      </c>
    </row>
    <row r="328" spans="1:3" x14ac:dyDescent="0.3">
      <c r="A328" s="1" t="s">
        <v>327</v>
      </c>
      <c r="C328" s="1" t="s">
        <v>4995</v>
      </c>
    </row>
    <row r="329" spans="1:3" x14ac:dyDescent="0.3">
      <c r="A329" s="1" t="s">
        <v>328</v>
      </c>
      <c r="C329" s="1" t="s">
        <v>5266</v>
      </c>
    </row>
    <row r="330" spans="1:3" x14ac:dyDescent="0.3">
      <c r="A330" s="1" t="s">
        <v>329</v>
      </c>
      <c r="C330" s="1" t="s">
        <v>5267</v>
      </c>
    </row>
    <row r="331" spans="1:3" x14ac:dyDescent="0.3">
      <c r="A331" s="1" t="s">
        <v>330</v>
      </c>
      <c r="C331" s="1" t="s">
        <v>5268</v>
      </c>
    </row>
    <row r="332" spans="1:3" x14ac:dyDescent="0.3">
      <c r="A332" s="1" t="s">
        <v>331</v>
      </c>
      <c r="C332" s="1" t="s">
        <v>5269</v>
      </c>
    </row>
    <row r="333" spans="1:3" x14ac:dyDescent="0.3">
      <c r="A333" s="1" t="s">
        <v>332</v>
      </c>
      <c r="C333" s="1" t="s">
        <v>5270</v>
      </c>
    </row>
    <row r="334" spans="1:3" x14ac:dyDescent="0.3">
      <c r="A334" s="1" t="s">
        <v>333</v>
      </c>
      <c r="C334" s="1" t="s">
        <v>5271</v>
      </c>
    </row>
    <row r="335" spans="1:3" x14ac:dyDescent="0.3">
      <c r="A335" s="1" t="s">
        <v>334</v>
      </c>
      <c r="C335" s="1" t="s">
        <v>5272</v>
      </c>
    </row>
    <row r="336" spans="1:3" x14ac:dyDescent="0.3">
      <c r="A336" s="1" t="s">
        <v>335</v>
      </c>
      <c r="C336" s="1" t="s">
        <v>5273</v>
      </c>
    </row>
    <row r="337" spans="1:3" x14ac:dyDescent="0.3">
      <c r="A337" s="1" t="s">
        <v>336</v>
      </c>
      <c r="C337" s="1" t="s">
        <v>5274</v>
      </c>
    </row>
    <row r="338" spans="1:3" x14ac:dyDescent="0.3">
      <c r="A338" s="1" t="s">
        <v>337</v>
      </c>
      <c r="C338" s="1" t="s">
        <v>5135</v>
      </c>
    </row>
    <row r="339" spans="1:3" x14ac:dyDescent="0.3">
      <c r="A339" s="1" t="s">
        <v>338</v>
      </c>
      <c r="C339" s="1" t="s">
        <v>5074</v>
      </c>
    </row>
    <row r="340" spans="1:3" x14ac:dyDescent="0.3">
      <c r="A340" s="1" t="s">
        <v>339</v>
      </c>
      <c r="C340" s="1" t="s">
        <v>5275</v>
      </c>
    </row>
    <row r="341" spans="1:3" x14ac:dyDescent="0.3">
      <c r="A341" s="1" t="s">
        <v>340</v>
      </c>
      <c r="C341" s="1" t="s">
        <v>5276</v>
      </c>
    </row>
    <row r="342" spans="1:3" x14ac:dyDescent="0.3">
      <c r="A342" s="1" t="s">
        <v>341</v>
      </c>
      <c r="C342" s="1" t="s">
        <v>5277</v>
      </c>
    </row>
    <row r="343" spans="1:3" x14ac:dyDescent="0.3">
      <c r="A343" s="1" t="s">
        <v>342</v>
      </c>
      <c r="C343" s="1" t="s">
        <v>5077</v>
      </c>
    </row>
    <row r="344" spans="1:3" x14ac:dyDescent="0.3">
      <c r="A344" s="1" t="s">
        <v>343</v>
      </c>
      <c r="C344" s="1" t="s">
        <v>5278</v>
      </c>
    </row>
    <row r="345" spans="1:3" x14ac:dyDescent="0.3">
      <c r="A345" s="1" t="s">
        <v>344</v>
      </c>
      <c r="C345" s="1" t="s">
        <v>5279</v>
      </c>
    </row>
    <row r="346" spans="1:3" x14ac:dyDescent="0.3">
      <c r="A346" s="1" t="s">
        <v>345</v>
      </c>
      <c r="C346" s="1" t="s">
        <v>5184</v>
      </c>
    </row>
    <row r="347" spans="1:3" x14ac:dyDescent="0.3">
      <c r="A347" s="1" t="s">
        <v>346</v>
      </c>
      <c r="C347" s="1" t="s">
        <v>5280</v>
      </c>
    </row>
    <row r="348" spans="1:3" x14ac:dyDescent="0.3">
      <c r="A348" s="1" t="s">
        <v>347</v>
      </c>
      <c r="C348" s="1" t="s">
        <v>5281</v>
      </c>
    </row>
    <row r="349" spans="1:3" x14ac:dyDescent="0.3">
      <c r="A349" s="1" t="s">
        <v>348</v>
      </c>
      <c r="C349" s="1" t="s">
        <v>5282</v>
      </c>
    </row>
    <row r="350" spans="1:3" x14ac:dyDescent="0.3">
      <c r="A350" s="1" t="s">
        <v>349</v>
      </c>
      <c r="C350" s="1" t="s">
        <v>5283</v>
      </c>
    </row>
    <row r="351" spans="1:3" x14ac:dyDescent="0.3">
      <c r="A351" s="1" t="s">
        <v>350</v>
      </c>
      <c r="C351" s="1" t="s">
        <v>5064</v>
      </c>
    </row>
    <row r="352" spans="1:3" x14ac:dyDescent="0.3">
      <c r="A352" s="1" t="s">
        <v>351</v>
      </c>
      <c r="C352" s="1" t="s">
        <v>5284</v>
      </c>
    </row>
    <row r="353" spans="1:3" x14ac:dyDescent="0.3">
      <c r="A353" s="1" t="s">
        <v>352</v>
      </c>
      <c r="C353" s="1" t="s">
        <v>5285</v>
      </c>
    </row>
    <row r="354" spans="1:3" x14ac:dyDescent="0.3">
      <c r="A354" s="1" t="s">
        <v>353</v>
      </c>
      <c r="C354" s="1" t="s">
        <v>5286</v>
      </c>
    </row>
    <row r="355" spans="1:3" x14ac:dyDescent="0.3">
      <c r="A355" s="1" t="s">
        <v>354</v>
      </c>
      <c r="C355" s="1" t="s">
        <v>4995</v>
      </c>
    </row>
    <row r="356" spans="1:3" x14ac:dyDescent="0.3">
      <c r="A356" s="1" t="s">
        <v>355</v>
      </c>
      <c r="C356" s="1" t="s">
        <v>5287</v>
      </c>
    </row>
    <row r="357" spans="1:3" x14ac:dyDescent="0.3">
      <c r="A357" s="1" t="s">
        <v>356</v>
      </c>
      <c r="C357" s="1" t="s">
        <v>5288</v>
      </c>
    </row>
    <row r="358" spans="1:3" x14ac:dyDescent="0.3">
      <c r="A358" s="1" t="s">
        <v>357</v>
      </c>
      <c r="C358" s="1" t="s">
        <v>5289</v>
      </c>
    </row>
    <row r="359" spans="1:3" x14ac:dyDescent="0.3">
      <c r="A359" s="1" t="s">
        <v>358</v>
      </c>
      <c r="C359" s="1" t="s">
        <v>5212</v>
      </c>
    </row>
    <row r="360" spans="1:3" x14ac:dyDescent="0.3">
      <c r="A360" s="1" t="s">
        <v>359</v>
      </c>
      <c r="C360" s="1" t="s">
        <v>5290</v>
      </c>
    </row>
    <row r="361" spans="1:3" x14ac:dyDescent="0.3">
      <c r="A361" s="1" t="s">
        <v>360</v>
      </c>
      <c r="C361" s="1" t="s">
        <v>5291</v>
      </c>
    </row>
    <row r="362" spans="1:3" x14ac:dyDescent="0.3">
      <c r="A362" s="1" t="s">
        <v>361</v>
      </c>
      <c r="C362" s="1" t="s">
        <v>5292</v>
      </c>
    </row>
    <row r="363" spans="1:3" x14ac:dyDescent="0.3">
      <c r="A363" s="1" t="s">
        <v>362</v>
      </c>
      <c r="C363" s="1" t="s">
        <v>5293</v>
      </c>
    </row>
    <row r="364" spans="1:3" x14ac:dyDescent="0.3">
      <c r="A364" s="1" t="s">
        <v>363</v>
      </c>
      <c r="C364" s="1" t="s">
        <v>5074</v>
      </c>
    </row>
    <row r="365" spans="1:3" x14ac:dyDescent="0.3">
      <c r="A365" s="1" t="s">
        <v>364</v>
      </c>
      <c r="C365" s="1" t="s">
        <v>5294</v>
      </c>
    </row>
    <row r="366" spans="1:3" x14ac:dyDescent="0.3">
      <c r="A366" s="1" t="s">
        <v>365</v>
      </c>
      <c r="C366" s="1" t="s">
        <v>5295</v>
      </c>
    </row>
    <row r="367" spans="1:3" x14ac:dyDescent="0.3">
      <c r="A367" s="1" t="s">
        <v>366</v>
      </c>
      <c r="C367" s="1" t="s">
        <v>5296</v>
      </c>
    </row>
    <row r="368" spans="1:3" x14ac:dyDescent="0.3">
      <c r="A368" s="1" t="s">
        <v>367</v>
      </c>
      <c r="C368" s="1" t="s">
        <v>5297</v>
      </c>
    </row>
    <row r="369" spans="1:3" x14ac:dyDescent="0.3">
      <c r="A369" s="1" t="s">
        <v>368</v>
      </c>
      <c r="C369" s="1" t="s">
        <v>5298</v>
      </c>
    </row>
    <row r="370" spans="1:3" x14ac:dyDescent="0.3">
      <c r="A370" s="1" t="s">
        <v>369</v>
      </c>
      <c r="C370" s="1" t="s">
        <v>5299</v>
      </c>
    </row>
    <row r="371" spans="1:3" x14ac:dyDescent="0.3">
      <c r="A371" s="1" t="s">
        <v>370</v>
      </c>
      <c r="C371" s="1" t="s">
        <v>5300</v>
      </c>
    </row>
    <row r="372" spans="1:3" x14ac:dyDescent="0.3">
      <c r="A372" s="1" t="s">
        <v>371</v>
      </c>
      <c r="C372" s="1" t="s">
        <v>5301</v>
      </c>
    </row>
    <row r="373" spans="1:3" x14ac:dyDescent="0.3">
      <c r="A373" s="1" t="s">
        <v>372</v>
      </c>
      <c r="C373" s="1" t="s">
        <v>5302</v>
      </c>
    </row>
    <row r="374" spans="1:3" x14ac:dyDescent="0.3">
      <c r="A374" s="1" t="s">
        <v>373</v>
      </c>
      <c r="C374" s="1" t="s">
        <v>5303</v>
      </c>
    </row>
    <row r="375" spans="1:3" x14ac:dyDescent="0.3">
      <c r="A375" s="1" t="s">
        <v>374</v>
      </c>
      <c r="C375" s="1" t="s">
        <v>4985</v>
      </c>
    </row>
    <row r="376" spans="1:3" x14ac:dyDescent="0.3">
      <c r="A376" s="1" t="s">
        <v>375</v>
      </c>
      <c r="C376" s="1" t="s">
        <v>5304</v>
      </c>
    </row>
    <row r="377" spans="1:3" x14ac:dyDescent="0.3">
      <c r="A377" s="1" t="s">
        <v>376</v>
      </c>
      <c r="C377" s="1" t="s">
        <v>5305</v>
      </c>
    </row>
    <row r="378" spans="1:3" x14ac:dyDescent="0.3">
      <c r="A378" s="1" t="s">
        <v>377</v>
      </c>
      <c r="C378" s="1" t="s">
        <v>5306</v>
      </c>
    </row>
    <row r="379" spans="1:3" x14ac:dyDescent="0.3">
      <c r="A379" s="1" t="s">
        <v>378</v>
      </c>
      <c r="C379" s="1" t="s">
        <v>5307</v>
      </c>
    </row>
    <row r="380" spans="1:3" x14ac:dyDescent="0.3">
      <c r="A380" s="1" t="s">
        <v>379</v>
      </c>
      <c r="C380" s="1" t="s">
        <v>5308</v>
      </c>
    </row>
    <row r="381" spans="1:3" x14ac:dyDescent="0.3">
      <c r="A381" s="1" t="s">
        <v>380</v>
      </c>
      <c r="C381" s="1" t="s">
        <v>5309</v>
      </c>
    </row>
    <row r="382" spans="1:3" x14ac:dyDescent="0.3">
      <c r="A382" s="1" t="s">
        <v>381</v>
      </c>
      <c r="C382" s="1" t="s">
        <v>5310</v>
      </c>
    </row>
    <row r="383" spans="1:3" x14ac:dyDescent="0.3">
      <c r="A383" s="1" t="s">
        <v>382</v>
      </c>
      <c r="C383" s="1" t="s">
        <v>5311</v>
      </c>
    </row>
    <row r="384" spans="1:3" x14ac:dyDescent="0.3">
      <c r="A384" s="1" t="s">
        <v>383</v>
      </c>
      <c r="C384" s="1" t="s">
        <v>5312</v>
      </c>
    </row>
    <row r="385" spans="1:3" x14ac:dyDescent="0.3">
      <c r="A385" s="1" t="s">
        <v>384</v>
      </c>
      <c r="C385" s="1" t="s">
        <v>5313</v>
      </c>
    </row>
    <row r="386" spans="1:3" x14ac:dyDescent="0.3">
      <c r="A386" s="1" t="s">
        <v>385</v>
      </c>
      <c r="C386" s="1" t="s">
        <v>5314</v>
      </c>
    </row>
    <row r="387" spans="1:3" x14ac:dyDescent="0.3">
      <c r="A387" s="1" t="s">
        <v>386</v>
      </c>
      <c r="C387" s="1" t="s">
        <v>5315</v>
      </c>
    </row>
    <row r="388" spans="1:3" x14ac:dyDescent="0.3">
      <c r="A388" s="1" t="s">
        <v>387</v>
      </c>
      <c r="C388" s="1" t="s">
        <v>5044</v>
      </c>
    </row>
    <row r="389" spans="1:3" x14ac:dyDescent="0.3">
      <c r="A389" s="1" t="s">
        <v>388</v>
      </c>
      <c r="C389" s="1" t="s">
        <v>5018</v>
      </c>
    </row>
    <row r="390" spans="1:3" x14ac:dyDescent="0.3">
      <c r="A390" s="1" t="s">
        <v>389</v>
      </c>
      <c r="C390" s="1" t="s">
        <v>5316</v>
      </c>
    </row>
    <row r="391" spans="1:3" x14ac:dyDescent="0.3">
      <c r="A391" s="1" t="s">
        <v>390</v>
      </c>
      <c r="C391" s="1" t="s">
        <v>5317</v>
      </c>
    </row>
    <row r="392" spans="1:3" x14ac:dyDescent="0.3">
      <c r="A392" s="1" t="s">
        <v>391</v>
      </c>
      <c r="C392" s="1" t="s">
        <v>5318</v>
      </c>
    </row>
    <row r="393" spans="1:3" x14ac:dyDescent="0.3">
      <c r="A393" s="1" t="s">
        <v>392</v>
      </c>
      <c r="C393" s="1" t="s">
        <v>5319</v>
      </c>
    </row>
    <row r="394" spans="1:3" x14ac:dyDescent="0.3">
      <c r="A394" s="1" t="s">
        <v>393</v>
      </c>
      <c r="C394" s="1" t="s">
        <v>5106</v>
      </c>
    </row>
    <row r="395" spans="1:3" x14ac:dyDescent="0.3">
      <c r="A395" s="1" t="s">
        <v>394</v>
      </c>
      <c r="C395" s="1" t="s">
        <v>5320</v>
      </c>
    </row>
    <row r="396" spans="1:3" x14ac:dyDescent="0.3">
      <c r="A396" s="1" t="s">
        <v>395</v>
      </c>
      <c r="C396" s="1" t="s">
        <v>5321</v>
      </c>
    </row>
    <row r="397" spans="1:3" x14ac:dyDescent="0.3">
      <c r="A397" s="1" t="s">
        <v>396</v>
      </c>
      <c r="C397" s="1" t="s">
        <v>5322</v>
      </c>
    </row>
    <row r="398" spans="1:3" x14ac:dyDescent="0.3">
      <c r="A398" s="1" t="s">
        <v>397</v>
      </c>
      <c r="C398" s="1" t="s">
        <v>5323</v>
      </c>
    </row>
    <row r="399" spans="1:3" x14ac:dyDescent="0.3">
      <c r="A399" s="1" t="s">
        <v>398</v>
      </c>
      <c r="C399" s="1" t="s">
        <v>5324</v>
      </c>
    </row>
    <row r="400" spans="1:3" x14ac:dyDescent="0.3">
      <c r="A400" s="1" t="s">
        <v>399</v>
      </c>
      <c r="C400" s="1" t="s">
        <v>5325</v>
      </c>
    </row>
    <row r="401" spans="1:3" x14ac:dyDescent="0.3">
      <c r="A401" s="1" t="s">
        <v>400</v>
      </c>
      <c r="C401" s="1" t="s">
        <v>5326</v>
      </c>
    </row>
    <row r="402" spans="1:3" x14ac:dyDescent="0.3">
      <c r="A402" s="1" t="s">
        <v>401</v>
      </c>
      <c r="C402" s="1" t="s">
        <v>5327</v>
      </c>
    </row>
    <row r="403" spans="1:3" x14ac:dyDescent="0.3">
      <c r="A403" s="1" t="s">
        <v>402</v>
      </c>
      <c r="C403" s="1" t="s">
        <v>5328</v>
      </c>
    </row>
    <row r="404" spans="1:3" x14ac:dyDescent="0.3">
      <c r="A404" s="1" t="s">
        <v>403</v>
      </c>
      <c r="C404" s="1" t="s">
        <v>5329</v>
      </c>
    </row>
    <row r="405" spans="1:3" x14ac:dyDescent="0.3">
      <c r="A405" s="1" t="s">
        <v>404</v>
      </c>
      <c r="C405" s="1" t="s">
        <v>5032</v>
      </c>
    </row>
    <row r="406" spans="1:3" x14ac:dyDescent="0.3">
      <c r="A406" s="1" t="s">
        <v>405</v>
      </c>
      <c r="C406" s="1" t="s">
        <v>5133</v>
      </c>
    </row>
    <row r="407" spans="1:3" x14ac:dyDescent="0.3">
      <c r="A407" s="1" t="s">
        <v>406</v>
      </c>
      <c r="C407" s="1" t="s">
        <v>5330</v>
      </c>
    </row>
    <row r="408" spans="1:3" x14ac:dyDescent="0.3">
      <c r="A408" s="1" t="s">
        <v>407</v>
      </c>
      <c r="C408" s="1" t="s">
        <v>5331</v>
      </c>
    </row>
    <row r="409" spans="1:3" x14ac:dyDescent="0.3">
      <c r="A409" s="1" t="s">
        <v>408</v>
      </c>
      <c r="C409" s="1" t="s">
        <v>5332</v>
      </c>
    </row>
    <row r="410" spans="1:3" x14ac:dyDescent="0.3">
      <c r="A410" s="1" t="s">
        <v>409</v>
      </c>
      <c r="C410" s="1" t="s">
        <v>5333</v>
      </c>
    </row>
    <row r="411" spans="1:3" x14ac:dyDescent="0.3">
      <c r="A411" s="1" t="s">
        <v>410</v>
      </c>
      <c r="C411" s="1" t="s">
        <v>5334</v>
      </c>
    </row>
    <row r="412" spans="1:3" x14ac:dyDescent="0.3">
      <c r="A412" s="1" t="s">
        <v>411</v>
      </c>
      <c r="C412" s="1" t="s">
        <v>5335</v>
      </c>
    </row>
    <row r="413" spans="1:3" x14ac:dyDescent="0.3">
      <c r="A413" s="1" t="s">
        <v>412</v>
      </c>
      <c r="C413" s="1" t="s">
        <v>5336</v>
      </c>
    </row>
    <row r="414" spans="1:3" x14ac:dyDescent="0.3">
      <c r="A414" s="1" t="s">
        <v>413</v>
      </c>
      <c r="C414" s="1" t="s">
        <v>5337</v>
      </c>
    </row>
    <row r="415" spans="1:3" x14ac:dyDescent="0.3">
      <c r="A415" s="1" t="s">
        <v>414</v>
      </c>
      <c r="C415" s="1" t="s">
        <v>5338</v>
      </c>
    </row>
    <row r="416" spans="1:3" x14ac:dyDescent="0.3">
      <c r="A416" s="1" t="s">
        <v>415</v>
      </c>
      <c r="C416" s="1" t="s">
        <v>5136</v>
      </c>
    </row>
    <row r="417" spans="1:3" x14ac:dyDescent="0.3">
      <c r="A417" s="1" t="s">
        <v>416</v>
      </c>
      <c r="C417" s="1" t="s">
        <v>5339</v>
      </c>
    </row>
    <row r="418" spans="1:3" x14ac:dyDescent="0.3">
      <c r="A418" s="1" t="s">
        <v>417</v>
      </c>
      <c r="C418" s="1" t="s">
        <v>5340</v>
      </c>
    </row>
    <row r="419" spans="1:3" x14ac:dyDescent="0.3">
      <c r="A419" s="1" t="s">
        <v>418</v>
      </c>
      <c r="C419" s="1" t="s">
        <v>5341</v>
      </c>
    </row>
    <row r="420" spans="1:3" x14ac:dyDescent="0.3">
      <c r="A420" s="1" t="s">
        <v>419</v>
      </c>
      <c r="C420" s="1" t="s">
        <v>5342</v>
      </c>
    </row>
    <row r="421" spans="1:3" x14ac:dyDescent="0.3">
      <c r="A421" s="1" t="s">
        <v>420</v>
      </c>
      <c r="C421" s="1" t="s">
        <v>5343</v>
      </c>
    </row>
    <row r="422" spans="1:3" x14ac:dyDescent="0.3">
      <c r="A422" s="1" t="s">
        <v>421</v>
      </c>
      <c r="C422" s="1" t="s">
        <v>5344</v>
      </c>
    </row>
    <row r="423" spans="1:3" x14ac:dyDescent="0.3">
      <c r="A423" s="1" t="s">
        <v>422</v>
      </c>
      <c r="C423" s="1" t="s">
        <v>5345</v>
      </c>
    </row>
    <row r="424" spans="1:3" x14ac:dyDescent="0.3">
      <c r="A424" s="1" t="s">
        <v>423</v>
      </c>
      <c r="C424" s="1" t="s">
        <v>5106</v>
      </c>
    </row>
    <row r="425" spans="1:3" x14ac:dyDescent="0.3">
      <c r="A425" s="1" t="s">
        <v>424</v>
      </c>
      <c r="C425" s="1" t="s">
        <v>5346</v>
      </c>
    </row>
    <row r="426" spans="1:3" x14ac:dyDescent="0.3">
      <c r="A426" s="1" t="s">
        <v>425</v>
      </c>
      <c r="C426" s="1" t="s">
        <v>5347</v>
      </c>
    </row>
    <row r="427" spans="1:3" x14ac:dyDescent="0.3">
      <c r="A427" s="1" t="s">
        <v>426</v>
      </c>
      <c r="C427" s="1" t="s">
        <v>5329</v>
      </c>
    </row>
    <row r="428" spans="1:3" x14ac:dyDescent="0.3">
      <c r="A428" s="1" t="s">
        <v>427</v>
      </c>
      <c r="C428" s="1" t="s">
        <v>5348</v>
      </c>
    </row>
    <row r="429" spans="1:3" x14ac:dyDescent="0.3">
      <c r="A429" s="1" t="s">
        <v>428</v>
      </c>
      <c r="C429" s="1" t="s">
        <v>5066</v>
      </c>
    </row>
    <row r="430" spans="1:3" x14ac:dyDescent="0.3">
      <c r="A430" s="1" t="s">
        <v>429</v>
      </c>
      <c r="C430" s="1" t="s">
        <v>5349</v>
      </c>
    </row>
    <row r="431" spans="1:3" x14ac:dyDescent="0.3">
      <c r="A431" s="1" t="s">
        <v>430</v>
      </c>
      <c r="C431" s="1" t="s">
        <v>5350</v>
      </c>
    </row>
    <row r="432" spans="1:3" x14ac:dyDescent="0.3">
      <c r="A432" s="1" t="s">
        <v>431</v>
      </c>
      <c r="C432" s="1" t="s">
        <v>5351</v>
      </c>
    </row>
    <row r="433" spans="1:3" x14ac:dyDescent="0.3">
      <c r="A433" s="1" t="s">
        <v>432</v>
      </c>
      <c r="C433" s="1" t="s">
        <v>5352</v>
      </c>
    </row>
    <row r="434" spans="1:3" x14ac:dyDescent="0.3">
      <c r="A434" s="1" t="s">
        <v>433</v>
      </c>
      <c r="C434" s="1" t="s">
        <v>5353</v>
      </c>
    </row>
    <row r="435" spans="1:3" x14ac:dyDescent="0.3">
      <c r="A435" s="1" t="s">
        <v>434</v>
      </c>
      <c r="C435" s="1" t="s">
        <v>5354</v>
      </c>
    </row>
    <row r="436" spans="1:3" x14ac:dyDescent="0.3">
      <c r="A436" s="1" t="s">
        <v>435</v>
      </c>
      <c r="C436" s="1" t="s">
        <v>5355</v>
      </c>
    </row>
    <row r="437" spans="1:3" x14ac:dyDescent="0.3">
      <c r="A437" s="1" t="s">
        <v>436</v>
      </c>
      <c r="C437" s="1" t="s">
        <v>5322</v>
      </c>
    </row>
    <row r="438" spans="1:3" x14ac:dyDescent="0.3">
      <c r="A438" s="1" t="s">
        <v>437</v>
      </c>
      <c r="C438" s="1" t="s">
        <v>5356</v>
      </c>
    </row>
    <row r="439" spans="1:3" x14ac:dyDescent="0.3">
      <c r="A439" s="1" t="s">
        <v>438</v>
      </c>
      <c r="C439" s="1" t="s">
        <v>5004</v>
      </c>
    </row>
    <row r="440" spans="1:3" x14ac:dyDescent="0.3">
      <c r="A440" s="1" t="s">
        <v>439</v>
      </c>
      <c r="C440" s="1" t="s">
        <v>5357</v>
      </c>
    </row>
    <row r="441" spans="1:3" x14ac:dyDescent="0.3">
      <c r="A441" s="1" t="s">
        <v>440</v>
      </c>
      <c r="C441" s="1" t="s">
        <v>5358</v>
      </c>
    </row>
    <row r="442" spans="1:3" x14ac:dyDescent="0.3">
      <c r="A442" s="1" t="s">
        <v>441</v>
      </c>
      <c r="C442" s="1" t="s">
        <v>5359</v>
      </c>
    </row>
    <row r="443" spans="1:3" x14ac:dyDescent="0.3">
      <c r="A443" s="1" t="s">
        <v>442</v>
      </c>
      <c r="C443" s="1" t="s">
        <v>5360</v>
      </c>
    </row>
    <row r="444" spans="1:3" x14ac:dyDescent="0.3">
      <c r="A444" s="1" t="s">
        <v>443</v>
      </c>
      <c r="C444" s="1" t="s">
        <v>5361</v>
      </c>
    </row>
    <row r="445" spans="1:3" x14ac:dyDescent="0.3">
      <c r="A445" s="1" t="s">
        <v>444</v>
      </c>
      <c r="C445" s="1" t="s">
        <v>5362</v>
      </c>
    </row>
    <row r="446" spans="1:3" x14ac:dyDescent="0.3">
      <c r="A446" s="1" t="s">
        <v>445</v>
      </c>
      <c r="C446" s="1" t="s">
        <v>5035</v>
      </c>
    </row>
    <row r="447" spans="1:3" x14ac:dyDescent="0.3">
      <c r="A447" s="1" t="s">
        <v>446</v>
      </c>
      <c r="C447" s="1" t="s">
        <v>5363</v>
      </c>
    </row>
    <row r="448" spans="1:3" x14ac:dyDescent="0.3">
      <c r="A448" s="1" t="s">
        <v>447</v>
      </c>
      <c r="C448" s="1" t="s">
        <v>5364</v>
      </c>
    </row>
    <row r="449" spans="1:3" x14ac:dyDescent="0.3">
      <c r="A449" s="1" t="s">
        <v>448</v>
      </c>
      <c r="C449" s="1" t="s">
        <v>5365</v>
      </c>
    </row>
    <row r="450" spans="1:3" x14ac:dyDescent="0.3">
      <c r="A450" s="1" t="s">
        <v>449</v>
      </c>
      <c r="C450" s="1" t="s">
        <v>5366</v>
      </c>
    </row>
    <row r="451" spans="1:3" x14ac:dyDescent="0.3">
      <c r="A451" s="1" t="s">
        <v>450</v>
      </c>
      <c r="C451" s="1" t="s">
        <v>5367</v>
      </c>
    </row>
    <row r="452" spans="1:3" x14ac:dyDescent="0.3">
      <c r="A452" s="1" t="s">
        <v>451</v>
      </c>
      <c r="C452" s="1" t="s">
        <v>5368</v>
      </c>
    </row>
    <row r="453" spans="1:3" x14ac:dyDescent="0.3">
      <c r="A453" s="1" t="s">
        <v>452</v>
      </c>
      <c r="C453" s="1" t="s">
        <v>5369</v>
      </c>
    </row>
    <row r="454" spans="1:3" x14ac:dyDescent="0.3">
      <c r="A454" s="1" t="s">
        <v>453</v>
      </c>
      <c r="C454" s="1" t="s">
        <v>5370</v>
      </c>
    </row>
    <row r="455" spans="1:3" x14ac:dyDescent="0.3">
      <c r="A455" s="1" t="s">
        <v>454</v>
      </c>
      <c r="C455" s="1" t="s">
        <v>5371</v>
      </c>
    </row>
    <row r="456" spans="1:3" x14ac:dyDescent="0.3">
      <c r="A456" s="1" t="s">
        <v>332</v>
      </c>
      <c r="C456" s="1" t="s">
        <v>5270</v>
      </c>
    </row>
    <row r="457" spans="1:3" x14ac:dyDescent="0.3">
      <c r="A457" s="1" t="s">
        <v>455</v>
      </c>
      <c r="C457" s="1" t="s">
        <v>5372</v>
      </c>
    </row>
    <row r="458" spans="1:3" x14ac:dyDescent="0.3">
      <c r="A458" s="1" t="s">
        <v>456</v>
      </c>
      <c r="C458" s="1" t="s">
        <v>5373</v>
      </c>
    </row>
    <row r="459" spans="1:3" x14ac:dyDescent="0.3">
      <c r="A459" s="1" t="s">
        <v>457</v>
      </c>
      <c r="C459" s="1" t="s">
        <v>5062</v>
      </c>
    </row>
    <row r="460" spans="1:3" x14ac:dyDescent="0.3">
      <c r="A460" s="1" t="s">
        <v>458</v>
      </c>
      <c r="C460" s="1" t="s">
        <v>5374</v>
      </c>
    </row>
    <row r="461" spans="1:3" x14ac:dyDescent="0.3">
      <c r="A461" s="1" t="s">
        <v>459</v>
      </c>
      <c r="C461" s="1" t="s">
        <v>5375</v>
      </c>
    </row>
    <row r="462" spans="1:3" x14ac:dyDescent="0.3">
      <c r="A462" s="1" t="s">
        <v>460</v>
      </c>
      <c r="C462" s="1" t="s">
        <v>5376</v>
      </c>
    </row>
    <row r="463" spans="1:3" x14ac:dyDescent="0.3">
      <c r="A463" s="1" t="s">
        <v>461</v>
      </c>
      <c r="C463" s="1" t="s">
        <v>5377</v>
      </c>
    </row>
    <row r="464" spans="1:3" x14ac:dyDescent="0.3">
      <c r="A464" s="1" t="s">
        <v>462</v>
      </c>
      <c r="C464" s="1" t="s">
        <v>5362</v>
      </c>
    </row>
    <row r="465" spans="1:3" x14ac:dyDescent="0.3">
      <c r="A465" s="1" t="s">
        <v>463</v>
      </c>
      <c r="C465" s="1" t="s">
        <v>5378</v>
      </c>
    </row>
    <row r="466" spans="1:3" x14ac:dyDescent="0.3">
      <c r="A466" s="1" t="s">
        <v>464</v>
      </c>
      <c r="C466" s="1" t="s">
        <v>5379</v>
      </c>
    </row>
    <row r="467" spans="1:3" x14ac:dyDescent="0.3">
      <c r="A467" s="1" t="s">
        <v>465</v>
      </c>
      <c r="C467" s="1" t="s">
        <v>5380</v>
      </c>
    </row>
    <row r="468" spans="1:3" x14ac:dyDescent="0.3">
      <c r="A468" s="1" t="s">
        <v>466</v>
      </c>
      <c r="C468" s="1" t="s">
        <v>5381</v>
      </c>
    </row>
    <row r="469" spans="1:3" x14ac:dyDescent="0.3">
      <c r="A469" s="1" t="s">
        <v>467</v>
      </c>
      <c r="C469" s="1" t="s">
        <v>5382</v>
      </c>
    </row>
    <row r="470" spans="1:3" x14ac:dyDescent="0.3">
      <c r="A470" s="1" t="s">
        <v>468</v>
      </c>
      <c r="C470" s="1" t="s">
        <v>5383</v>
      </c>
    </row>
    <row r="471" spans="1:3" x14ac:dyDescent="0.3">
      <c r="A471" s="1" t="s">
        <v>469</v>
      </c>
      <c r="C471" s="1" t="s">
        <v>5384</v>
      </c>
    </row>
    <row r="472" spans="1:3" x14ac:dyDescent="0.3">
      <c r="A472" s="1" t="s">
        <v>470</v>
      </c>
      <c r="C472" s="1" t="s">
        <v>5385</v>
      </c>
    </row>
    <row r="473" spans="1:3" x14ac:dyDescent="0.3">
      <c r="A473" s="1" t="s">
        <v>471</v>
      </c>
      <c r="C473" s="1" t="s">
        <v>5386</v>
      </c>
    </row>
    <row r="474" spans="1:3" x14ac:dyDescent="0.3">
      <c r="A474" s="1" t="s">
        <v>472</v>
      </c>
      <c r="C474" s="1" t="s">
        <v>5306</v>
      </c>
    </row>
    <row r="475" spans="1:3" x14ac:dyDescent="0.3">
      <c r="A475" s="1" t="s">
        <v>473</v>
      </c>
      <c r="C475" s="1" t="s">
        <v>5387</v>
      </c>
    </row>
    <row r="476" spans="1:3" x14ac:dyDescent="0.3">
      <c r="A476" s="1" t="s">
        <v>474</v>
      </c>
      <c r="C476" s="1" t="s">
        <v>5388</v>
      </c>
    </row>
    <row r="477" spans="1:3" x14ac:dyDescent="0.3">
      <c r="A477" s="1" t="s">
        <v>475</v>
      </c>
      <c r="C477" s="1" t="s">
        <v>5389</v>
      </c>
    </row>
    <row r="478" spans="1:3" x14ac:dyDescent="0.3">
      <c r="A478" s="1" t="s">
        <v>476</v>
      </c>
      <c r="C478" s="1" t="s">
        <v>5390</v>
      </c>
    </row>
    <row r="479" spans="1:3" x14ac:dyDescent="0.3">
      <c r="A479" s="1" t="s">
        <v>477</v>
      </c>
      <c r="C479" s="1" t="s">
        <v>5391</v>
      </c>
    </row>
    <row r="480" spans="1:3" x14ac:dyDescent="0.3">
      <c r="A480" s="1" t="s">
        <v>478</v>
      </c>
      <c r="C480" s="1" t="s">
        <v>5188</v>
      </c>
    </row>
    <row r="481" spans="1:3" x14ac:dyDescent="0.3">
      <c r="A481" s="1" t="s">
        <v>479</v>
      </c>
      <c r="C481" s="1" t="s">
        <v>5392</v>
      </c>
    </row>
    <row r="482" spans="1:3" x14ac:dyDescent="0.3">
      <c r="A482" s="1" t="s">
        <v>480</v>
      </c>
      <c r="C482" s="1" t="s">
        <v>5393</v>
      </c>
    </row>
    <row r="483" spans="1:3" x14ac:dyDescent="0.3">
      <c r="A483" s="1" t="s">
        <v>481</v>
      </c>
      <c r="C483" s="1" t="s">
        <v>5026</v>
      </c>
    </row>
    <row r="484" spans="1:3" x14ac:dyDescent="0.3">
      <c r="A484" s="1" t="s">
        <v>482</v>
      </c>
      <c r="C484" s="1" t="s">
        <v>5062</v>
      </c>
    </row>
    <row r="485" spans="1:3" x14ac:dyDescent="0.3">
      <c r="A485" s="1" t="s">
        <v>483</v>
      </c>
      <c r="C485" s="1" t="s">
        <v>5216</v>
      </c>
    </row>
    <row r="486" spans="1:3" x14ac:dyDescent="0.3">
      <c r="A486" s="1" t="s">
        <v>484</v>
      </c>
      <c r="C486" s="1" t="s">
        <v>5004</v>
      </c>
    </row>
    <row r="487" spans="1:3" x14ac:dyDescent="0.3">
      <c r="A487" s="1" t="s">
        <v>485</v>
      </c>
      <c r="C487" s="1" t="s">
        <v>5394</v>
      </c>
    </row>
    <row r="488" spans="1:3" x14ac:dyDescent="0.3">
      <c r="A488" s="1" t="s">
        <v>486</v>
      </c>
      <c r="C488" s="1" t="s">
        <v>5395</v>
      </c>
    </row>
    <row r="489" spans="1:3" x14ac:dyDescent="0.3">
      <c r="A489" s="1" t="s">
        <v>487</v>
      </c>
      <c r="C489" s="1" t="s">
        <v>5011</v>
      </c>
    </row>
    <row r="490" spans="1:3" x14ac:dyDescent="0.3">
      <c r="A490" s="1" t="s">
        <v>488</v>
      </c>
      <c r="C490" s="1" t="s">
        <v>5396</v>
      </c>
    </row>
    <row r="491" spans="1:3" x14ac:dyDescent="0.3">
      <c r="A491" s="1" t="s">
        <v>489</v>
      </c>
      <c r="C491" s="1" t="s">
        <v>5397</v>
      </c>
    </row>
    <row r="492" spans="1:3" x14ac:dyDescent="0.3">
      <c r="A492" s="1" t="s">
        <v>490</v>
      </c>
      <c r="C492" s="1" t="s">
        <v>5398</v>
      </c>
    </row>
    <row r="493" spans="1:3" x14ac:dyDescent="0.3">
      <c r="A493" s="1" t="s">
        <v>491</v>
      </c>
      <c r="C493" s="1" t="s">
        <v>5399</v>
      </c>
    </row>
    <row r="494" spans="1:3" x14ac:dyDescent="0.3">
      <c r="A494" s="1" t="s">
        <v>492</v>
      </c>
      <c r="C494" s="1" t="s">
        <v>5400</v>
      </c>
    </row>
    <row r="495" spans="1:3" x14ac:dyDescent="0.3">
      <c r="A495" s="1" t="s">
        <v>493</v>
      </c>
      <c r="C495" s="1" t="s">
        <v>5401</v>
      </c>
    </row>
    <row r="496" spans="1:3" x14ac:dyDescent="0.3">
      <c r="A496" s="1" t="s">
        <v>494</v>
      </c>
      <c r="C496" s="1" t="s">
        <v>5402</v>
      </c>
    </row>
    <row r="497" spans="1:3" x14ac:dyDescent="0.3">
      <c r="A497" s="1" t="s">
        <v>495</v>
      </c>
      <c r="C497" s="1" t="s">
        <v>5403</v>
      </c>
    </row>
    <row r="498" spans="1:3" x14ac:dyDescent="0.3">
      <c r="A498" s="1" t="s">
        <v>496</v>
      </c>
      <c r="C498" s="1" t="s">
        <v>5404</v>
      </c>
    </row>
    <row r="499" spans="1:3" x14ac:dyDescent="0.3">
      <c r="A499" s="1" t="s">
        <v>497</v>
      </c>
      <c r="C499" s="1" t="s">
        <v>5278</v>
      </c>
    </row>
    <row r="500" spans="1:3" x14ac:dyDescent="0.3">
      <c r="A500" s="1" t="s">
        <v>498</v>
      </c>
      <c r="C500" s="1" t="s">
        <v>5405</v>
      </c>
    </row>
    <row r="501" spans="1:3" x14ac:dyDescent="0.3">
      <c r="A501" s="1" t="s">
        <v>499</v>
      </c>
      <c r="C501" s="1" t="s">
        <v>5406</v>
      </c>
    </row>
    <row r="502" spans="1:3" x14ac:dyDescent="0.3">
      <c r="A502" s="1" t="s">
        <v>500</v>
      </c>
      <c r="C502" s="1" t="s">
        <v>5407</v>
      </c>
    </row>
    <row r="503" spans="1:3" x14ac:dyDescent="0.3">
      <c r="A503" s="1" t="s">
        <v>501</v>
      </c>
      <c r="C503" s="1" t="s">
        <v>5408</v>
      </c>
    </row>
    <row r="504" spans="1:3" x14ac:dyDescent="0.3">
      <c r="A504" s="1" t="s">
        <v>502</v>
      </c>
      <c r="C504" s="1" t="s">
        <v>5409</v>
      </c>
    </row>
    <row r="505" spans="1:3" x14ac:dyDescent="0.3">
      <c r="A505" s="1" t="s">
        <v>503</v>
      </c>
      <c r="C505" s="1" t="s">
        <v>5410</v>
      </c>
    </row>
    <row r="506" spans="1:3" x14ac:dyDescent="0.3">
      <c r="A506" s="1" t="s">
        <v>504</v>
      </c>
      <c r="C506" s="1" t="s">
        <v>5411</v>
      </c>
    </row>
    <row r="507" spans="1:3" x14ac:dyDescent="0.3">
      <c r="A507" s="1" t="s">
        <v>505</v>
      </c>
      <c r="C507" s="1" t="s">
        <v>5412</v>
      </c>
    </row>
    <row r="508" spans="1:3" x14ac:dyDescent="0.3">
      <c r="A508" s="1" t="s">
        <v>506</v>
      </c>
      <c r="C508" s="1" t="s">
        <v>5413</v>
      </c>
    </row>
    <row r="509" spans="1:3" x14ac:dyDescent="0.3">
      <c r="A509" s="1" t="s">
        <v>507</v>
      </c>
      <c r="C509" s="1" t="s">
        <v>5414</v>
      </c>
    </row>
    <row r="510" spans="1:3" x14ac:dyDescent="0.3">
      <c r="A510" s="1" t="s">
        <v>508</v>
      </c>
      <c r="C510" s="1" t="s">
        <v>5415</v>
      </c>
    </row>
    <row r="511" spans="1:3" x14ac:dyDescent="0.3">
      <c r="A511" s="1" t="s">
        <v>509</v>
      </c>
      <c r="C511" s="1" t="s">
        <v>5416</v>
      </c>
    </row>
    <row r="512" spans="1:3" x14ac:dyDescent="0.3">
      <c r="A512" s="1" t="s">
        <v>510</v>
      </c>
      <c r="C512" s="1" t="s">
        <v>5094</v>
      </c>
    </row>
    <row r="513" spans="1:3" x14ac:dyDescent="0.3">
      <c r="A513" s="1" t="s">
        <v>511</v>
      </c>
      <c r="C513" s="1" t="s">
        <v>5417</v>
      </c>
    </row>
    <row r="514" spans="1:3" x14ac:dyDescent="0.3">
      <c r="A514" s="1" t="s">
        <v>512</v>
      </c>
      <c r="C514" s="1" t="s">
        <v>5418</v>
      </c>
    </row>
    <row r="515" spans="1:3" x14ac:dyDescent="0.3">
      <c r="A515" s="1" t="s">
        <v>513</v>
      </c>
      <c r="C515" s="1" t="s">
        <v>5419</v>
      </c>
    </row>
    <row r="516" spans="1:3" x14ac:dyDescent="0.3">
      <c r="A516" s="1" t="s">
        <v>514</v>
      </c>
      <c r="C516" s="1" t="s">
        <v>5420</v>
      </c>
    </row>
    <row r="517" spans="1:3" x14ac:dyDescent="0.3">
      <c r="A517" s="1" t="s">
        <v>515</v>
      </c>
      <c r="C517" s="1" t="s">
        <v>5421</v>
      </c>
    </row>
    <row r="518" spans="1:3" x14ac:dyDescent="0.3">
      <c r="A518" s="1" t="s">
        <v>516</v>
      </c>
      <c r="C518" s="1" t="s">
        <v>5422</v>
      </c>
    </row>
    <row r="519" spans="1:3" x14ac:dyDescent="0.3">
      <c r="A519" s="1" t="s">
        <v>517</v>
      </c>
      <c r="C519" s="1" t="s">
        <v>5423</v>
      </c>
    </row>
    <row r="520" spans="1:3" x14ac:dyDescent="0.3">
      <c r="A520" s="1" t="s">
        <v>518</v>
      </c>
      <c r="C520" s="1" t="s">
        <v>5424</v>
      </c>
    </row>
    <row r="521" spans="1:3" x14ac:dyDescent="0.3">
      <c r="A521" s="1" t="s">
        <v>519</v>
      </c>
      <c r="C521" s="1" t="s">
        <v>5305</v>
      </c>
    </row>
    <row r="522" spans="1:3" x14ac:dyDescent="0.3">
      <c r="A522" s="1" t="s">
        <v>520</v>
      </c>
      <c r="C522" s="1" t="s">
        <v>5425</v>
      </c>
    </row>
    <row r="523" spans="1:3" x14ac:dyDescent="0.3">
      <c r="A523" s="1" t="s">
        <v>521</v>
      </c>
      <c r="C523" s="1" t="s">
        <v>5426</v>
      </c>
    </row>
    <row r="524" spans="1:3" x14ac:dyDescent="0.3">
      <c r="A524" s="1" t="s">
        <v>522</v>
      </c>
      <c r="C524" s="1" t="s">
        <v>5264</v>
      </c>
    </row>
    <row r="525" spans="1:3" x14ac:dyDescent="0.3">
      <c r="A525" s="1" t="s">
        <v>523</v>
      </c>
      <c r="C525" s="1" t="s">
        <v>5427</v>
      </c>
    </row>
    <row r="526" spans="1:3" x14ac:dyDescent="0.3">
      <c r="A526" s="1" t="s">
        <v>524</v>
      </c>
      <c r="C526" s="1" t="s">
        <v>5428</v>
      </c>
    </row>
    <row r="527" spans="1:3" x14ac:dyDescent="0.3">
      <c r="A527" s="1" t="s">
        <v>525</v>
      </c>
      <c r="C527" s="1" t="s">
        <v>5429</v>
      </c>
    </row>
    <row r="528" spans="1:3" x14ac:dyDescent="0.3">
      <c r="A528" s="1" t="s">
        <v>526</v>
      </c>
      <c r="C528" s="1" t="s">
        <v>5430</v>
      </c>
    </row>
    <row r="529" spans="1:3" x14ac:dyDescent="0.3">
      <c r="A529" s="1" t="s">
        <v>527</v>
      </c>
      <c r="C529" s="1" t="s">
        <v>5155</v>
      </c>
    </row>
    <row r="530" spans="1:3" x14ac:dyDescent="0.3">
      <c r="A530" s="1" t="s">
        <v>528</v>
      </c>
      <c r="C530" s="1" t="s">
        <v>5431</v>
      </c>
    </row>
    <row r="531" spans="1:3" x14ac:dyDescent="0.3">
      <c r="A531" s="1" t="s">
        <v>529</v>
      </c>
      <c r="C531" s="1" t="s">
        <v>5432</v>
      </c>
    </row>
    <row r="532" spans="1:3" x14ac:dyDescent="0.3">
      <c r="A532" s="1" t="s">
        <v>530</v>
      </c>
      <c r="C532" s="1" t="s">
        <v>5433</v>
      </c>
    </row>
    <row r="533" spans="1:3" x14ac:dyDescent="0.3">
      <c r="A533" s="1" t="s">
        <v>531</v>
      </c>
      <c r="C533" s="1" t="s">
        <v>5434</v>
      </c>
    </row>
    <row r="534" spans="1:3" x14ac:dyDescent="0.3">
      <c r="A534" s="1" t="s">
        <v>532</v>
      </c>
      <c r="C534" s="1" t="s">
        <v>5435</v>
      </c>
    </row>
    <row r="535" spans="1:3" x14ac:dyDescent="0.3">
      <c r="A535" s="1" t="s">
        <v>533</v>
      </c>
      <c r="C535" s="1" t="s">
        <v>5436</v>
      </c>
    </row>
    <row r="536" spans="1:3" x14ac:dyDescent="0.3">
      <c r="A536" s="1" t="s">
        <v>534</v>
      </c>
      <c r="C536" s="1" t="s">
        <v>5437</v>
      </c>
    </row>
    <row r="537" spans="1:3" x14ac:dyDescent="0.3">
      <c r="A537" s="1" t="s">
        <v>535</v>
      </c>
      <c r="C537" s="1" t="s">
        <v>5438</v>
      </c>
    </row>
    <row r="538" spans="1:3" x14ac:dyDescent="0.3">
      <c r="A538" s="1" t="s">
        <v>536</v>
      </c>
      <c r="C538" s="1" t="s">
        <v>5439</v>
      </c>
    </row>
    <row r="539" spans="1:3" x14ac:dyDescent="0.3">
      <c r="A539" s="1" t="s">
        <v>537</v>
      </c>
      <c r="C539" s="1" t="s">
        <v>5440</v>
      </c>
    </row>
    <row r="540" spans="1:3" x14ac:dyDescent="0.3">
      <c r="A540" s="1" t="s">
        <v>538</v>
      </c>
      <c r="C540" s="1" t="s">
        <v>5441</v>
      </c>
    </row>
    <row r="541" spans="1:3" x14ac:dyDescent="0.3">
      <c r="A541" s="1" t="s">
        <v>539</v>
      </c>
      <c r="C541" s="1" t="s">
        <v>5442</v>
      </c>
    </row>
    <row r="542" spans="1:3" x14ac:dyDescent="0.3">
      <c r="A542" s="1" t="s">
        <v>540</v>
      </c>
      <c r="C542" s="1" t="s">
        <v>5218</v>
      </c>
    </row>
    <row r="543" spans="1:3" x14ac:dyDescent="0.3">
      <c r="A543" s="1" t="s">
        <v>541</v>
      </c>
      <c r="C543" s="1" t="s">
        <v>5443</v>
      </c>
    </row>
    <row r="544" spans="1:3" x14ac:dyDescent="0.3">
      <c r="A544" s="1" t="s">
        <v>542</v>
      </c>
      <c r="C544" s="1" t="s">
        <v>5444</v>
      </c>
    </row>
    <row r="545" spans="1:3" x14ac:dyDescent="0.3">
      <c r="A545" s="1" t="s">
        <v>543</v>
      </c>
      <c r="C545" s="1" t="s">
        <v>5445</v>
      </c>
    </row>
    <row r="546" spans="1:3" x14ac:dyDescent="0.3">
      <c r="A546" s="1" t="s">
        <v>544</v>
      </c>
      <c r="C546" s="1" t="s">
        <v>5446</v>
      </c>
    </row>
    <row r="547" spans="1:3" x14ac:dyDescent="0.3">
      <c r="A547" s="1" t="s">
        <v>545</v>
      </c>
      <c r="C547" s="1" t="s">
        <v>5447</v>
      </c>
    </row>
    <row r="548" spans="1:3" x14ac:dyDescent="0.3">
      <c r="A548" s="1" t="s">
        <v>546</v>
      </c>
      <c r="C548" s="1" t="s">
        <v>5448</v>
      </c>
    </row>
    <row r="549" spans="1:3" x14ac:dyDescent="0.3">
      <c r="A549" s="1" t="s">
        <v>547</v>
      </c>
      <c r="C549" s="1" t="s">
        <v>5383</v>
      </c>
    </row>
    <row r="550" spans="1:3" x14ac:dyDescent="0.3">
      <c r="A550" s="1" t="s">
        <v>548</v>
      </c>
      <c r="C550" s="1" t="s">
        <v>5449</v>
      </c>
    </row>
    <row r="551" spans="1:3" x14ac:dyDescent="0.3">
      <c r="A551" s="1" t="s">
        <v>549</v>
      </c>
      <c r="C551" s="1" t="s">
        <v>5450</v>
      </c>
    </row>
    <row r="552" spans="1:3" x14ac:dyDescent="0.3">
      <c r="A552" s="1" t="s">
        <v>550</v>
      </c>
      <c r="C552" s="1" t="s">
        <v>5336</v>
      </c>
    </row>
    <row r="553" spans="1:3" x14ac:dyDescent="0.3">
      <c r="A553" s="1" t="s">
        <v>551</v>
      </c>
      <c r="C553" s="1" t="s">
        <v>5451</v>
      </c>
    </row>
    <row r="554" spans="1:3" x14ac:dyDescent="0.3">
      <c r="A554" s="1" t="s">
        <v>552</v>
      </c>
      <c r="C554" s="1" t="s">
        <v>5452</v>
      </c>
    </row>
    <row r="555" spans="1:3" x14ac:dyDescent="0.3">
      <c r="A555" s="1" t="s">
        <v>553</v>
      </c>
      <c r="C555" s="1" t="s">
        <v>5453</v>
      </c>
    </row>
    <row r="556" spans="1:3" x14ac:dyDescent="0.3">
      <c r="A556" s="1" t="s">
        <v>554</v>
      </c>
      <c r="C556" s="1" t="s">
        <v>5454</v>
      </c>
    </row>
    <row r="557" spans="1:3" x14ac:dyDescent="0.3">
      <c r="A557" s="1" t="s">
        <v>555</v>
      </c>
      <c r="C557" s="1" t="s">
        <v>5455</v>
      </c>
    </row>
    <row r="558" spans="1:3" x14ac:dyDescent="0.3">
      <c r="A558" s="1" t="s">
        <v>556</v>
      </c>
      <c r="C558" s="1" t="s">
        <v>5456</v>
      </c>
    </row>
    <row r="559" spans="1:3" x14ac:dyDescent="0.3">
      <c r="A559" s="1" t="s">
        <v>557</v>
      </c>
      <c r="C559" s="1" t="s">
        <v>5457</v>
      </c>
    </row>
    <row r="560" spans="1:3" x14ac:dyDescent="0.3">
      <c r="A560" s="1" t="s">
        <v>558</v>
      </c>
      <c r="C560" s="1" t="s">
        <v>5458</v>
      </c>
    </row>
    <row r="561" spans="1:3" x14ac:dyDescent="0.3">
      <c r="A561" s="1" t="s">
        <v>559</v>
      </c>
      <c r="C561" s="1" t="s">
        <v>5459</v>
      </c>
    </row>
    <row r="562" spans="1:3" x14ac:dyDescent="0.3">
      <c r="A562" s="1" t="s">
        <v>560</v>
      </c>
      <c r="C562" s="1" t="s">
        <v>5460</v>
      </c>
    </row>
    <row r="563" spans="1:3" x14ac:dyDescent="0.3">
      <c r="A563" s="1" t="s">
        <v>561</v>
      </c>
      <c r="C563" s="1" t="s">
        <v>5005</v>
      </c>
    </row>
    <row r="564" spans="1:3" x14ac:dyDescent="0.3">
      <c r="A564" s="1" t="s">
        <v>562</v>
      </c>
      <c r="C564" s="1" t="s">
        <v>5212</v>
      </c>
    </row>
    <row r="565" spans="1:3" x14ac:dyDescent="0.3">
      <c r="A565" s="1" t="s">
        <v>563</v>
      </c>
      <c r="C565" s="1" t="s">
        <v>5461</v>
      </c>
    </row>
    <row r="566" spans="1:3" x14ac:dyDescent="0.3">
      <c r="A566" s="1" t="s">
        <v>564</v>
      </c>
      <c r="C566" s="1" t="s">
        <v>4992</v>
      </c>
    </row>
    <row r="567" spans="1:3" x14ac:dyDescent="0.3">
      <c r="A567" s="1" t="s">
        <v>565</v>
      </c>
      <c r="C567" s="1" t="s">
        <v>5462</v>
      </c>
    </row>
    <row r="568" spans="1:3" x14ac:dyDescent="0.3">
      <c r="A568" s="1" t="s">
        <v>566</v>
      </c>
      <c r="C568" s="1" t="s">
        <v>5463</v>
      </c>
    </row>
    <row r="569" spans="1:3" x14ac:dyDescent="0.3">
      <c r="A569" s="1" t="s">
        <v>567</v>
      </c>
      <c r="C569" s="1" t="s">
        <v>5464</v>
      </c>
    </row>
    <row r="570" spans="1:3" x14ac:dyDescent="0.3">
      <c r="A570" s="1" t="s">
        <v>568</v>
      </c>
      <c r="C570" s="1" t="s">
        <v>5465</v>
      </c>
    </row>
    <row r="571" spans="1:3" x14ac:dyDescent="0.3">
      <c r="A571" s="1" t="s">
        <v>569</v>
      </c>
      <c r="C571" s="1" t="s">
        <v>5466</v>
      </c>
    </row>
    <row r="572" spans="1:3" x14ac:dyDescent="0.3">
      <c r="A572" s="1" t="s">
        <v>570</v>
      </c>
      <c r="C572" s="1" t="s">
        <v>5467</v>
      </c>
    </row>
    <row r="573" spans="1:3" x14ac:dyDescent="0.3">
      <c r="A573" s="1" t="s">
        <v>571</v>
      </c>
      <c r="C573" s="1" t="s">
        <v>5468</v>
      </c>
    </row>
    <row r="574" spans="1:3" x14ac:dyDescent="0.3">
      <c r="A574" s="1" t="s">
        <v>572</v>
      </c>
      <c r="C574" s="1" t="s">
        <v>5202</v>
      </c>
    </row>
    <row r="575" spans="1:3" x14ac:dyDescent="0.3">
      <c r="A575" s="1" t="s">
        <v>573</v>
      </c>
      <c r="C575" s="1" t="s">
        <v>5469</v>
      </c>
    </row>
    <row r="576" spans="1:3" x14ac:dyDescent="0.3">
      <c r="A576" s="1" t="s">
        <v>51</v>
      </c>
      <c r="C576" s="1" t="s">
        <v>5023</v>
      </c>
    </row>
    <row r="577" spans="1:3" x14ac:dyDescent="0.3">
      <c r="A577" s="1" t="s">
        <v>574</v>
      </c>
      <c r="C577" s="1" t="s">
        <v>5470</v>
      </c>
    </row>
    <row r="578" spans="1:3" x14ac:dyDescent="0.3">
      <c r="A578" s="1" t="s">
        <v>575</v>
      </c>
      <c r="C578" s="1" t="s">
        <v>5471</v>
      </c>
    </row>
    <row r="579" spans="1:3" x14ac:dyDescent="0.3">
      <c r="A579" s="1" t="s">
        <v>576</v>
      </c>
      <c r="C579" s="1" t="s">
        <v>5472</v>
      </c>
    </row>
    <row r="580" spans="1:3" x14ac:dyDescent="0.3">
      <c r="A580" s="1" t="s">
        <v>577</v>
      </c>
      <c r="C580" s="1" t="s">
        <v>5473</v>
      </c>
    </row>
    <row r="581" spans="1:3" x14ac:dyDescent="0.3">
      <c r="A581" s="1" t="s">
        <v>578</v>
      </c>
      <c r="C581" s="1" t="s">
        <v>5474</v>
      </c>
    </row>
    <row r="582" spans="1:3" x14ac:dyDescent="0.3">
      <c r="A582" s="1" t="s">
        <v>579</v>
      </c>
      <c r="C582" s="1" t="s">
        <v>5475</v>
      </c>
    </row>
    <row r="583" spans="1:3" x14ac:dyDescent="0.3">
      <c r="A583" s="1" t="s">
        <v>580</v>
      </c>
      <c r="C583" s="1" t="s">
        <v>5476</v>
      </c>
    </row>
    <row r="584" spans="1:3" x14ac:dyDescent="0.3">
      <c r="A584" s="1" t="s">
        <v>581</v>
      </c>
      <c r="C584" s="1" t="s">
        <v>5477</v>
      </c>
    </row>
    <row r="585" spans="1:3" x14ac:dyDescent="0.3">
      <c r="A585" s="1" t="s">
        <v>582</v>
      </c>
      <c r="C585" s="1" t="s">
        <v>5478</v>
      </c>
    </row>
    <row r="586" spans="1:3" x14ac:dyDescent="0.3">
      <c r="A586" s="1" t="s">
        <v>583</v>
      </c>
      <c r="C586" s="1" t="s">
        <v>5479</v>
      </c>
    </row>
    <row r="587" spans="1:3" x14ac:dyDescent="0.3">
      <c r="A587" s="1" t="s">
        <v>584</v>
      </c>
      <c r="C587" s="1" t="s">
        <v>5293</v>
      </c>
    </row>
    <row r="588" spans="1:3" x14ac:dyDescent="0.3">
      <c r="A588" s="1" t="s">
        <v>585</v>
      </c>
      <c r="C588" s="1" t="s">
        <v>5480</v>
      </c>
    </row>
    <row r="589" spans="1:3" x14ac:dyDescent="0.3">
      <c r="A589" s="1" t="s">
        <v>586</v>
      </c>
      <c r="C589" s="1" t="s">
        <v>5470</v>
      </c>
    </row>
    <row r="590" spans="1:3" x14ac:dyDescent="0.3">
      <c r="A590" s="1" t="s">
        <v>587</v>
      </c>
      <c r="C590" s="1" t="s">
        <v>5481</v>
      </c>
    </row>
    <row r="591" spans="1:3" x14ac:dyDescent="0.3">
      <c r="A591" s="1" t="s">
        <v>588</v>
      </c>
      <c r="C591" s="1" t="s">
        <v>5482</v>
      </c>
    </row>
    <row r="592" spans="1:3" x14ac:dyDescent="0.3">
      <c r="A592" s="1" t="s">
        <v>589</v>
      </c>
      <c r="C592" s="1" t="s">
        <v>4989</v>
      </c>
    </row>
    <row r="593" spans="1:3" x14ac:dyDescent="0.3">
      <c r="A593" s="1" t="s">
        <v>590</v>
      </c>
      <c r="C593" s="1" t="s">
        <v>5483</v>
      </c>
    </row>
    <row r="594" spans="1:3" x14ac:dyDescent="0.3">
      <c r="A594" s="1" t="s">
        <v>591</v>
      </c>
      <c r="C594" s="1" t="s">
        <v>5484</v>
      </c>
    </row>
    <row r="595" spans="1:3" x14ac:dyDescent="0.3">
      <c r="A595" s="1" t="s">
        <v>592</v>
      </c>
      <c r="C595" s="1" t="s">
        <v>4984</v>
      </c>
    </row>
    <row r="596" spans="1:3" x14ac:dyDescent="0.3">
      <c r="A596" s="1" t="s">
        <v>593</v>
      </c>
      <c r="C596" s="1" t="s">
        <v>5485</v>
      </c>
    </row>
    <row r="597" spans="1:3" x14ac:dyDescent="0.3">
      <c r="A597" s="1" t="s">
        <v>594</v>
      </c>
      <c r="C597" s="1" t="s">
        <v>5287</v>
      </c>
    </row>
    <row r="598" spans="1:3" x14ac:dyDescent="0.3">
      <c r="A598" s="1" t="s">
        <v>595</v>
      </c>
      <c r="C598" s="1" t="s">
        <v>5486</v>
      </c>
    </row>
    <row r="599" spans="1:3" x14ac:dyDescent="0.3">
      <c r="A599" s="1" t="s">
        <v>596</v>
      </c>
      <c r="C599" s="1" t="s">
        <v>5487</v>
      </c>
    </row>
    <row r="600" spans="1:3" x14ac:dyDescent="0.3">
      <c r="A600" s="1" t="s">
        <v>597</v>
      </c>
      <c r="C600" s="1" t="s">
        <v>5488</v>
      </c>
    </row>
    <row r="601" spans="1:3" x14ac:dyDescent="0.3">
      <c r="A601" s="1" t="s">
        <v>598</v>
      </c>
      <c r="C601" s="1" t="s">
        <v>5489</v>
      </c>
    </row>
    <row r="602" spans="1:3" x14ac:dyDescent="0.3">
      <c r="A602" s="1" t="s">
        <v>599</v>
      </c>
      <c r="C602" s="1" t="s">
        <v>5490</v>
      </c>
    </row>
    <row r="603" spans="1:3" x14ac:dyDescent="0.3">
      <c r="A603" s="1" t="s">
        <v>600</v>
      </c>
      <c r="C603" s="1" t="s">
        <v>5025</v>
      </c>
    </row>
    <row r="604" spans="1:3" x14ac:dyDescent="0.3">
      <c r="A604" s="1" t="s">
        <v>601</v>
      </c>
      <c r="C604" s="1" t="s">
        <v>5491</v>
      </c>
    </row>
    <row r="605" spans="1:3" x14ac:dyDescent="0.3">
      <c r="A605" s="1" t="s">
        <v>602</v>
      </c>
      <c r="C605" s="1" t="s">
        <v>5487</v>
      </c>
    </row>
    <row r="606" spans="1:3" x14ac:dyDescent="0.3">
      <c r="A606" s="1" t="s">
        <v>603</v>
      </c>
      <c r="C606" s="1" t="s">
        <v>5492</v>
      </c>
    </row>
    <row r="607" spans="1:3" x14ac:dyDescent="0.3">
      <c r="A607" s="1" t="s">
        <v>604</v>
      </c>
      <c r="C607" s="1" t="s">
        <v>5493</v>
      </c>
    </row>
    <row r="608" spans="1:3" x14ac:dyDescent="0.3">
      <c r="A608" s="1" t="s">
        <v>605</v>
      </c>
      <c r="C608" s="1" t="s">
        <v>5494</v>
      </c>
    </row>
    <row r="609" spans="1:3" x14ac:dyDescent="0.3">
      <c r="A609" s="1" t="s">
        <v>606</v>
      </c>
      <c r="C609" s="1" t="s">
        <v>5495</v>
      </c>
    </row>
    <row r="610" spans="1:3" x14ac:dyDescent="0.3">
      <c r="A610" s="1" t="s">
        <v>607</v>
      </c>
      <c r="C610" s="1" t="s">
        <v>5496</v>
      </c>
    </row>
    <row r="611" spans="1:3" x14ac:dyDescent="0.3">
      <c r="A611" s="1" t="s">
        <v>608</v>
      </c>
      <c r="C611" s="1" t="s">
        <v>5497</v>
      </c>
    </row>
    <row r="612" spans="1:3" x14ac:dyDescent="0.3">
      <c r="A612" s="1" t="s">
        <v>609</v>
      </c>
      <c r="C612" s="1" t="s">
        <v>5212</v>
      </c>
    </row>
    <row r="613" spans="1:3" x14ac:dyDescent="0.3">
      <c r="A613" s="1" t="s">
        <v>610</v>
      </c>
      <c r="C613" s="1" t="s">
        <v>5498</v>
      </c>
    </row>
    <row r="614" spans="1:3" x14ac:dyDescent="0.3">
      <c r="A614" s="1" t="s">
        <v>611</v>
      </c>
      <c r="C614" s="1" t="s">
        <v>5006</v>
      </c>
    </row>
    <row r="615" spans="1:3" x14ac:dyDescent="0.3">
      <c r="A615" s="1" t="s">
        <v>612</v>
      </c>
      <c r="C615" s="1" t="s">
        <v>5499</v>
      </c>
    </row>
    <row r="616" spans="1:3" x14ac:dyDescent="0.3">
      <c r="A616" s="1" t="s">
        <v>613</v>
      </c>
      <c r="C616" s="1" t="s">
        <v>5500</v>
      </c>
    </row>
    <row r="617" spans="1:3" x14ac:dyDescent="0.3">
      <c r="A617" s="1" t="s">
        <v>614</v>
      </c>
      <c r="C617" s="1" t="s">
        <v>5501</v>
      </c>
    </row>
    <row r="618" spans="1:3" x14ac:dyDescent="0.3">
      <c r="A618" s="1" t="s">
        <v>615</v>
      </c>
      <c r="C618" s="1" t="s">
        <v>5502</v>
      </c>
    </row>
    <row r="619" spans="1:3" x14ac:dyDescent="0.3">
      <c r="A619" s="1" t="s">
        <v>616</v>
      </c>
      <c r="C619" s="1" t="s">
        <v>5430</v>
      </c>
    </row>
    <row r="620" spans="1:3" x14ac:dyDescent="0.3">
      <c r="A620" s="1" t="s">
        <v>617</v>
      </c>
      <c r="C620" s="1" t="s">
        <v>4988</v>
      </c>
    </row>
    <row r="621" spans="1:3" x14ac:dyDescent="0.3">
      <c r="A621" s="1" t="s">
        <v>618</v>
      </c>
      <c r="C621" s="1" t="s">
        <v>5503</v>
      </c>
    </row>
    <row r="622" spans="1:3" x14ac:dyDescent="0.3">
      <c r="A622" s="1" t="s">
        <v>619</v>
      </c>
      <c r="C622" s="1" t="s">
        <v>5254</v>
      </c>
    </row>
    <row r="623" spans="1:3" x14ac:dyDescent="0.3">
      <c r="A623" s="1" t="s">
        <v>620</v>
      </c>
      <c r="C623" s="1" t="s">
        <v>5504</v>
      </c>
    </row>
    <row r="624" spans="1:3" x14ac:dyDescent="0.3">
      <c r="A624" s="1" t="s">
        <v>621</v>
      </c>
      <c r="C624" s="1" t="s">
        <v>5505</v>
      </c>
    </row>
    <row r="625" spans="1:3" x14ac:dyDescent="0.3">
      <c r="A625" s="1" t="s">
        <v>622</v>
      </c>
      <c r="C625" s="1" t="s">
        <v>4988</v>
      </c>
    </row>
    <row r="626" spans="1:3" x14ac:dyDescent="0.3">
      <c r="A626" s="1" t="s">
        <v>623</v>
      </c>
      <c r="C626" s="1" t="s">
        <v>5506</v>
      </c>
    </row>
    <row r="627" spans="1:3" x14ac:dyDescent="0.3">
      <c r="A627" s="1" t="s">
        <v>624</v>
      </c>
      <c r="C627" s="1" t="s">
        <v>5507</v>
      </c>
    </row>
    <row r="628" spans="1:3" x14ac:dyDescent="0.3">
      <c r="A628" s="1" t="s">
        <v>625</v>
      </c>
      <c r="C628" s="1" t="s">
        <v>5508</v>
      </c>
    </row>
    <row r="629" spans="1:3" x14ac:dyDescent="0.3">
      <c r="A629" s="1" t="s">
        <v>626</v>
      </c>
      <c r="C629" s="1" t="s">
        <v>5509</v>
      </c>
    </row>
    <row r="630" spans="1:3" x14ac:dyDescent="0.3">
      <c r="A630" s="1" t="s">
        <v>383</v>
      </c>
      <c r="C630" s="1" t="s">
        <v>5312</v>
      </c>
    </row>
    <row r="631" spans="1:3" x14ac:dyDescent="0.3">
      <c r="A631" s="1" t="s">
        <v>627</v>
      </c>
      <c r="C631" s="1" t="s">
        <v>5510</v>
      </c>
    </row>
    <row r="632" spans="1:3" x14ac:dyDescent="0.3">
      <c r="A632" s="1" t="s">
        <v>628</v>
      </c>
      <c r="C632" s="1" t="s">
        <v>5511</v>
      </c>
    </row>
    <row r="633" spans="1:3" x14ac:dyDescent="0.3">
      <c r="A633" s="1" t="s">
        <v>629</v>
      </c>
      <c r="C633" s="1" t="s">
        <v>5235</v>
      </c>
    </row>
    <row r="634" spans="1:3" x14ac:dyDescent="0.3">
      <c r="A634" s="1" t="s">
        <v>630</v>
      </c>
      <c r="C634" s="1" t="s">
        <v>5512</v>
      </c>
    </row>
    <row r="635" spans="1:3" x14ac:dyDescent="0.3">
      <c r="A635" s="1" t="s">
        <v>631</v>
      </c>
      <c r="C635" s="1" t="s">
        <v>5513</v>
      </c>
    </row>
    <row r="636" spans="1:3" x14ac:dyDescent="0.3">
      <c r="A636" s="1" t="s">
        <v>632</v>
      </c>
      <c r="C636" s="1" t="s">
        <v>5502</v>
      </c>
    </row>
    <row r="637" spans="1:3" x14ac:dyDescent="0.3">
      <c r="A637" s="1" t="s">
        <v>633</v>
      </c>
      <c r="C637" s="1" t="s">
        <v>5514</v>
      </c>
    </row>
    <row r="638" spans="1:3" x14ac:dyDescent="0.3">
      <c r="A638" s="1" t="s">
        <v>634</v>
      </c>
      <c r="C638" s="1" t="s">
        <v>5515</v>
      </c>
    </row>
    <row r="639" spans="1:3" x14ac:dyDescent="0.3">
      <c r="A639" s="1" t="s">
        <v>635</v>
      </c>
      <c r="C639" s="1" t="s">
        <v>5516</v>
      </c>
    </row>
    <row r="640" spans="1:3" x14ac:dyDescent="0.3">
      <c r="A640" s="1" t="s">
        <v>636</v>
      </c>
      <c r="C640" s="1" t="s">
        <v>5517</v>
      </c>
    </row>
    <row r="641" spans="1:3" x14ac:dyDescent="0.3">
      <c r="A641" s="1" t="s">
        <v>637</v>
      </c>
      <c r="C641" s="1" t="s">
        <v>5518</v>
      </c>
    </row>
    <row r="642" spans="1:3" x14ac:dyDescent="0.3">
      <c r="A642" s="1" t="s">
        <v>638</v>
      </c>
      <c r="C642" s="1" t="s">
        <v>5519</v>
      </c>
    </row>
    <row r="643" spans="1:3" x14ac:dyDescent="0.3">
      <c r="A643" s="1" t="s">
        <v>639</v>
      </c>
      <c r="C643" s="1" t="s">
        <v>5509</v>
      </c>
    </row>
    <row r="644" spans="1:3" x14ac:dyDescent="0.3">
      <c r="A644" s="1" t="s">
        <v>640</v>
      </c>
      <c r="C644" s="1" t="s">
        <v>5520</v>
      </c>
    </row>
    <row r="645" spans="1:3" x14ac:dyDescent="0.3">
      <c r="A645" s="1" t="s">
        <v>641</v>
      </c>
      <c r="C645" s="1" t="s">
        <v>5521</v>
      </c>
    </row>
    <row r="646" spans="1:3" x14ac:dyDescent="0.3">
      <c r="A646" s="1" t="s">
        <v>642</v>
      </c>
      <c r="C646" s="1" t="s">
        <v>5522</v>
      </c>
    </row>
    <row r="647" spans="1:3" x14ac:dyDescent="0.3">
      <c r="A647" s="1" t="s">
        <v>643</v>
      </c>
      <c r="C647" s="1" t="s">
        <v>5523</v>
      </c>
    </row>
    <row r="648" spans="1:3" x14ac:dyDescent="0.3">
      <c r="A648" s="1" t="s">
        <v>644</v>
      </c>
      <c r="C648" s="1" t="s">
        <v>5524</v>
      </c>
    </row>
    <row r="649" spans="1:3" x14ac:dyDescent="0.3">
      <c r="A649" s="1" t="s">
        <v>645</v>
      </c>
      <c r="C649" s="1" t="s">
        <v>5525</v>
      </c>
    </row>
    <row r="650" spans="1:3" x14ac:dyDescent="0.3">
      <c r="A650" s="1" t="s">
        <v>646</v>
      </c>
      <c r="C650" s="1" t="s">
        <v>5369</v>
      </c>
    </row>
    <row r="651" spans="1:3" x14ac:dyDescent="0.3">
      <c r="A651" s="1" t="s">
        <v>647</v>
      </c>
      <c r="C651" s="1" t="s">
        <v>5526</v>
      </c>
    </row>
    <row r="652" spans="1:3" x14ac:dyDescent="0.3">
      <c r="A652" s="1" t="s">
        <v>648</v>
      </c>
      <c r="C652" s="1" t="s">
        <v>5527</v>
      </c>
    </row>
    <row r="653" spans="1:3" x14ac:dyDescent="0.3">
      <c r="A653" s="1" t="s">
        <v>649</v>
      </c>
      <c r="C653" s="1" t="s">
        <v>5528</v>
      </c>
    </row>
    <row r="654" spans="1:3" x14ac:dyDescent="0.3">
      <c r="A654" s="1" t="s">
        <v>650</v>
      </c>
      <c r="C654" s="1" t="s">
        <v>5529</v>
      </c>
    </row>
    <row r="655" spans="1:3" x14ac:dyDescent="0.3">
      <c r="A655" s="1" t="s">
        <v>651</v>
      </c>
      <c r="C655" s="1" t="s">
        <v>5438</v>
      </c>
    </row>
    <row r="656" spans="1:3" x14ac:dyDescent="0.3">
      <c r="A656" s="1" t="s">
        <v>652</v>
      </c>
      <c r="C656" s="1" t="s">
        <v>5530</v>
      </c>
    </row>
    <row r="657" spans="1:3" x14ac:dyDescent="0.3">
      <c r="A657" s="1" t="s">
        <v>653</v>
      </c>
      <c r="C657" s="1" t="s">
        <v>5531</v>
      </c>
    </row>
    <row r="658" spans="1:3" x14ac:dyDescent="0.3">
      <c r="A658" s="1" t="s">
        <v>654</v>
      </c>
      <c r="C658" s="1" t="s">
        <v>5532</v>
      </c>
    </row>
    <row r="659" spans="1:3" x14ac:dyDescent="0.3">
      <c r="A659" s="1" t="s">
        <v>655</v>
      </c>
      <c r="C659" s="1" t="s">
        <v>5279</v>
      </c>
    </row>
    <row r="660" spans="1:3" x14ac:dyDescent="0.3">
      <c r="A660" s="1" t="s">
        <v>656</v>
      </c>
      <c r="C660" s="1" t="s">
        <v>5043</v>
      </c>
    </row>
    <row r="661" spans="1:3" x14ac:dyDescent="0.3">
      <c r="A661" s="1" t="s">
        <v>657</v>
      </c>
      <c r="C661" s="1" t="s">
        <v>5403</v>
      </c>
    </row>
    <row r="662" spans="1:3" x14ac:dyDescent="0.3">
      <c r="A662" s="1" t="s">
        <v>658</v>
      </c>
      <c r="C662" s="1" t="s">
        <v>5533</v>
      </c>
    </row>
    <row r="663" spans="1:3" x14ac:dyDescent="0.3">
      <c r="A663" s="1" t="s">
        <v>659</v>
      </c>
      <c r="C663" s="1" t="s">
        <v>5424</v>
      </c>
    </row>
    <row r="664" spans="1:3" x14ac:dyDescent="0.3">
      <c r="A664" s="1" t="s">
        <v>660</v>
      </c>
      <c r="C664" s="1" t="s">
        <v>5534</v>
      </c>
    </row>
    <row r="665" spans="1:3" x14ac:dyDescent="0.3">
      <c r="A665" s="1" t="s">
        <v>661</v>
      </c>
      <c r="C665" s="1" t="s">
        <v>5074</v>
      </c>
    </row>
    <row r="666" spans="1:3" x14ac:dyDescent="0.3">
      <c r="A666" s="1" t="s">
        <v>662</v>
      </c>
      <c r="C666" s="1" t="s">
        <v>5535</v>
      </c>
    </row>
    <row r="667" spans="1:3" x14ac:dyDescent="0.3">
      <c r="A667" s="1" t="s">
        <v>663</v>
      </c>
      <c r="C667" s="1" t="s">
        <v>5536</v>
      </c>
    </row>
    <row r="668" spans="1:3" x14ac:dyDescent="0.3">
      <c r="A668" s="1" t="s">
        <v>664</v>
      </c>
      <c r="C668" s="1" t="s">
        <v>5537</v>
      </c>
    </row>
    <row r="669" spans="1:3" x14ac:dyDescent="0.3">
      <c r="A669" s="1" t="s">
        <v>665</v>
      </c>
      <c r="C669" s="1" t="s">
        <v>5141</v>
      </c>
    </row>
    <row r="670" spans="1:3" x14ac:dyDescent="0.3">
      <c r="A670" s="1" t="s">
        <v>666</v>
      </c>
      <c r="C670" s="1" t="s">
        <v>5256</v>
      </c>
    </row>
    <row r="671" spans="1:3" x14ac:dyDescent="0.3">
      <c r="A671" s="1" t="s">
        <v>667</v>
      </c>
      <c r="C671" s="1" t="s">
        <v>5538</v>
      </c>
    </row>
    <row r="672" spans="1:3" x14ac:dyDescent="0.3">
      <c r="A672" s="1" t="s">
        <v>668</v>
      </c>
      <c r="C672" s="1" t="s">
        <v>5539</v>
      </c>
    </row>
    <row r="673" spans="1:3" x14ac:dyDescent="0.3">
      <c r="A673" s="1" t="s">
        <v>669</v>
      </c>
      <c r="C673" s="1" t="s">
        <v>5179</v>
      </c>
    </row>
    <row r="674" spans="1:3" x14ac:dyDescent="0.3">
      <c r="A674" s="1" t="s">
        <v>670</v>
      </c>
      <c r="C674" s="1" t="s">
        <v>5540</v>
      </c>
    </row>
    <row r="675" spans="1:3" x14ac:dyDescent="0.3">
      <c r="A675" s="1" t="s">
        <v>671</v>
      </c>
      <c r="C675" s="1" t="s">
        <v>5541</v>
      </c>
    </row>
    <row r="676" spans="1:3" x14ac:dyDescent="0.3">
      <c r="A676" s="1" t="s">
        <v>672</v>
      </c>
      <c r="C676" s="1" t="s">
        <v>5542</v>
      </c>
    </row>
    <row r="677" spans="1:3" x14ac:dyDescent="0.3">
      <c r="A677" s="1" t="s">
        <v>673</v>
      </c>
      <c r="C677" s="1" t="s">
        <v>5543</v>
      </c>
    </row>
    <row r="678" spans="1:3" x14ac:dyDescent="0.3">
      <c r="A678" s="1" t="s">
        <v>674</v>
      </c>
      <c r="C678" s="1" t="s">
        <v>5544</v>
      </c>
    </row>
    <row r="679" spans="1:3" x14ac:dyDescent="0.3">
      <c r="A679" s="1" t="s">
        <v>675</v>
      </c>
      <c r="C679" s="1" t="s">
        <v>5231</v>
      </c>
    </row>
    <row r="680" spans="1:3" x14ac:dyDescent="0.3">
      <c r="A680" s="1" t="s">
        <v>676</v>
      </c>
      <c r="C680" s="1" t="s">
        <v>5545</v>
      </c>
    </row>
    <row r="681" spans="1:3" x14ac:dyDescent="0.3">
      <c r="A681" s="1" t="s">
        <v>677</v>
      </c>
      <c r="C681" s="1" t="s">
        <v>5546</v>
      </c>
    </row>
    <row r="682" spans="1:3" x14ac:dyDescent="0.3">
      <c r="A682" s="1" t="s">
        <v>678</v>
      </c>
      <c r="C682" s="1" t="s">
        <v>5547</v>
      </c>
    </row>
    <row r="683" spans="1:3" x14ac:dyDescent="0.3">
      <c r="A683" s="1" t="s">
        <v>679</v>
      </c>
      <c r="C683" s="1" t="s">
        <v>5396</v>
      </c>
    </row>
    <row r="684" spans="1:3" x14ac:dyDescent="0.3">
      <c r="A684" s="1" t="s">
        <v>680</v>
      </c>
      <c r="C684" s="1" t="s">
        <v>5548</v>
      </c>
    </row>
    <row r="685" spans="1:3" x14ac:dyDescent="0.3">
      <c r="A685" s="1" t="s">
        <v>681</v>
      </c>
      <c r="C685" s="1" t="s">
        <v>5199</v>
      </c>
    </row>
    <row r="686" spans="1:3" x14ac:dyDescent="0.3">
      <c r="A686" s="1" t="s">
        <v>682</v>
      </c>
      <c r="C686" s="1" t="s">
        <v>5549</v>
      </c>
    </row>
    <row r="687" spans="1:3" x14ac:dyDescent="0.3">
      <c r="A687" s="1" t="s">
        <v>683</v>
      </c>
      <c r="C687" s="1" t="s">
        <v>5550</v>
      </c>
    </row>
    <row r="688" spans="1:3" x14ac:dyDescent="0.3">
      <c r="A688" s="1" t="s">
        <v>684</v>
      </c>
      <c r="C688" s="1" t="s">
        <v>5551</v>
      </c>
    </row>
    <row r="689" spans="1:3" x14ac:dyDescent="0.3">
      <c r="A689" s="1" t="s">
        <v>685</v>
      </c>
      <c r="C689" s="1" t="s">
        <v>5552</v>
      </c>
    </row>
    <row r="690" spans="1:3" x14ac:dyDescent="0.3">
      <c r="A690" s="1" t="s">
        <v>686</v>
      </c>
      <c r="C690" s="1" t="s">
        <v>5553</v>
      </c>
    </row>
    <row r="691" spans="1:3" x14ac:dyDescent="0.3">
      <c r="A691" s="1" t="s">
        <v>687</v>
      </c>
      <c r="C691" s="1" t="s">
        <v>5554</v>
      </c>
    </row>
    <row r="692" spans="1:3" x14ac:dyDescent="0.3">
      <c r="A692" s="1" t="s">
        <v>688</v>
      </c>
      <c r="C692" s="1" t="s">
        <v>5555</v>
      </c>
    </row>
    <row r="693" spans="1:3" x14ac:dyDescent="0.3">
      <c r="A693" s="1" t="s">
        <v>689</v>
      </c>
      <c r="C693" s="1" t="s">
        <v>5188</v>
      </c>
    </row>
    <row r="694" spans="1:3" x14ac:dyDescent="0.3">
      <c r="A694" s="1" t="s">
        <v>690</v>
      </c>
      <c r="C694" s="1" t="s">
        <v>5556</v>
      </c>
    </row>
    <row r="695" spans="1:3" x14ac:dyDescent="0.3">
      <c r="A695" s="1" t="s">
        <v>691</v>
      </c>
      <c r="C695" s="1" t="s">
        <v>5557</v>
      </c>
    </row>
    <row r="696" spans="1:3" x14ac:dyDescent="0.3">
      <c r="A696" s="1" t="s">
        <v>692</v>
      </c>
      <c r="C696" s="1" t="s">
        <v>5558</v>
      </c>
    </row>
    <row r="697" spans="1:3" x14ac:dyDescent="0.3">
      <c r="A697" s="1" t="s">
        <v>693</v>
      </c>
      <c r="C697" s="1" t="s">
        <v>5559</v>
      </c>
    </row>
    <row r="698" spans="1:3" x14ac:dyDescent="0.3">
      <c r="A698" s="1" t="s">
        <v>694</v>
      </c>
      <c r="C698" s="1" t="s">
        <v>5560</v>
      </c>
    </row>
    <row r="699" spans="1:3" x14ac:dyDescent="0.3">
      <c r="A699" s="1" t="s">
        <v>695</v>
      </c>
      <c r="C699" s="1" t="s">
        <v>5344</v>
      </c>
    </row>
    <row r="700" spans="1:3" x14ac:dyDescent="0.3">
      <c r="A700" s="1" t="s">
        <v>696</v>
      </c>
      <c r="C700" s="1" t="s">
        <v>5529</v>
      </c>
    </row>
    <row r="701" spans="1:3" x14ac:dyDescent="0.3">
      <c r="A701" s="1" t="s">
        <v>697</v>
      </c>
      <c r="C701" s="1" t="s">
        <v>5561</v>
      </c>
    </row>
    <row r="702" spans="1:3" x14ac:dyDescent="0.3">
      <c r="A702" s="1" t="s">
        <v>698</v>
      </c>
      <c r="C702" s="1" t="s">
        <v>5562</v>
      </c>
    </row>
    <row r="703" spans="1:3" x14ac:dyDescent="0.3">
      <c r="A703" s="1" t="s">
        <v>699</v>
      </c>
      <c r="C703" s="1" t="s">
        <v>5169</v>
      </c>
    </row>
    <row r="704" spans="1:3" x14ac:dyDescent="0.3">
      <c r="A704" s="1" t="s">
        <v>700</v>
      </c>
      <c r="C704" s="1" t="s">
        <v>5563</v>
      </c>
    </row>
    <row r="705" spans="1:3" x14ac:dyDescent="0.3">
      <c r="A705" s="1" t="s">
        <v>701</v>
      </c>
      <c r="C705" s="1" t="s">
        <v>5188</v>
      </c>
    </row>
    <row r="706" spans="1:3" x14ac:dyDescent="0.3">
      <c r="A706" s="1" t="s">
        <v>702</v>
      </c>
      <c r="C706" s="1" t="s">
        <v>5564</v>
      </c>
    </row>
    <row r="707" spans="1:3" x14ac:dyDescent="0.3">
      <c r="A707" s="1" t="s">
        <v>703</v>
      </c>
      <c r="C707" s="1" t="s">
        <v>5565</v>
      </c>
    </row>
    <row r="708" spans="1:3" x14ac:dyDescent="0.3">
      <c r="A708" s="1" t="s">
        <v>704</v>
      </c>
      <c r="C708" s="1" t="s">
        <v>5566</v>
      </c>
    </row>
    <row r="709" spans="1:3" x14ac:dyDescent="0.3">
      <c r="A709" s="1" t="s">
        <v>705</v>
      </c>
      <c r="C709" s="1" t="s">
        <v>5567</v>
      </c>
    </row>
    <row r="710" spans="1:3" x14ac:dyDescent="0.3">
      <c r="A710" s="1" t="s">
        <v>706</v>
      </c>
      <c r="C710" s="1" t="s">
        <v>5568</v>
      </c>
    </row>
    <row r="711" spans="1:3" x14ac:dyDescent="0.3">
      <c r="A711" s="1" t="s">
        <v>707</v>
      </c>
      <c r="C711" s="1" t="s">
        <v>5569</v>
      </c>
    </row>
    <row r="712" spans="1:3" x14ac:dyDescent="0.3">
      <c r="A712" s="1" t="s">
        <v>708</v>
      </c>
      <c r="C712" s="1" t="s">
        <v>5570</v>
      </c>
    </row>
    <row r="713" spans="1:3" x14ac:dyDescent="0.3">
      <c r="A713" s="1" t="s">
        <v>709</v>
      </c>
      <c r="C713" s="1" t="s">
        <v>5571</v>
      </c>
    </row>
    <row r="714" spans="1:3" x14ac:dyDescent="0.3">
      <c r="A714" s="1" t="s">
        <v>710</v>
      </c>
      <c r="C714" s="1" t="s">
        <v>5572</v>
      </c>
    </row>
    <row r="715" spans="1:3" x14ac:dyDescent="0.3">
      <c r="A715" s="1" t="s">
        <v>711</v>
      </c>
      <c r="C715" s="1" t="s">
        <v>5573</v>
      </c>
    </row>
    <row r="716" spans="1:3" x14ac:dyDescent="0.3">
      <c r="A716" s="1" t="s">
        <v>712</v>
      </c>
      <c r="C716" s="1" t="s">
        <v>5574</v>
      </c>
    </row>
    <row r="717" spans="1:3" x14ac:dyDescent="0.3">
      <c r="A717" s="1" t="s">
        <v>713</v>
      </c>
      <c r="C717" s="1" t="s">
        <v>5575</v>
      </c>
    </row>
    <row r="718" spans="1:3" x14ac:dyDescent="0.3">
      <c r="A718" s="1" t="s">
        <v>714</v>
      </c>
      <c r="C718" s="1" t="s">
        <v>5576</v>
      </c>
    </row>
    <row r="719" spans="1:3" x14ac:dyDescent="0.3">
      <c r="A719" s="1" t="s">
        <v>715</v>
      </c>
      <c r="C719" s="1" t="s">
        <v>5577</v>
      </c>
    </row>
    <row r="720" spans="1:3" x14ac:dyDescent="0.3">
      <c r="A720" s="1" t="s">
        <v>716</v>
      </c>
      <c r="C720" s="1" t="s">
        <v>5578</v>
      </c>
    </row>
    <row r="721" spans="1:3" x14ac:dyDescent="0.3">
      <c r="A721" s="1" t="s">
        <v>717</v>
      </c>
      <c r="C721" s="1" t="s">
        <v>5579</v>
      </c>
    </row>
    <row r="722" spans="1:3" x14ac:dyDescent="0.3">
      <c r="A722" s="1" t="s">
        <v>718</v>
      </c>
      <c r="C722" s="1" t="s">
        <v>5580</v>
      </c>
    </row>
    <row r="723" spans="1:3" x14ac:dyDescent="0.3">
      <c r="A723" s="1" t="s">
        <v>719</v>
      </c>
      <c r="C723" s="1" t="s">
        <v>5581</v>
      </c>
    </row>
    <row r="724" spans="1:3" x14ac:dyDescent="0.3">
      <c r="A724" s="1" t="s">
        <v>720</v>
      </c>
      <c r="C724" s="1" t="s">
        <v>5400</v>
      </c>
    </row>
    <row r="725" spans="1:3" x14ac:dyDescent="0.3">
      <c r="A725" s="1" t="s">
        <v>721</v>
      </c>
      <c r="C725" s="1" t="s">
        <v>5582</v>
      </c>
    </row>
    <row r="726" spans="1:3" x14ac:dyDescent="0.3">
      <c r="A726" s="1" t="s">
        <v>722</v>
      </c>
      <c r="C726" s="1" t="s">
        <v>5474</v>
      </c>
    </row>
    <row r="727" spans="1:3" x14ac:dyDescent="0.3">
      <c r="A727" s="1" t="s">
        <v>723</v>
      </c>
      <c r="C727" s="1" t="s">
        <v>5374</v>
      </c>
    </row>
    <row r="728" spans="1:3" x14ac:dyDescent="0.3">
      <c r="A728" s="1" t="s">
        <v>724</v>
      </c>
      <c r="C728" s="1" t="s">
        <v>5389</v>
      </c>
    </row>
    <row r="729" spans="1:3" x14ac:dyDescent="0.3">
      <c r="A729" s="1" t="s">
        <v>725</v>
      </c>
      <c r="C729" s="1" t="s">
        <v>5583</v>
      </c>
    </row>
    <row r="730" spans="1:3" x14ac:dyDescent="0.3">
      <c r="A730" s="1" t="s">
        <v>726</v>
      </c>
      <c r="C730" s="1" t="s">
        <v>5539</v>
      </c>
    </row>
    <row r="731" spans="1:3" x14ac:dyDescent="0.3">
      <c r="A731" s="1" t="s">
        <v>727</v>
      </c>
      <c r="C731" s="1" t="s">
        <v>5584</v>
      </c>
    </row>
    <row r="732" spans="1:3" x14ac:dyDescent="0.3">
      <c r="A732" s="1" t="s">
        <v>728</v>
      </c>
      <c r="C732" s="1" t="s">
        <v>5585</v>
      </c>
    </row>
    <row r="733" spans="1:3" x14ac:dyDescent="0.3">
      <c r="A733" s="1" t="s">
        <v>729</v>
      </c>
      <c r="C733" s="1" t="s">
        <v>5586</v>
      </c>
    </row>
    <row r="734" spans="1:3" x14ac:dyDescent="0.3">
      <c r="A734" s="1" t="s">
        <v>730</v>
      </c>
      <c r="C734" s="1" t="s">
        <v>5587</v>
      </c>
    </row>
    <row r="735" spans="1:3" x14ac:dyDescent="0.3">
      <c r="A735" s="1" t="s">
        <v>731</v>
      </c>
      <c r="C735" s="1" t="s">
        <v>5588</v>
      </c>
    </row>
    <row r="736" spans="1:3" x14ac:dyDescent="0.3">
      <c r="A736" s="1" t="s">
        <v>732</v>
      </c>
      <c r="C736" s="1" t="s">
        <v>5350</v>
      </c>
    </row>
    <row r="737" spans="1:3" x14ac:dyDescent="0.3">
      <c r="A737" s="1" t="s">
        <v>733</v>
      </c>
      <c r="C737" s="1" t="s">
        <v>5589</v>
      </c>
    </row>
    <row r="738" spans="1:3" x14ac:dyDescent="0.3">
      <c r="A738" s="1" t="s">
        <v>734</v>
      </c>
      <c r="C738" s="1" t="s">
        <v>5590</v>
      </c>
    </row>
    <row r="739" spans="1:3" x14ac:dyDescent="0.3">
      <c r="A739" s="1" t="s">
        <v>735</v>
      </c>
      <c r="C739" s="1" t="s">
        <v>5303</v>
      </c>
    </row>
    <row r="740" spans="1:3" x14ac:dyDescent="0.3">
      <c r="A740" s="1" t="s">
        <v>736</v>
      </c>
      <c r="C740" s="1" t="s">
        <v>5184</v>
      </c>
    </row>
    <row r="741" spans="1:3" x14ac:dyDescent="0.3">
      <c r="A741" s="1" t="s">
        <v>737</v>
      </c>
      <c r="C741" s="1" t="s">
        <v>5436</v>
      </c>
    </row>
    <row r="742" spans="1:3" x14ac:dyDescent="0.3">
      <c r="A742" s="1" t="s">
        <v>738</v>
      </c>
      <c r="C742" s="1" t="s">
        <v>5591</v>
      </c>
    </row>
    <row r="743" spans="1:3" x14ac:dyDescent="0.3">
      <c r="A743" s="1" t="s">
        <v>739</v>
      </c>
      <c r="C743" s="1" t="s">
        <v>5592</v>
      </c>
    </row>
    <row r="744" spans="1:3" x14ac:dyDescent="0.3">
      <c r="A744" s="1" t="s">
        <v>740</v>
      </c>
      <c r="C744" s="1" t="s">
        <v>5593</v>
      </c>
    </row>
    <row r="745" spans="1:3" x14ac:dyDescent="0.3">
      <c r="A745" s="1" t="s">
        <v>741</v>
      </c>
      <c r="C745" s="1" t="s">
        <v>5351</v>
      </c>
    </row>
    <row r="746" spans="1:3" x14ac:dyDescent="0.3">
      <c r="A746" s="1" t="s">
        <v>742</v>
      </c>
      <c r="C746" s="1" t="s">
        <v>5235</v>
      </c>
    </row>
    <row r="747" spans="1:3" x14ac:dyDescent="0.3">
      <c r="A747" s="1" t="s">
        <v>743</v>
      </c>
      <c r="C747" s="1" t="s">
        <v>5594</v>
      </c>
    </row>
    <row r="748" spans="1:3" x14ac:dyDescent="0.3">
      <c r="A748" s="1" t="s">
        <v>744</v>
      </c>
      <c r="C748" s="1" t="s">
        <v>5595</v>
      </c>
    </row>
    <row r="749" spans="1:3" x14ac:dyDescent="0.3">
      <c r="A749" s="1" t="s">
        <v>745</v>
      </c>
      <c r="C749" s="1" t="s">
        <v>5596</v>
      </c>
    </row>
    <row r="750" spans="1:3" x14ac:dyDescent="0.3">
      <c r="A750" s="1" t="s">
        <v>746</v>
      </c>
      <c r="C750" s="1" t="s">
        <v>5597</v>
      </c>
    </row>
    <row r="751" spans="1:3" x14ac:dyDescent="0.3">
      <c r="A751" s="1" t="s">
        <v>747</v>
      </c>
      <c r="C751" s="1" t="s">
        <v>5598</v>
      </c>
    </row>
    <row r="752" spans="1:3" x14ac:dyDescent="0.3">
      <c r="A752" s="1" t="s">
        <v>748</v>
      </c>
      <c r="C752" s="1" t="s">
        <v>5599</v>
      </c>
    </row>
    <row r="753" spans="1:3" x14ac:dyDescent="0.3">
      <c r="A753" s="1" t="s">
        <v>749</v>
      </c>
      <c r="C753" s="1" t="s">
        <v>5600</v>
      </c>
    </row>
    <row r="754" spans="1:3" x14ac:dyDescent="0.3">
      <c r="A754" s="1" t="s">
        <v>750</v>
      </c>
      <c r="C754" s="1" t="s">
        <v>5601</v>
      </c>
    </row>
    <row r="755" spans="1:3" x14ac:dyDescent="0.3">
      <c r="A755" s="1" t="s">
        <v>751</v>
      </c>
      <c r="C755" s="1" t="s">
        <v>5602</v>
      </c>
    </row>
    <row r="756" spans="1:3" x14ac:dyDescent="0.3">
      <c r="A756" s="1" t="s">
        <v>752</v>
      </c>
      <c r="C756" s="1" t="s">
        <v>5603</v>
      </c>
    </row>
    <row r="757" spans="1:3" x14ac:dyDescent="0.3">
      <c r="A757" s="1" t="s">
        <v>753</v>
      </c>
      <c r="C757" s="1" t="s">
        <v>5604</v>
      </c>
    </row>
    <row r="758" spans="1:3" x14ac:dyDescent="0.3">
      <c r="A758" s="1" t="s">
        <v>754</v>
      </c>
      <c r="C758" s="1" t="s">
        <v>5605</v>
      </c>
    </row>
    <row r="759" spans="1:3" x14ac:dyDescent="0.3">
      <c r="A759" s="1" t="s">
        <v>755</v>
      </c>
      <c r="C759" s="1" t="s">
        <v>5606</v>
      </c>
    </row>
    <row r="760" spans="1:3" x14ac:dyDescent="0.3">
      <c r="A760" s="1" t="s">
        <v>756</v>
      </c>
      <c r="C760" s="1" t="s">
        <v>5607</v>
      </c>
    </row>
    <row r="761" spans="1:3" x14ac:dyDescent="0.3">
      <c r="A761" s="1" t="s">
        <v>757</v>
      </c>
      <c r="C761" s="1" t="s">
        <v>5608</v>
      </c>
    </row>
    <row r="762" spans="1:3" x14ac:dyDescent="0.3">
      <c r="A762" s="1" t="s">
        <v>758</v>
      </c>
      <c r="C762" s="1" t="s">
        <v>5609</v>
      </c>
    </row>
    <row r="763" spans="1:3" x14ac:dyDescent="0.3">
      <c r="A763" s="1" t="s">
        <v>759</v>
      </c>
      <c r="C763" s="1" t="s">
        <v>5610</v>
      </c>
    </row>
    <row r="764" spans="1:3" x14ac:dyDescent="0.3">
      <c r="A764" s="1" t="s">
        <v>760</v>
      </c>
      <c r="C764" s="1" t="s">
        <v>5611</v>
      </c>
    </row>
    <row r="765" spans="1:3" x14ac:dyDescent="0.3">
      <c r="A765" s="1" t="s">
        <v>761</v>
      </c>
      <c r="C765" s="1" t="s">
        <v>5612</v>
      </c>
    </row>
    <row r="766" spans="1:3" x14ac:dyDescent="0.3">
      <c r="A766" s="1" t="s">
        <v>762</v>
      </c>
      <c r="C766" s="1" t="s">
        <v>5613</v>
      </c>
    </row>
    <row r="767" spans="1:3" x14ac:dyDescent="0.3">
      <c r="A767" s="1" t="s">
        <v>763</v>
      </c>
      <c r="C767" s="1" t="s">
        <v>5614</v>
      </c>
    </row>
    <row r="768" spans="1:3" x14ac:dyDescent="0.3">
      <c r="A768" s="1" t="s">
        <v>764</v>
      </c>
      <c r="C768" s="1" t="s">
        <v>5615</v>
      </c>
    </row>
    <row r="769" spans="1:3" x14ac:dyDescent="0.3">
      <c r="A769" s="1" t="s">
        <v>765</v>
      </c>
      <c r="C769" s="1" t="s">
        <v>5202</v>
      </c>
    </row>
    <row r="770" spans="1:3" x14ac:dyDescent="0.3">
      <c r="A770" s="1" t="s">
        <v>766</v>
      </c>
      <c r="C770" s="1" t="s">
        <v>5616</v>
      </c>
    </row>
    <row r="771" spans="1:3" x14ac:dyDescent="0.3">
      <c r="A771" s="1" t="s">
        <v>767</v>
      </c>
      <c r="C771" s="1" t="s">
        <v>5617</v>
      </c>
    </row>
    <row r="772" spans="1:3" x14ac:dyDescent="0.3">
      <c r="A772" s="1" t="s">
        <v>768</v>
      </c>
      <c r="C772" s="1" t="s">
        <v>5618</v>
      </c>
    </row>
    <row r="773" spans="1:3" x14ac:dyDescent="0.3">
      <c r="A773" s="1" t="s">
        <v>769</v>
      </c>
      <c r="C773" s="1" t="s">
        <v>5619</v>
      </c>
    </row>
    <row r="774" spans="1:3" x14ac:dyDescent="0.3">
      <c r="A774" s="1" t="s">
        <v>770</v>
      </c>
      <c r="C774" s="1" t="s">
        <v>5121</v>
      </c>
    </row>
    <row r="775" spans="1:3" x14ac:dyDescent="0.3">
      <c r="A775" s="1" t="s">
        <v>771</v>
      </c>
      <c r="C775" s="1" t="s">
        <v>5620</v>
      </c>
    </row>
    <row r="776" spans="1:3" x14ac:dyDescent="0.3">
      <c r="A776" s="1" t="s">
        <v>772</v>
      </c>
      <c r="C776" s="1" t="s">
        <v>5621</v>
      </c>
    </row>
    <row r="777" spans="1:3" x14ac:dyDescent="0.3">
      <c r="A777" s="1" t="s">
        <v>773</v>
      </c>
      <c r="C777" s="1" t="s">
        <v>5622</v>
      </c>
    </row>
    <row r="778" spans="1:3" x14ac:dyDescent="0.3">
      <c r="A778" s="1" t="s">
        <v>774</v>
      </c>
      <c r="C778" s="1" t="s">
        <v>5348</v>
      </c>
    </row>
    <row r="779" spans="1:3" x14ac:dyDescent="0.3">
      <c r="A779" s="1" t="s">
        <v>775</v>
      </c>
      <c r="C779" s="1" t="s">
        <v>5623</v>
      </c>
    </row>
    <row r="780" spans="1:3" x14ac:dyDescent="0.3">
      <c r="A780" s="1" t="s">
        <v>776</v>
      </c>
      <c r="C780" s="1" t="s">
        <v>5624</v>
      </c>
    </row>
    <row r="781" spans="1:3" x14ac:dyDescent="0.3">
      <c r="A781" s="1" t="s">
        <v>777</v>
      </c>
      <c r="C781" s="1" t="s">
        <v>5625</v>
      </c>
    </row>
    <row r="782" spans="1:3" x14ac:dyDescent="0.3">
      <c r="A782" s="1" t="s">
        <v>778</v>
      </c>
      <c r="C782" s="1" t="s">
        <v>5626</v>
      </c>
    </row>
    <row r="783" spans="1:3" x14ac:dyDescent="0.3">
      <c r="A783" s="1" t="s">
        <v>779</v>
      </c>
      <c r="C783" s="1" t="s">
        <v>5188</v>
      </c>
    </row>
    <row r="784" spans="1:3" x14ac:dyDescent="0.3">
      <c r="A784" s="1" t="s">
        <v>780</v>
      </c>
      <c r="C784" s="1" t="s">
        <v>5627</v>
      </c>
    </row>
    <row r="785" spans="1:3" x14ac:dyDescent="0.3">
      <c r="A785" s="1" t="s">
        <v>781</v>
      </c>
      <c r="C785" s="1" t="s">
        <v>5628</v>
      </c>
    </row>
    <row r="786" spans="1:3" x14ac:dyDescent="0.3">
      <c r="A786" s="1" t="s">
        <v>782</v>
      </c>
      <c r="C786" s="1" t="s">
        <v>5629</v>
      </c>
    </row>
    <row r="787" spans="1:3" x14ac:dyDescent="0.3">
      <c r="A787" s="1" t="s">
        <v>783</v>
      </c>
      <c r="C787" s="1" t="s">
        <v>5592</v>
      </c>
    </row>
    <row r="788" spans="1:3" x14ac:dyDescent="0.3">
      <c r="A788" s="1" t="s">
        <v>784</v>
      </c>
      <c r="C788" s="1" t="s">
        <v>5630</v>
      </c>
    </row>
    <row r="789" spans="1:3" x14ac:dyDescent="0.3">
      <c r="A789" s="1" t="s">
        <v>785</v>
      </c>
      <c r="C789" s="1" t="s">
        <v>5631</v>
      </c>
    </row>
    <row r="790" spans="1:3" x14ac:dyDescent="0.3">
      <c r="A790" s="1" t="s">
        <v>786</v>
      </c>
      <c r="C790" s="1" t="s">
        <v>5383</v>
      </c>
    </row>
    <row r="791" spans="1:3" x14ac:dyDescent="0.3">
      <c r="A791" s="1" t="s">
        <v>787</v>
      </c>
      <c r="C791" s="1" t="s">
        <v>5335</v>
      </c>
    </row>
    <row r="792" spans="1:3" x14ac:dyDescent="0.3">
      <c r="A792" s="1" t="s">
        <v>788</v>
      </c>
      <c r="C792" s="1" t="s">
        <v>5632</v>
      </c>
    </row>
    <row r="793" spans="1:3" x14ac:dyDescent="0.3">
      <c r="A793" s="1" t="s">
        <v>789</v>
      </c>
      <c r="C793" s="1" t="s">
        <v>5633</v>
      </c>
    </row>
    <row r="794" spans="1:3" x14ac:dyDescent="0.3">
      <c r="A794" s="1" t="s">
        <v>790</v>
      </c>
      <c r="C794" s="1" t="s">
        <v>5634</v>
      </c>
    </row>
    <row r="795" spans="1:3" x14ac:dyDescent="0.3">
      <c r="A795" s="1" t="s">
        <v>791</v>
      </c>
      <c r="C795" s="1" t="s">
        <v>5635</v>
      </c>
    </row>
    <row r="796" spans="1:3" x14ac:dyDescent="0.3">
      <c r="A796" s="1" t="s">
        <v>792</v>
      </c>
      <c r="C796" s="1" t="s">
        <v>5636</v>
      </c>
    </row>
    <row r="797" spans="1:3" x14ac:dyDescent="0.3">
      <c r="A797" s="1" t="s">
        <v>793</v>
      </c>
      <c r="C797" s="1" t="s">
        <v>5637</v>
      </c>
    </row>
    <row r="798" spans="1:3" x14ac:dyDescent="0.3">
      <c r="A798" s="1" t="s">
        <v>794</v>
      </c>
      <c r="C798" s="1" t="s">
        <v>5638</v>
      </c>
    </row>
    <row r="799" spans="1:3" x14ac:dyDescent="0.3">
      <c r="A799" s="1" t="s">
        <v>186</v>
      </c>
      <c r="C799" s="1" t="s">
        <v>5145</v>
      </c>
    </row>
    <row r="800" spans="1:3" x14ac:dyDescent="0.3">
      <c r="A800" s="1" t="s">
        <v>795</v>
      </c>
      <c r="C800" s="1" t="s">
        <v>5639</v>
      </c>
    </row>
    <row r="801" spans="1:3" x14ac:dyDescent="0.3">
      <c r="A801" s="1" t="s">
        <v>796</v>
      </c>
      <c r="C801" s="1" t="s">
        <v>5487</v>
      </c>
    </row>
    <row r="802" spans="1:3" x14ac:dyDescent="0.3">
      <c r="A802" s="1" t="s">
        <v>797</v>
      </c>
      <c r="C802" s="1" t="s">
        <v>5640</v>
      </c>
    </row>
    <row r="803" spans="1:3" x14ac:dyDescent="0.3">
      <c r="A803" s="1" t="s">
        <v>798</v>
      </c>
      <c r="C803" s="1" t="s">
        <v>5641</v>
      </c>
    </row>
    <row r="804" spans="1:3" x14ac:dyDescent="0.3">
      <c r="A804" s="1" t="s">
        <v>799</v>
      </c>
      <c r="C804" s="1" t="s">
        <v>5642</v>
      </c>
    </row>
    <row r="805" spans="1:3" x14ac:dyDescent="0.3">
      <c r="A805" s="1" t="s">
        <v>800</v>
      </c>
      <c r="C805" s="1" t="s">
        <v>5186</v>
      </c>
    </row>
    <row r="806" spans="1:3" x14ac:dyDescent="0.3">
      <c r="A806" s="1" t="s">
        <v>801</v>
      </c>
      <c r="C806" s="1" t="s">
        <v>5643</v>
      </c>
    </row>
    <row r="807" spans="1:3" x14ac:dyDescent="0.3">
      <c r="A807" s="1" t="s">
        <v>802</v>
      </c>
      <c r="C807" s="1" t="s">
        <v>5147</v>
      </c>
    </row>
    <row r="808" spans="1:3" x14ac:dyDescent="0.3">
      <c r="A808" s="1" t="s">
        <v>803</v>
      </c>
      <c r="C808" s="1" t="s">
        <v>5552</v>
      </c>
    </row>
    <row r="809" spans="1:3" x14ac:dyDescent="0.3">
      <c r="A809" s="1" t="s">
        <v>804</v>
      </c>
      <c r="C809" s="1" t="s">
        <v>5644</v>
      </c>
    </row>
    <row r="810" spans="1:3" x14ac:dyDescent="0.3">
      <c r="A810" s="1" t="s">
        <v>805</v>
      </c>
      <c r="C810" s="1" t="s">
        <v>5645</v>
      </c>
    </row>
    <row r="811" spans="1:3" x14ac:dyDescent="0.3">
      <c r="A811" s="1" t="s">
        <v>806</v>
      </c>
      <c r="C811" s="1" t="s">
        <v>5048</v>
      </c>
    </row>
    <row r="812" spans="1:3" x14ac:dyDescent="0.3">
      <c r="A812" s="1" t="s">
        <v>807</v>
      </c>
      <c r="C812" s="1" t="s">
        <v>5646</v>
      </c>
    </row>
    <row r="813" spans="1:3" x14ac:dyDescent="0.3">
      <c r="A813" s="1" t="s">
        <v>808</v>
      </c>
      <c r="C813" s="1" t="s">
        <v>5647</v>
      </c>
    </row>
    <row r="814" spans="1:3" x14ac:dyDescent="0.3">
      <c r="A814" s="1" t="s">
        <v>809</v>
      </c>
      <c r="C814" s="1" t="s">
        <v>5215</v>
      </c>
    </row>
    <row r="815" spans="1:3" x14ac:dyDescent="0.3">
      <c r="A815" s="1" t="s">
        <v>810</v>
      </c>
      <c r="C815" s="1" t="s">
        <v>5648</v>
      </c>
    </row>
    <row r="816" spans="1:3" x14ac:dyDescent="0.3">
      <c r="A816" s="1" t="s">
        <v>811</v>
      </c>
      <c r="C816" s="1" t="s">
        <v>5649</v>
      </c>
    </row>
    <row r="817" spans="1:3" x14ac:dyDescent="0.3">
      <c r="A817" s="1" t="s">
        <v>812</v>
      </c>
      <c r="C817" s="1" t="s">
        <v>5650</v>
      </c>
    </row>
    <row r="818" spans="1:3" x14ac:dyDescent="0.3">
      <c r="A818" s="1" t="s">
        <v>813</v>
      </c>
      <c r="C818" s="1" t="s">
        <v>5651</v>
      </c>
    </row>
    <row r="819" spans="1:3" x14ac:dyDescent="0.3">
      <c r="A819" s="1" t="s">
        <v>814</v>
      </c>
      <c r="C819" s="1" t="s">
        <v>5652</v>
      </c>
    </row>
    <row r="820" spans="1:3" x14ac:dyDescent="0.3">
      <c r="A820" s="1" t="s">
        <v>815</v>
      </c>
      <c r="C820" s="1" t="s">
        <v>5653</v>
      </c>
    </row>
    <row r="821" spans="1:3" x14ac:dyDescent="0.3">
      <c r="A821" s="1" t="s">
        <v>816</v>
      </c>
      <c r="C821" s="1" t="s">
        <v>5287</v>
      </c>
    </row>
    <row r="822" spans="1:3" x14ac:dyDescent="0.3">
      <c r="A822" s="1" t="s">
        <v>817</v>
      </c>
      <c r="C822" s="1" t="s">
        <v>5654</v>
      </c>
    </row>
    <row r="823" spans="1:3" x14ac:dyDescent="0.3">
      <c r="A823" s="1" t="s">
        <v>818</v>
      </c>
      <c r="C823" s="1" t="s">
        <v>5655</v>
      </c>
    </row>
    <row r="824" spans="1:3" x14ac:dyDescent="0.3">
      <c r="A824" s="1" t="s">
        <v>819</v>
      </c>
      <c r="C824" s="1" t="s">
        <v>5656</v>
      </c>
    </row>
    <row r="825" spans="1:3" x14ac:dyDescent="0.3">
      <c r="A825" s="1" t="s">
        <v>820</v>
      </c>
      <c r="C825" s="1" t="s">
        <v>5657</v>
      </c>
    </row>
    <row r="826" spans="1:3" x14ac:dyDescent="0.3">
      <c r="A826" s="1" t="s">
        <v>821</v>
      </c>
      <c r="C826" s="1" t="s">
        <v>5658</v>
      </c>
    </row>
    <row r="827" spans="1:3" x14ac:dyDescent="0.3">
      <c r="A827" s="1" t="s">
        <v>822</v>
      </c>
      <c r="C827" s="1" t="s">
        <v>5659</v>
      </c>
    </row>
    <row r="828" spans="1:3" x14ac:dyDescent="0.3">
      <c r="A828" s="1" t="s">
        <v>823</v>
      </c>
      <c r="C828" s="1" t="s">
        <v>5660</v>
      </c>
    </row>
    <row r="829" spans="1:3" x14ac:dyDescent="0.3">
      <c r="A829" s="1" t="s">
        <v>824</v>
      </c>
      <c r="C829" s="1" t="s">
        <v>5661</v>
      </c>
    </row>
    <row r="830" spans="1:3" x14ac:dyDescent="0.3">
      <c r="A830" s="1" t="s">
        <v>825</v>
      </c>
      <c r="C830" s="1" t="s">
        <v>5662</v>
      </c>
    </row>
    <row r="831" spans="1:3" x14ac:dyDescent="0.3">
      <c r="A831" s="1" t="s">
        <v>826</v>
      </c>
      <c r="C831" s="1" t="s">
        <v>5663</v>
      </c>
    </row>
    <row r="832" spans="1:3" x14ac:dyDescent="0.3">
      <c r="A832" s="1" t="s">
        <v>827</v>
      </c>
      <c r="C832" s="1" t="s">
        <v>5664</v>
      </c>
    </row>
    <row r="833" spans="1:3" x14ac:dyDescent="0.3">
      <c r="A833" s="1" t="s">
        <v>828</v>
      </c>
      <c r="C833" s="1" t="s">
        <v>5665</v>
      </c>
    </row>
    <row r="834" spans="1:3" x14ac:dyDescent="0.3">
      <c r="A834" s="1" t="s">
        <v>829</v>
      </c>
      <c r="C834" s="1" t="s">
        <v>5666</v>
      </c>
    </row>
    <row r="835" spans="1:3" x14ac:dyDescent="0.3">
      <c r="A835" s="1" t="s">
        <v>830</v>
      </c>
      <c r="C835" s="1" t="s">
        <v>5667</v>
      </c>
    </row>
    <row r="836" spans="1:3" x14ac:dyDescent="0.3">
      <c r="A836" s="1" t="s">
        <v>831</v>
      </c>
      <c r="C836" s="1" t="s">
        <v>5668</v>
      </c>
    </row>
    <row r="837" spans="1:3" x14ac:dyDescent="0.3">
      <c r="A837" s="1" t="s">
        <v>832</v>
      </c>
      <c r="C837" s="1" t="s">
        <v>5669</v>
      </c>
    </row>
    <row r="838" spans="1:3" x14ac:dyDescent="0.3">
      <c r="A838" s="1" t="s">
        <v>833</v>
      </c>
      <c r="C838" s="1" t="s">
        <v>4993</v>
      </c>
    </row>
    <row r="839" spans="1:3" x14ac:dyDescent="0.3">
      <c r="A839" s="1" t="s">
        <v>834</v>
      </c>
      <c r="C839" s="1" t="s">
        <v>5670</v>
      </c>
    </row>
    <row r="840" spans="1:3" x14ac:dyDescent="0.3">
      <c r="A840" s="1" t="s">
        <v>835</v>
      </c>
      <c r="C840" s="1" t="s">
        <v>5290</v>
      </c>
    </row>
    <row r="841" spans="1:3" x14ac:dyDescent="0.3">
      <c r="A841" s="1" t="s">
        <v>836</v>
      </c>
      <c r="C841" s="1" t="s">
        <v>5671</v>
      </c>
    </row>
    <row r="842" spans="1:3" x14ac:dyDescent="0.3">
      <c r="A842" s="1" t="s">
        <v>837</v>
      </c>
      <c r="C842" s="1" t="s">
        <v>5672</v>
      </c>
    </row>
    <row r="843" spans="1:3" x14ac:dyDescent="0.3">
      <c r="A843" s="1" t="s">
        <v>838</v>
      </c>
      <c r="C843" s="1" t="s">
        <v>5222</v>
      </c>
    </row>
    <row r="844" spans="1:3" x14ac:dyDescent="0.3">
      <c r="A844" s="1" t="s">
        <v>839</v>
      </c>
      <c r="C844" s="1" t="s">
        <v>5673</v>
      </c>
    </row>
    <row r="845" spans="1:3" x14ac:dyDescent="0.3">
      <c r="A845" s="1" t="s">
        <v>840</v>
      </c>
      <c r="C845" s="1" t="s">
        <v>5674</v>
      </c>
    </row>
    <row r="846" spans="1:3" x14ac:dyDescent="0.3">
      <c r="A846" s="1" t="s">
        <v>841</v>
      </c>
      <c r="C846" s="1" t="s">
        <v>5675</v>
      </c>
    </row>
    <row r="847" spans="1:3" x14ac:dyDescent="0.3">
      <c r="A847" s="1" t="s">
        <v>842</v>
      </c>
      <c r="C847" s="1" t="s">
        <v>5676</v>
      </c>
    </row>
    <row r="848" spans="1:3" x14ac:dyDescent="0.3">
      <c r="A848" s="1" t="s">
        <v>843</v>
      </c>
      <c r="C848" s="1" t="s">
        <v>5677</v>
      </c>
    </row>
    <row r="849" spans="1:3" x14ac:dyDescent="0.3">
      <c r="A849" s="1" t="s">
        <v>844</v>
      </c>
      <c r="C849" s="1" t="s">
        <v>5678</v>
      </c>
    </row>
    <row r="850" spans="1:3" x14ac:dyDescent="0.3">
      <c r="A850" s="1" t="s">
        <v>845</v>
      </c>
      <c r="C850" s="1" t="s">
        <v>5021</v>
      </c>
    </row>
    <row r="851" spans="1:3" x14ac:dyDescent="0.3">
      <c r="A851" s="1" t="s">
        <v>846</v>
      </c>
      <c r="C851" s="1" t="s">
        <v>5679</v>
      </c>
    </row>
    <row r="852" spans="1:3" x14ac:dyDescent="0.3">
      <c r="A852" s="1" t="s">
        <v>847</v>
      </c>
      <c r="C852" s="1" t="s">
        <v>5680</v>
      </c>
    </row>
    <row r="853" spans="1:3" x14ac:dyDescent="0.3">
      <c r="A853" s="1" t="s">
        <v>848</v>
      </c>
      <c r="C853" s="1" t="s">
        <v>5359</v>
      </c>
    </row>
    <row r="854" spans="1:3" x14ac:dyDescent="0.3">
      <c r="A854" s="1" t="s">
        <v>849</v>
      </c>
      <c r="C854" s="1" t="s">
        <v>5681</v>
      </c>
    </row>
    <row r="855" spans="1:3" x14ac:dyDescent="0.3">
      <c r="A855" s="1" t="s">
        <v>850</v>
      </c>
      <c r="C855" s="1" t="s">
        <v>5682</v>
      </c>
    </row>
    <row r="856" spans="1:3" x14ac:dyDescent="0.3">
      <c r="A856" s="1" t="s">
        <v>851</v>
      </c>
      <c r="C856" s="1" t="s">
        <v>5683</v>
      </c>
    </row>
    <row r="857" spans="1:3" x14ac:dyDescent="0.3">
      <c r="A857" s="1" t="s">
        <v>852</v>
      </c>
      <c r="C857" s="1" t="s">
        <v>5684</v>
      </c>
    </row>
    <row r="858" spans="1:3" x14ac:dyDescent="0.3">
      <c r="A858" s="1" t="s">
        <v>853</v>
      </c>
      <c r="C858" s="1" t="s">
        <v>5685</v>
      </c>
    </row>
    <row r="859" spans="1:3" x14ac:dyDescent="0.3">
      <c r="A859" s="1" t="s">
        <v>854</v>
      </c>
      <c r="C859" s="1" t="s">
        <v>5686</v>
      </c>
    </row>
    <row r="860" spans="1:3" x14ac:dyDescent="0.3">
      <c r="A860" s="1" t="s">
        <v>855</v>
      </c>
      <c r="C860" s="1" t="s">
        <v>5687</v>
      </c>
    </row>
    <row r="861" spans="1:3" x14ac:dyDescent="0.3">
      <c r="A861" s="1" t="s">
        <v>856</v>
      </c>
      <c r="C861" s="1" t="s">
        <v>5688</v>
      </c>
    </row>
    <row r="862" spans="1:3" x14ac:dyDescent="0.3">
      <c r="A862" s="1" t="s">
        <v>857</v>
      </c>
      <c r="C862" s="1" t="s">
        <v>5689</v>
      </c>
    </row>
    <row r="863" spans="1:3" x14ac:dyDescent="0.3">
      <c r="A863" s="1" t="s">
        <v>858</v>
      </c>
      <c r="C863" s="1" t="s">
        <v>5690</v>
      </c>
    </row>
    <row r="864" spans="1:3" x14ac:dyDescent="0.3">
      <c r="A864" s="1" t="s">
        <v>859</v>
      </c>
      <c r="C864" s="1" t="s">
        <v>5691</v>
      </c>
    </row>
    <row r="865" spans="1:3" x14ac:dyDescent="0.3">
      <c r="A865" s="1" t="s">
        <v>860</v>
      </c>
      <c r="C865" s="1" t="s">
        <v>5692</v>
      </c>
    </row>
    <row r="866" spans="1:3" x14ac:dyDescent="0.3">
      <c r="A866" s="1" t="s">
        <v>861</v>
      </c>
      <c r="C866" s="1" t="s">
        <v>5693</v>
      </c>
    </row>
    <row r="867" spans="1:3" x14ac:dyDescent="0.3">
      <c r="A867" s="1" t="s">
        <v>862</v>
      </c>
      <c r="C867" s="1" t="s">
        <v>5694</v>
      </c>
    </row>
    <row r="868" spans="1:3" x14ac:dyDescent="0.3">
      <c r="A868" s="1" t="s">
        <v>863</v>
      </c>
      <c r="C868" s="1" t="s">
        <v>5208</v>
      </c>
    </row>
    <row r="869" spans="1:3" x14ac:dyDescent="0.3">
      <c r="A869" s="1" t="s">
        <v>864</v>
      </c>
      <c r="C869" s="1" t="s">
        <v>5695</v>
      </c>
    </row>
    <row r="870" spans="1:3" x14ac:dyDescent="0.3">
      <c r="A870" s="1" t="s">
        <v>865</v>
      </c>
      <c r="C870" s="1" t="s">
        <v>5696</v>
      </c>
    </row>
    <row r="871" spans="1:3" x14ac:dyDescent="0.3">
      <c r="A871" s="1" t="s">
        <v>866</v>
      </c>
      <c r="C871" s="1" t="s">
        <v>5697</v>
      </c>
    </row>
    <row r="872" spans="1:3" x14ac:dyDescent="0.3">
      <c r="A872" s="1" t="s">
        <v>867</v>
      </c>
      <c r="C872" s="1" t="s">
        <v>5455</v>
      </c>
    </row>
    <row r="873" spans="1:3" x14ac:dyDescent="0.3">
      <c r="A873" s="1" t="s">
        <v>868</v>
      </c>
      <c r="C873" s="1" t="s">
        <v>5087</v>
      </c>
    </row>
    <row r="874" spans="1:3" x14ac:dyDescent="0.3">
      <c r="A874" s="1" t="s">
        <v>869</v>
      </c>
      <c r="C874" s="1" t="s">
        <v>5698</v>
      </c>
    </row>
    <row r="875" spans="1:3" x14ac:dyDescent="0.3">
      <c r="A875" s="1" t="s">
        <v>870</v>
      </c>
      <c r="C875" s="1" t="s">
        <v>5699</v>
      </c>
    </row>
    <row r="876" spans="1:3" x14ac:dyDescent="0.3">
      <c r="A876" s="1" t="s">
        <v>871</v>
      </c>
      <c r="C876" s="1" t="s">
        <v>5700</v>
      </c>
    </row>
    <row r="877" spans="1:3" x14ac:dyDescent="0.3">
      <c r="A877" s="1" t="s">
        <v>872</v>
      </c>
      <c r="C877" s="1" t="s">
        <v>5701</v>
      </c>
    </row>
    <row r="878" spans="1:3" x14ac:dyDescent="0.3">
      <c r="A878" s="1" t="s">
        <v>873</v>
      </c>
      <c r="C878" s="1" t="s">
        <v>5702</v>
      </c>
    </row>
    <row r="879" spans="1:3" x14ac:dyDescent="0.3">
      <c r="A879" s="1" t="s">
        <v>874</v>
      </c>
      <c r="C879" s="1" t="s">
        <v>5703</v>
      </c>
    </row>
    <row r="880" spans="1:3" x14ac:dyDescent="0.3">
      <c r="A880" s="1" t="s">
        <v>875</v>
      </c>
      <c r="C880" s="1" t="s">
        <v>5704</v>
      </c>
    </row>
    <row r="881" spans="1:3" x14ac:dyDescent="0.3">
      <c r="A881" s="1" t="s">
        <v>876</v>
      </c>
      <c r="C881" s="1" t="s">
        <v>5705</v>
      </c>
    </row>
    <row r="882" spans="1:3" x14ac:dyDescent="0.3">
      <c r="A882" s="1" t="s">
        <v>877</v>
      </c>
      <c r="C882" s="1" t="s">
        <v>5249</v>
      </c>
    </row>
    <row r="883" spans="1:3" x14ac:dyDescent="0.3">
      <c r="A883" s="1" t="s">
        <v>878</v>
      </c>
      <c r="C883" s="1" t="s">
        <v>5706</v>
      </c>
    </row>
    <row r="884" spans="1:3" x14ac:dyDescent="0.3">
      <c r="A884" s="1" t="s">
        <v>879</v>
      </c>
      <c r="C884" s="1" t="s">
        <v>5707</v>
      </c>
    </row>
    <row r="885" spans="1:3" x14ac:dyDescent="0.3">
      <c r="A885" s="1" t="s">
        <v>880</v>
      </c>
      <c r="C885" s="1" t="s">
        <v>5708</v>
      </c>
    </row>
    <row r="886" spans="1:3" x14ac:dyDescent="0.3">
      <c r="A886" s="1" t="s">
        <v>881</v>
      </c>
      <c r="C886" s="1" t="s">
        <v>5709</v>
      </c>
    </row>
    <row r="887" spans="1:3" x14ac:dyDescent="0.3">
      <c r="A887" s="1" t="s">
        <v>882</v>
      </c>
      <c r="C887" s="1" t="s">
        <v>5303</v>
      </c>
    </row>
    <row r="888" spans="1:3" x14ac:dyDescent="0.3">
      <c r="A888" s="1" t="s">
        <v>883</v>
      </c>
      <c r="C888" s="1" t="s">
        <v>5710</v>
      </c>
    </row>
    <row r="889" spans="1:3" x14ac:dyDescent="0.3">
      <c r="A889" s="1" t="s">
        <v>884</v>
      </c>
      <c r="C889" s="1" t="s">
        <v>5711</v>
      </c>
    </row>
    <row r="890" spans="1:3" x14ac:dyDescent="0.3">
      <c r="A890" s="1" t="s">
        <v>885</v>
      </c>
      <c r="C890" s="1" t="s">
        <v>5712</v>
      </c>
    </row>
    <row r="891" spans="1:3" x14ac:dyDescent="0.3">
      <c r="A891" s="1" t="s">
        <v>886</v>
      </c>
      <c r="C891" s="1" t="s">
        <v>5713</v>
      </c>
    </row>
    <row r="892" spans="1:3" x14ac:dyDescent="0.3">
      <c r="A892" s="1" t="s">
        <v>887</v>
      </c>
      <c r="C892" s="1" t="s">
        <v>5714</v>
      </c>
    </row>
    <row r="893" spans="1:3" x14ac:dyDescent="0.3">
      <c r="A893" s="1" t="s">
        <v>888</v>
      </c>
      <c r="C893" s="1" t="s">
        <v>5715</v>
      </c>
    </row>
    <row r="894" spans="1:3" x14ac:dyDescent="0.3">
      <c r="A894" s="1" t="s">
        <v>889</v>
      </c>
      <c r="C894" s="1" t="s">
        <v>5716</v>
      </c>
    </row>
    <row r="895" spans="1:3" x14ac:dyDescent="0.3">
      <c r="A895" s="1" t="s">
        <v>890</v>
      </c>
      <c r="C895" s="1" t="s">
        <v>5228</v>
      </c>
    </row>
    <row r="896" spans="1:3" x14ac:dyDescent="0.3">
      <c r="A896" s="1" t="s">
        <v>891</v>
      </c>
      <c r="C896" s="1" t="s">
        <v>5717</v>
      </c>
    </row>
    <row r="897" spans="1:3" x14ac:dyDescent="0.3">
      <c r="A897" s="1" t="s">
        <v>892</v>
      </c>
      <c r="C897" s="1" t="s">
        <v>5718</v>
      </c>
    </row>
    <row r="898" spans="1:3" x14ac:dyDescent="0.3">
      <c r="A898" s="1" t="s">
        <v>893</v>
      </c>
      <c r="C898" s="1" t="s">
        <v>5719</v>
      </c>
    </row>
    <row r="899" spans="1:3" x14ac:dyDescent="0.3">
      <c r="A899" s="1" t="s">
        <v>894</v>
      </c>
      <c r="C899" s="1" t="s">
        <v>5720</v>
      </c>
    </row>
    <row r="900" spans="1:3" x14ac:dyDescent="0.3">
      <c r="A900" s="1" t="s">
        <v>895</v>
      </c>
      <c r="C900" s="1" t="s">
        <v>5529</v>
      </c>
    </row>
    <row r="901" spans="1:3" x14ac:dyDescent="0.3">
      <c r="A901" s="1" t="s">
        <v>896</v>
      </c>
      <c r="C901" s="1" t="s">
        <v>5721</v>
      </c>
    </row>
    <row r="902" spans="1:3" x14ac:dyDescent="0.3">
      <c r="A902" s="1" t="s">
        <v>897</v>
      </c>
      <c r="C902" s="1" t="s">
        <v>5722</v>
      </c>
    </row>
    <row r="903" spans="1:3" x14ac:dyDescent="0.3">
      <c r="A903" s="1" t="s">
        <v>898</v>
      </c>
      <c r="C903" s="1" t="s">
        <v>5723</v>
      </c>
    </row>
    <row r="904" spans="1:3" x14ac:dyDescent="0.3">
      <c r="A904" s="1" t="s">
        <v>899</v>
      </c>
      <c r="C904" s="1" t="s">
        <v>5530</v>
      </c>
    </row>
    <row r="905" spans="1:3" x14ac:dyDescent="0.3">
      <c r="A905" s="1" t="s">
        <v>900</v>
      </c>
      <c r="C905" s="1" t="s">
        <v>5724</v>
      </c>
    </row>
    <row r="906" spans="1:3" x14ac:dyDescent="0.3">
      <c r="A906" s="1" t="s">
        <v>901</v>
      </c>
      <c r="C906" s="1" t="s">
        <v>5725</v>
      </c>
    </row>
    <row r="907" spans="1:3" x14ac:dyDescent="0.3">
      <c r="A907" s="1" t="s">
        <v>902</v>
      </c>
      <c r="C907" s="1" t="s">
        <v>5726</v>
      </c>
    </row>
    <row r="908" spans="1:3" x14ac:dyDescent="0.3">
      <c r="A908" s="1" t="s">
        <v>903</v>
      </c>
      <c r="C908" s="1" t="s">
        <v>5727</v>
      </c>
    </row>
    <row r="909" spans="1:3" x14ac:dyDescent="0.3">
      <c r="A909" s="1" t="s">
        <v>904</v>
      </c>
      <c r="C909" s="1" t="s">
        <v>5728</v>
      </c>
    </row>
    <row r="910" spans="1:3" x14ac:dyDescent="0.3">
      <c r="A910" s="1" t="s">
        <v>905</v>
      </c>
      <c r="C910" s="1" t="s">
        <v>5729</v>
      </c>
    </row>
    <row r="911" spans="1:3" x14ac:dyDescent="0.3">
      <c r="A911" s="1" t="s">
        <v>906</v>
      </c>
      <c r="C911" s="1" t="s">
        <v>5730</v>
      </c>
    </row>
    <row r="912" spans="1:3" x14ac:dyDescent="0.3">
      <c r="A912" s="1" t="s">
        <v>907</v>
      </c>
      <c r="C912" s="1" t="s">
        <v>5731</v>
      </c>
    </row>
    <row r="913" spans="1:3" x14ac:dyDescent="0.3">
      <c r="A913" s="1" t="s">
        <v>908</v>
      </c>
      <c r="C913" s="1" t="s">
        <v>5017</v>
      </c>
    </row>
    <row r="914" spans="1:3" x14ac:dyDescent="0.3">
      <c r="A914" s="1" t="s">
        <v>909</v>
      </c>
      <c r="C914" s="1" t="s">
        <v>5732</v>
      </c>
    </row>
    <row r="915" spans="1:3" x14ac:dyDescent="0.3">
      <c r="A915" s="1" t="s">
        <v>910</v>
      </c>
      <c r="C915" s="1" t="s">
        <v>5417</v>
      </c>
    </row>
    <row r="916" spans="1:3" x14ac:dyDescent="0.3">
      <c r="A916" s="1" t="s">
        <v>911</v>
      </c>
      <c r="C916" s="1" t="s">
        <v>5733</v>
      </c>
    </row>
    <row r="917" spans="1:3" x14ac:dyDescent="0.3">
      <c r="A917" s="1" t="s">
        <v>912</v>
      </c>
      <c r="C917" s="1" t="s">
        <v>5734</v>
      </c>
    </row>
    <row r="918" spans="1:3" x14ac:dyDescent="0.3">
      <c r="A918" s="1" t="s">
        <v>913</v>
      </c>
      <c r="C918" s="1" t="s">
        <v>5735</v>
      </c>
    </row>
    <row r="919" spans="1:3" x14ac:dyDescent="0.3">
      <c r="A919" s="1" t="s">
        <v>914</v>
      </c>
      <c r="C919" s="1" t="s">
        <v>5736</v>
      </c>
    </row>
    <row r="920" spans="1:3" x14ac:dyDescent="0.3">
      <c r="A920" s="1" t="s">
        <v>915</v>
      </c>
      <c r="C920" s="1" t="s">
        <v>5737</v>
      </c>
    </row>
    <row r="921" spans="1:3" x14ac:dyDescent="0.3">
      <c r="A921" s="1" t="s">
        <v>916</v>
      </c>
      <c r="C921" s="1" t="s">
        <v>5738</v>
      </c>
    </row>
    <row r="922" spans="1:3" x14ac:dyDescent="0.3">
      <c r="A922" s="1" t="s">
        <v>917</v>
      </c>
      <c r="C922" s="1" t="s">
        <v>0</v>
      </c>
    </row>
    <row r="923" spans="1:3" x14ac:dyDescent="0.3">
      <c r="A923" s="1" t="s">
        <v>918</v>
      </c>
      <c r="C923" s="1" t="s">
        <v>5739</v>
      </c>
    </row>
    <row r="924" spans="1:3" x14ac:dyDescent="0.3">
      <c r="A924" s="1" t="s">
        <v>919</v>
      </c>
      <c r="C924" s="1" t="s">
        <v>5740</v>
      </c>
    </row>
    <row r="925" spans="1:3" x14ac:dyDescent="0.3">
      <c r="A925" s="1" t="s">
        <v>920</v>
      </c>
      <c r="C925" s="1" t="s">
        <v>5741</v>
      </c>
    </row>
    <row r="926" spans="1:3" x14ac:dyDescent="0.3">
      <c r="A926" s="1" t="s">
        <v>921</v>
      </c>
      <c r="C926" s="1" t="s">
        <v>5742</v>
      </c>
    </row>
    <row r="927" spans="1:3" x14ac:dyDescent="0.3">
      <c r="A927" s="1" t="s">
        <v>922</v>
      </c>
      <c r="C927" s="1" t="s">
        <v>5743</v>
      </c>
    </row>
    <row r="928" spans="1:3" x14ac:dyDescent="0.3">
      <c r="A928" s="1" t="s">
        <v>923</v>
      </c>
      <c r="C928" s="1" t="s">
        <v>5744</v>
      </c>
    </row>
    <row r="929" spans="1:3" x14ac:dyDescent="0.3">
      <c r="A929" s="1" t="s">
        <v>924</v>
      </c>
      <c r="C929" s="1" t="s">
        <v>5745</v>
      </c>
    </row>
    <row r="930" spans="1:3" x14ac:dyDescent="0.3">
      <c r="A930" s="1" t="s">
        <v>925</v>
      </c>
      <c r="C930" s="1" t="s">
        <v>5130</v>
      </c>
    </row>
    <row r="931" spans="1:3" x14ac:dyDescent="0.3">
      <c r="A931" s="1" t="s">
        <v>926</v>
      </c>
      <c r="C931" s="1" t="s">
        <v>5746</v>
      </c>
    </row>
    <row r="932" spans="1:3" x14ac:dyDescent="0.3">
      <c r="A932" s="1" t="s">
        <v>927</v>
      </c>
      <c r="C932" s="1" t="s">
        <v>5747</v>
      </c>
    </row>
    <row r="933" spans="1:3" x14ac:dyDescent="0.3">
      <c r="A933" s="1" t="s">
        <v>928</v>
      </c>
      <c r="C933" s="1" t="s">
        <v>5748</v>
      </c>
    </row>
    <row r="934" spans="1:3" x14ac:dyDescent="0.3">
      <c r="A934" s="1" t="s">
        <v>929</v>
      </c>
      <c r="C934" s="1" t="s">
        <v>5749</v>
      </c>
    </row>
    <row r="935" spans="1:3" x14ac:dyDescent="0.3">
      <c r="A935" s="1" t="s">
        <v>930</v>
      </c>
      <c r="C935" s="1" t="s">
        <v>5750</v>
      </c>
    </row>
    <row r="936" spans="1:3" x14ac:dyDescent="0.3">
      <c r="A936" s="1" t="s">
        <v>931</v>
      </c>
      <c r="C936" s="1" t="s">
        <v>5751</v>
      </c>
    </row>
    <row r="937" spans="1:3" x14ac:dyDescent="0.3">
      <c r="A937" s="1" t="s">
        <v>932</v>
      </c>
      <c r="C937" s="1" t="s">
        <v>5035</v>
      </c>
    </row>
    <row r="938" spans="1:3" x14ac:dyDescent="0.3">
      <c r="A938" s="1" t="s">
        <v>933</v>
      </c>
      <c r="C938" s="1" t="s">
        <v>5752</v>
      </c>
    </row>
    <row r="939" spans="1:3" x14ac:dyDescent="0.3">
      <c r="A939" s="1" t="s">
        <v>934</v>
      </c>
      <c r="C939" s="1" t="s">
        <v>5753</v>
      </c>
    </row>
    <row r="940" spans="1:3" x14ac:dyDescent="0.3">
      <c r="A940" s="1" t="s">
        <v>935</v>
      </c>
      <c r="C940" s="1" t="s">
        <v>5106</v>
      </c>
    </row>
    <row r="941" spans="1:3" x14ac:dyDescent="0.3">
      <c r="A941" s="1" t="s">
        <v>936</v>
      </c>
      <c r="C941" s="1" t="s">
        <v>5754</v>
      </c>
    </row>
    <row r="942" spans="1:3" x14ac:dyDescent="0.3">
      <c r="A942" s="1" t="s">
        <v>937</v>
      </c>
      <c r="C942" s="1" t="s">
        <v>5306</v>
      </c>
    </row>
    <row r="943" spans="1:3" x14ac:dyDescent="0.3">
      <c r="A943" s="1" t="s">
        <v>938</v>
      </c>
      <c r="C943" s="1" t="s">
        <v>5755</v>
      </c>
    </row>
    <row r="944" spans="1:3" x14ac:dyDescent="0.3">
      <c r="A944" s="1" t="s">
        <v>939</v>
      </c>
      <c r="C944" s="1" t="s">
        <v>5756</v>
      </c>
    </row>
    <row r="945" spans="1:3" x14ac:dyDescent="0.3">
      <c r="A945" s="1" t="s">
        <v>940</v>
      </c>
      <c r="C945" s="1" t="s">
        <v>5757</v>
      </c>
    </row>
    <row r="946" spans="1:3" x14ac:dyDescent="0.3">
      <c r="A946" s="1" t="s">
        <v>941</v>
      </c>
      <c r="C946" s="1" t="s">
        <v>5287</v>
      </c>
    </row>
    <row r="947" spans="1:3" x14ac:dyDescent="0.3">
      <c r="A947" s="1" t="s">
        <v>942</v>
      </c>
      <c r="C947" s="1" t="s">
        <v>5242</v>
      </c>
    </row>
    <row r="948" spans="1:3" x14ac:dyDescent="0.3">
      <c r="A948" s="1" t="s">
        <v>943</v>
      </c>
      <c r="C948" s="1" t="s">
        <v>5758</v>
      </c>
    </row>
    <row r="949" spans="1:3" x14ac:dyDescent="0.3">
      <c r="A949" s="1" t="s">
        <v>944</v>
      </c>
      <c r="C949" s="1" t="s">
        <v>5759</v>
      </c>
    </row>
    <row r="950" spans="1:3" x14ac:dyDescent="0.3">
      <c r="A950" s="1" t="s">
        <v>945</v>
      </c>
      <c r="C950" s="1" t="s">
        <v>5760</v>
      </c>
    </row>
    <row r="951" spans="1:3" x14ac:dyDescent="0.3">
      <c r="A951" s="1" t="s">
        <v>946</v>
      </c>
      <c r="C951" s="1" t="s">
        <v>5412</v>
      </c>
    </row>
    <row r="952" spans="1:3" x14ac:dyDescent="0.3">
      <c r="A952" s="1" t="s">
        <v>947</v>
      </c>
      <c r="C952" s="1" t="s">
        <v>5761</v>
      </c>
    </row>
    <row r="953" spans="1:3" x14ac:dyDescent="0.3">
      <c r="A953" s="1" t="s">
        <v>948</v>
      </c>
      <c r="C953" s="1" t="s">
        <v>5762</v>
      </c>
    </row>
    <row r="954" spans="1:3" x14ac:dyDescent="0.3">
      <c r="A954" s="1" t="s">
        <v>949</v>
      </c>
      <c r="C954" s="1" t="s">
        <v>5238</v>
      </c>
    </row>
    <row r="955" spans="1:3" x14ac:dyDescent="0.3">
      <c r="A955" s="1" t="s">
        <v>950</v>
      </c>
      <c r="C955" s="1" t="s">
        <v>5278</v>
      </c>
    </row>
    <row r="956" spans="1:3" x14ac:dyDescent="0.3">
      <c r="A956" s="1" t="s">
        <v>951</v>
      </c>
      <c r="C956" s="1" t="s">
        <v>5763</v>
      </c>
    </row>
    <row r="957" spans="1:3" x14ac:dyDescent="0.3">
      <c r="A957" s="1" t="s">
        <v>952</v>
      </c>
      <c r="C957" s="1" t="s">
        <v>5764</v>
      </c>
    </row>
    <row r="958" spans="1:3" x14ac:dyDescent="0.3">
      <c r="A958" s="1" t="s">
        <v>953</v>
      </c>
      <c r="C958" s="1" t="s">
        <v>5765</v>
      </c>
    </row>
    <row r="959" spans="1:3" x14ac:dyDescent="0.3">
      <c r="A959" s="1" t="s">
        <v>954</v>
      </c>
      <c r="C959" s="1" t="s">
        <v>5454</v>
      </c>
    </row>
    <row r="960" spans="1:3" x14ac:dyDescent="0.3">
      <c r="A960" s="1" t="s">
        <v>955</v>
      </c>
      <c r="C960" s="1" t="s">
        <v>5668</v>
      </c>
    </row>
    <row r="961" spans="1:3" x14ac:dyDescent="0.3">
      <c r="A961" s="1" t="s">
        <v>956</v>
      </c>
      <c r="C961" s="1" t="s">
        <v>5766</v>
      </c>
    </row>
    <row r="962" spans="1:3" x14ac:dyDescent="0.3">
      <c r="A962" s="1" t="s">
        <v>957</v>
      </c>
      <c r="C962" s="1" t="s">
        <v>5587</v>
      </c>
    </row>
    <row r="963" spans="1:3" x14ac:dyDescent="0.3">
      <c r="A963" s="1" t="s">
        <v>958</v>
      </c>
      <c r="C963" s="1" t="s">
        <v>5767</v>
      </c>
    </row>
    <row r="964" spans="1:3" x14ac:dyDescent="0.3">
      <c r="A964" s="1" t="s">
        <v>959</v>
      </c>
      <c r="C964" s="1" t="s">
        <v>5305</v>
      </c>
    </row>
    <row r="965" spans="1:3" x14ac:dyDescent="0.3">
      <c r="A965" s="1" t="s">
        <v>960</v>
      </c>
      <c r="C965" s="1" t="s">
        <v>5017</v>
      </c>
    </row>
    <row r="966" spans="1:3" x14ac:dyDescent="0.3">
      <c r="A966" s="1" t="s">
        <v>961</v>
      </c>
      <c r="C966" s="1" t="s">
        <v>5768</v>
      </c>
    </row>
    <row r="967" spans="1:3" x14ac:dyDescent="0.3">
      <c r="A967" s="1" t="s">
        <v>962</v>
      </c>
      <c r="C967" s="1" t="s">
        <v>5769</v>
      </c>
    </row>
    <row r="968" spans="1:3" x14ac:dyDescent="0.3">
      <c r="A968" s="1" t="s">
        <v>963</v>
      </c>
      <c r="C968" s="1" t="s">
        <v>5770</v>
      </c>
    </row>
    <row r="969" spans="1:3" x14ac:dyDescent="0.3">
      <c r="A969" s="1" t="s">
        <v>964</v>
      </c>
      <c r="C969" s="1" t="s">
        <v>5771</v>
      </c>
    </row>
    <row r="970" spans="1:3" x14ac:dyDescent="0.3">
      <c r="A970" s="1" t="s">
        <v>965</v>
      </c>
      <c r="C970" s="1" t="s">
        <v>5772</v>
      </c>
    </row>
    <row r="971" spans="1:3" x14ac:dyDescent="0.3">
      <c r="A971" s="1" t="s">
        <v>966</v>
      </c>
      <c r="C971" s="1" t="s">
        <v>5683</v>
      </c>
    </row>
    <row r="972" spans="1:3" x14ac:dyDescent="0.3">
      <c r="A972" s="1" t="s">
        <v>967</v>
      </c>
      <c r="C972" s="1" t="s">
        <v>5773</v>
      </c>
    </row>
    <row r="973" spans="1:3" x14ac:dyDescent="0.3">
      <c r="A973" s="1" t="s">
        <v>968</v>
      </c>
      <c r="C973" s="1" t="s">
        <v>5774</v>
      </c>
    </row>
    <row r="974" spans="1:3" x14ac:dyDescent="0.3">
      <c r="A974" s="1" t="s">
        <v>969</v>
      </c>
      <c r="C974" s="1" t="s">
        <v>5775</v>
      </c>
    </row>
    <row r="975" spans="1:3" x14ac:dyDescent="0.3">
      <c r="A975" s="1" t="s">
        <v>970</v>
      </c>
      <c r="C975" s="1" t="s">
        <v>5178</v>
      </c>
    </row>
    <row r="976" spans="1:3" x14ac:dyDescent="0.3">
      <c r="A976" s="1" t="s">
        <v>971</v>
      </c>
      <c r="C976" s="1" t="s">
        <v>5776</v>
      </c>
    </row>
    <row r="977" spans="1:3" x14ac:dyDescent="0.3">
      <c r="A977" s="1" t="s">
        <v>972</v>
      </c>
      <c r="C977" s="1" t="s">
        <v>5777</v>
      </c>
    </row>
    <row r="978" spans="1:3" x14ac:dyDescent="0.3">
      <c r="A978" s="1" t="s">
        <v>973</v>
      </c>
      <c r="C978" s="1" t="s">
        <v>5778</v>
      </c>
    </row>
    <row r="979" spans="1:3" x14ac:dyDescent="0.3">
      <c r="A979" s="1" t="s">
        <v>974</v>
      </c>
      <c r="C979" s="1" t="s">
        <v>5779</v>
      </c>
    </row>
    <row r="980" spans="1:3" x14ac:dyDescent="0.3">
      <c r="A980" s="1" t="s">
        <v>975</v>
      </c>
      <c r="C980" s="1" t="s">
        <v>5031</v>
      </c>
    </row>
    <row r="981" spans="1:3" x14ac:dyDescent="0.3">
      <c r="A981" s="1" t="s">
        <v>976</v>
      </c>
      <c r="C981" s="1" t="s">
        <v>5780</v>
      </c>
    </row>
    <row r="982" spans="1:3" x14ac:dyDescent="0.3">
      <c r="A982" s="1" t="s">
        <v>977</v>
      </c>
      <c r="C982" s="1" t="s">
        <v>5781</v>
      </c>
    </row>
    <row r="983" spans="1:3" x14ac:dyDescent="0.3">
      <c r="A983" s="1" t="s">
        <v>978</v>
      </c>
      <c r="C983" s="1" t="s">
        <v>5782</v>
      </c>
    </row>
    <row r="984" spans="1:3" x14ac:dyDescent="0.3">
      <c r="A984" s="1" t="s">
        <v>979</v>
      </c>
      <c r="C984" s="1" t="s">
        <v>5783</v>
      </c>
    </row>
    <row r="985" spans="1:3" x14ac:dyDescent="0.3">
      <c r="A985" s="1" t="s">
        <v>980</v>
      </c>
      <c r="C985" s="1" t="s">
        <v>5347</v>
      </c>
    </row>
    <row r="986" spans="1:3" x14ac:dyDescent="0.3">
      <c r="A986" s="1" t="s">
        <v>981</v>
      </c>
      <c r="C986" s="1" t="s">
        <v>5221</v>
      </c>
    </row>
    <row r="987" spans="1:3" x14ac:dyDescent="0.3">
      <c r="A987" s="1" t="s">
        <v>982</v>
      </c>
      <c r="C987" s="1" t="s">
        <v>5363</v>
      </c>
    </row>
    <row r="988" spans="1:3" x14ac:dyDescent="0.3">
      <c r="A988" s="1" t="s">
        <v>983</v>
      </c>
      <c r="C988" s="1" t="s">
        <v>5784</v>
      </c>
    </row>
    <row r="989" spans="1:3" x14ac:dyDescent="0.3">
      <c r="A989" s="1" t="s">
        <v>984</v>
      </c>
      <c r="C989" s="1" t="s">
        <v>5785</v>
      </c>
    </row>
    <row r="990" spans="1:3" x14ac:dyDescent="0.3">
      <c r="A990" s="1" t="s">
        <v>985</v>
      </c>
      <c r="C990" s="1" t="s">
        <v>5445</v>
      </c>
    </row>
    <row r="991" spans="1:3" x14ac:dyDescent="0.3">
      <c r="A991" s="1" t="s">
        <v>986</v>
      </c>
      <c r="C991" s="1" t="s">
        <v>5786</v>
      </c>
    </row>
    <row r="992" spans="1:3" x14ac:dyDescent="0.3">
      <c r="A992" s="1" t="s">
        <v>987</v>
      </c>
      <c r="C992" s="1" t="s">
        <v>5787</v>
      </c>
    </row>
    <row r="993" spans="1:3" x14ac:dyDescent="0.3">
      <c r="A993" s="1" t="s">
        <v>988</v>
      </c>
      <c r="C993" s="1" t="s">
        <v>5788</v>
      </c>
    </row>
    <row r="994" spans="1:3" x14ac:dyDescent="0.3">
      <c r="A994" s="1" t="s">
        <v>989</v>
      </c>
      <c r="C994" s="1" t="s">
        <v>5789</v>
      </c>
    </row>
    <row r="995" spans="1:3" x14ac:dyDescent="0.3">
      <c r="A995" s="1" t="s">
        <v>990</v>
      </c>
      <c r="C995" s="1" t="s">
        <v>5790</v>
      </c>
    </row>
    <row r="996" spans="1:3" x14ac:dyDescent="0.3">
      <c r="A996" s="1" t="s">
        <v>991</v>
      </c>
      <c r="C996" s="1" t="s">
        <v>5626</v>
      </c>
    </row>
    <row r="997" spans="1:3" x14ac:dyDescent="0.3">
      <c r="A997" s="1" t="s">
        <v>992</v>
      </c>
      <c r="C997" s="1" t="s">
        <v>5597</v>
      </c>
    </row>
    <row r="998" spans="1:3" x14ac:dyDescent="0.3">
      <c r="A998" s="1" t="s">
        <v>993</v>
      </c>
      <c r="C998" s="1" t="s">
        <v>5018</v>
      </c>
    </row>
    <row r="999" spans="1:3" x14ac:dyDescent="0.3">
      <c r="A999" s="1" t="s">
        <v>994</v>
      </c>
      <c r="C999" s="1" t="s">
        <v>5791</v>
      </c>
    </row>
    <row r="1000" spans="1:3" x14ac:dyDescent="0.3">
      <c r="A1000" s="1" t="s">
        <v>278</v>
      </c>
      <c r="C1000" s="1" t="s">
        <v>5225</v>
      </c>
    </row>
    <row r="1001" spans="1:3" x14ac:dyDescent="0.3">
      <c r="A1001" s="1" t="s">
        <v>995</v>
      </c>
      <c r="C1001" s="1" t="s">
        <v>5792</v>
      </c>
    </row>
    <row r="1002" spans="1:3" x14ac:dyDescent="0.3">
      <c r="A1002" s="1" t="s">
        <v>996</v>
      </c>
      <c r="C1002" s="1" t="s">
        <v>5793</v>
      </c>
    </row>
    <row r="1003" spans="1:3" x14ac:dyDescent="0.3">
      <c r="A1003" s="1" t="s">
        <v>997</v>
      </c>
      <c r="C1003" s="1" t="s">
        <v>5612</v>
      </c>
    </row>
    <row r="1004" spans="1:3" x14ac:dyDescent="0.3">
      <c r="A1004" s="1" t="s">
        <v>998</v>
      </c>
      <c r="C1004" s="1" t="s">
        <v>5049</v>
      </c>
    </row>
    <row r="1005" spans="1:3" x14ac:dyDescent="0.3">
      <c r="A1005" s="1" t="s">
        <v>999</v>
      </c>
      <c r="C1005" s="1" t="s">
        <v>5794</v>
      </c>
    </row>
    <row r="1006" spans="1:3" x14ac:dyDescent="0.3">
      <c r="A1006" s="1" t="s">
        <v>1000</v>
      </c>
      <c r="C1006" s="1" t="s">
        <v>5795</v>
      </c>
    </row>
    <row r="1007" spans="1:3" x14ac:dyDescent="0.3">
      <c r="A1007" s="1" t="s">
        <v>1001</v>
      </c>
      <c r="C1007" s="1" t="s">
        <v>5796</v>
      </c>
    </row>
    <row r="1008" spans="1:3" x14ac:dyDescent="0.3">
      <c r="A1008" s="1" t="s">
        <v>1002</v>
      </c>
      <c r="C1008" s="1" t="s">
        <v>5797</v>
      </c>
    </row>
    <row r="1009" spans="1:3" x14ac:dyDescent="0.3">
      <c r="A1009" s="1" t="s">
        <v>1003</v>
      </c>
      <c r="C1009" s="1" t="s">
        <v>5798</v>
      </c>
    </row>
    <row r="1010" spans="1:3" x14ac:dyDescent="0.3">
      <c r="A1010" s="1" t="s">
        <v>1004</v>
      </c>
      <c r="C1010" s="1" t="s">
        <v>5799</v>
      </c>
    </row>
    <row r="1011" spans="1:3" x14ac:dyDescent="0.3">
      <c r="A1011" s="1" t="s">
        <v>1005</v>
      </c>
      <c r="C1011" s="1" t="s">
        <v>5800</v>
      </c>
    </row>
    <row r="1012" spans="1:3" x14ac:dyDescent="0.3">
      <c r="A1012" s="1" t="s">
        <v>1006</v>
      </c>
      <c r="C1012" s="1" t="s">
        <v>5801</v>
      </c>
    </row>
    <row r="1013" spans="1:3" x14ac:dyDescent="0.3">
      <c r="A1013" s="1" t="s">
        <v>1007</v>
      </c>
      <c r="C1013" s="1" t="s">
        <v>5802</v>
      </c>
    </row>
    <row r="1014" spans="1:3" x14ac:dyDescent="0.3">
      <c r="A1014" s="1" t="s">
        <v>1008</v>
      </c>
      <c r="C1014" s="1" t="s">
        <v>5803</v>
      </c>
    </row>
    <row r="1015" spans="1:3" x14ac:dyDescent="0.3">
      <c r="A1015" s="1" t="s">
        <v>1009</v>
      </c>
      <c r="C1015" s="1" t="s">
        <v>5804</v>
      </c>
    </row>
    <row r="1016" spans="1:3" x14ac:dyDescent="0.3">
      <c r="A1016" s="1" t="s">
        <v>1010</v>
      </c>
      <c r="C1016" s="1" t="s">
        <v>5455</v>
      </c>
    </row>
    <row r="1017" spans="1:3" x14ac:dyDescent="0.3">
      <c r="A1017" s="1" t="s">
        <v>1011</v>
      </c>
      <c r="C1017" s="1" t="s">
        <v>5421</v>
      </c>
    </row>
    <row r="1018" spans="1:3" x14ac:dyDescent="0.3">
      <c r="A1018" s="1" t="s">
        <v>1012</v>
      </c>
      <c r="C1018" s="1" t="s">
        <v>5287</v>
      </c>
    </row>
    <row r="1019" spans="1:3" x14ac:dyDescent="0.3">
      <c r="A1019" s="1" t="s">
        <v>1013</v>
      </c>
      <c r="C1019" s="1" t="s">
        <v>5805</v>
      </c>
    </row>
    <row r="1020" spans="1:3" x14ac:dyDescent="0.3">
      <c r="A1020" s="1" t="s">
        <v>1014</v>
      </c>
      <c r="C1020" s="1" t="s">
        <v>5806</v>
      </c>
    </row>
    <row r="1021" spans="1:3" x14ac:dyDescent="0.3">
      <c r="A1021" s="1" t="s">
        <v>1015</v>
      </c>
      <c r="C1021" s="1" t="s">
        <v>5326</v>
      </c>
    </row>
    <row r="1022" spans="1:3" x14ac:dyDescent="0.3">
      <c r="A1022" s="1" t="s">
        <v>1016</v>
      </c>
      <c r="C1022" s="1" t="s">
        <v>5807</v>
      </c>
    </row>
    <row r="1023" spans="1:3" x14ac:dyDescent="0.3">
      <c r="A1023" s="1" t="s">
        <v>1017</v>
      </c>
      <c r="C1023" s="1" t="s">
        <v>5808</v>
      </c>
    </row>
    <row r="1024" spans="1:3" x14ac:dyDescent="0.3">
      <c r="A1024" s="1" t="s">
        <v>1018</v>
      </c>
      <c r="C1024" s="1" t="s">
        <v>5291</v>
      </c>
    </row>
    <row r="1025" spans="1:3" x14ac:dyDescent="0.3">
      <c r="A1025" s="1" t="s">
        <v>1019</v>
      </c>
      <c r="C1025" s="1" t="s">
        <v>5529</v>
      </c>
    </row>
    <row r="1026" spans="1:3" x14ac:dyDescent="0.3">
      <c r="A1026" s="1" t="s">
        <v>1020</v>
      </c>
      <c r="C1026" s="1" t="s">
        <v>5809</v>
      </c>
    </row>
    <row r="1027" spans="1:3" x14ac:dyDescent="0.3">
      <c r="A1027" s="1" t="s">
        <v>1021</v>
      </c>
      <c r="C1027" s="1" t="s">
        <v>5810</v>
      </c>
    </row>
    <row r="1028" spans="1:3" x14ac:dyDescent="0.3">
      <c r="A1028" s="1" t="s">
        <v>1022</v>
      </c>
      <c r="C1028" s="1" t="s">
        <v>5811</v>
      </c>
    </row>
    <row r="1029" spans="1:3" x14ac:dyDescent="0.3">
      <c r="A1029" s="1" t="s">
        <v>1023</v>
      </c>
      <c r="C1029" s="1" t="s">
        <v>5248</v>
      </c>
    </row>
    <row r="1030" spans="1:3" x14ac:dyDescent="0.3">
      <c r="A1030" s="1" t="s">
        <v>1024</v>
      </c>
      <c r="C1030" s="1" t="s">
        <v>5812</v>
      </c>
    </row>
    <row r="1031" spans="1:3" x14ac:dyDescent="0.3">
      <c r="A1031" s="1" t="s">
        <v>1025</v>
      </c>
      <c r="C1031" s="1" t="s">
        <v>5813</v>
      </c>
    </row>
    <row r="1032" spans="1:3" x14ac:dyDescent="0.3">
      <c r="A1032" s="1" t="s">
        <v>1026</v>
      </c>
      <c r="C1032" s="1" t="s">
        <v>5814</v>
      </c>
    </row>
    <row r="1033" spans="1:3" x14ac:dyDescent="0.3">
      <c r="A1033" s="1" t="s">
        <v>1027</v>
      </c>
      <c r="C1033" s="1" t="s">
        <v>5815</v>
      </c>
    </row>
    <row r="1034" spans="1:3" x14ac:dyDescent="0.3">
      <c r="A1034" s="1" t="s">
        <v>1028</v>
      </c>
      <c r="C1034" s="1" t="s">
        <v>5816</v>
      </c>
    </row>
    <row r="1035" spans="1:3" x14ac:dyDescent="0.3">
      <c r="A1035" s="1" t="s">
        <v>1029</v>
      </c>
      <c r="C1035" s="1" t="s">
        <v>5817</v>
      </c>
    </row>
    <row r="1036" spans="1:3" x14ac:dyDescent="0.3">
      <c r="A1036" s="1" t="s">
        <v>1030</v>
      </c>
      <c r="C1036" s="1" t="s">
        <v>5818</v>
      </c>
    </row>
    <row r="1037" spans="1:3" x14ac:dyDescent="0.3">
      <c r="A1037" s="1" t="s">
        <v>1031</v>
      </c>
      <c r="C1037" s="1" t="s">
        <v>5819</v>
      </c>
    </row>
    <row r="1038" spans="1:3" x14ac:dyDescent="0.3">
      <c r="A1038" s="1" t="s">
        <v>1032</v>
      </c>
      <c r="C1038" s="1" t="s">
        <v>5820</v>
      </c>
    </row>
    <row r="1039" spans="1:3" x14ac:dyDescent="0.3">
      <c r="A1039" s="1" t="s">
        <v>1033</v>
      </c>
      <c r="C1039" s="1" t="s">
        <v>5382</v>
      </c>
    </row>
    <row r="1040" spans="1:3" x14ac:dyDescent="0.3">
      <c r="A1040" s="1" t="s">
        <v>1034</v>
      </c>
      <c r="C1040" s="1" t="s">
        <v>5028</v>
      </c>
    </row>
    <row r="1041" spans="1:3" x14ac:dyDescent="0.3">
      <c r="A1041" s="1" t="s">
        <v>1035</v>
      </c>
      <c r="C1041" s="1" t="s">
        <v>5821</v>
      </c>
    </row>
    <row r="1042" spans="1:3" x14ac:dyDescent="0.3">
      <c r="A1042" s="1" t="s">
        <v>1036</v>
      </c>
      <c r="C1042" s="1" t="s">
        <v>5822</v>
      </c>
    </row>
    <row r="1043" spans="1:3" x14ac:dyDescent="0.3">
      <c r="A1043" s="1" t="s">
        <v>1037</v>
      </c>
      <c r="C1043" s="1" t="s">
        <v>5823</v>
      </c>
    </row>
    <row r="1044" spans="1:3" x14ac:dyDescent="0.3">
      <c r="A1044" s="1" t="s">
        <v>1038</v>
      </c>
      <c r="C1044" s="1" t="s">
        <v>5824</v>
      </c>
    </row>
    <row r="1045" spans="1:3" x14ac:dyDescent="0.3">
      <c r="A1045" s="1" t="s">
        <v>1039</v>
      </c>
      <c r="C1045" s="1" t="s">
        <v>5560</v>
      </c>
    </row>
    <row r="1046" spans="1:3" x14ac:dyDescent="0.3">
      <c r="A1046" s="1" t="s">
        <v>1040</v>
      </c>
      <c r="C1046" s="1" t="s">
        <v>5530</v>
      </c>
    </row>
    <row r="1047" spans="1:3" x14ac:dyDescent="0.3">
      <c r="A1047" s="1" t="s">
        <v>1041</v>
      </c>
      <c r="C1047" s="1" t="s">
        <v>5825</v>
      </c>
    </row>
    <row r="1048" spans="1:3" x14ac:dyDescent="0.3">
      <c r="A1048" s="1" t="s">
        <v>1042</v>
      </c>
      <c r="C1048" s="1" t="s">
        <v>5104</v>
      </c>
    </row>
    <row r="1049" spans="1:3" x14ac:dyDescent="0.3">
      <c r="A1049" s="1" t="s">
        <v>1043</v>
      </c>
      <c r="C1049" s="1" t="s">
        <v>5826</v>
      </c>
    </row>
    <row r="1050" spans="1:3" x14ac:dyDescent="0.3">
      <c r="A1050" s="1" t="s">
        <v>1044</v>
      </c>
      <c r="C1050" s="1" t="s">
        <v>5827</v>
      </c>
    </row>
    <row r="1051" spans="1:3" x14ac:dyDescent="0.3">
      <c r="A1051" s="1" t="s">
        <v>1045</v>
      </c>
      <c r="C1051" s="1" t="s">
        <v>5099</v>
      </c>
    </row>
    <row r="1052" spans="1:3" x14ac:dyDescent="0.3">
      <c r="A1052" s="1" t="s">
        <v>1046</v>
      </c>
      <c r="C1052" s="1" t="s">
        <v>5828</v>
      </c>
    </row>
    <row r="1053" spans="1:3" x14ac:dyDescent="0.3">
      <c r="A1053" s="1" t="s">
        <v>1047</v>
      </c>
      <c r="C1053" s="1" t="s">
        <v>5829</v>
      </c>
    </row>
    <row r="1054" spans="1:3" x14ac:dyDescent="0.3">
      <c r="A1054" s="1" t="s">
        <v>1048</v>
      </c>
      <c r="C1054" s="1" t="s">
        <v>5830</v>
      </c>
    </row>
    <row r="1055" spans="1:3" x14ac:dyDescent="0.3">
      <c r="A1055" s="1" t="s">
        <v>1049</v>
      </c>
      <c r="C1055" s="1" t="s">
        <v>5831</v>
      </c>
    </row>
    <row r="1056" spans="1:3" x14ac:dyDescent="0.3">
      <c r="A1056" s="1" t="s">
        <v>1050</v>
      </c>
      <c r="C1056" s="1" t="s">
        <v>5832</v>
      </c>
    </row>
    <row r="1057" spans="1:3" x14ac:dyDescent="0.3">
      <c r="A1057" s="1" t="s">
        <v>1051</v>
      </c>
      <c r="C1057" s="1" t="s">
        <v>5833</v>
      </c>
    </row>
    <row r="1058" spans="1:3" x14ac:dyDescent="0.3">
      <c r="A1058" s="1" t="s">
        <v>1052</v>
      </c>
      <c r="C1058" s="1" t="s">
        <v>5834</v>
      </c>
    </row>
    <row r="1059" spans="1:3" x14ac:dyDescent="0.3">
      <c r="A1059" s="1" t="s">
        <v>1053</v>
      </c>
      <c r="C1059" s="1" t="s">
        <v>5835</v>
      </c>
    </row>
    <row r="1060" spans="1:3" x14ac:dyDescent="0.3">
      <c r="A1060" s="1" t="s">
        <v>1054</v>
      </c>
      <c r="C1060" s="1" t="s">
        <v>5836</v>
      </c>
    </row>
    <row r="1061" spans="1:3" x14ac:dyDescent="0.3">
      <c r="A1061" s="1" t="s">
        <v>1055</v>
      </c>
      <c r="C1061" s="1" t="s">
        <v>5837</v>
      </c>
    </row>
    <row r="1062" spans="1:3" x14ac:dyDescent="0.3">
      <c r="A1062" s="1" t="s">
        <v>1056</v>
      </c>
      <c r="C1062" s="1" t="s">
        <v>5838</v>
      </c>
    </row>
    <row r="1063" spans="1:3" x14ac:dyDescent="0.3">
      <c r="A1063" s="1" t="s">
        <v>1057</v>
      </c>
      <c r="C1063" s="1" t="s">
        <v>5839</v>
      </c>
    </row>
    <row r="1064" spans="1:3" x14ac:dyDescent="0.3">
      <c r="A1064" s="1" t="s">
        <v>1058</v>
      </c>
      <c r="C1064" s="1" t="s">
        <v>5840</v>
      </c>
    </row>
    <row r="1065" spans="1:3" x14ac:dyDescent="0.3">
      <c r="A1065" s="1" t="s">
        <v>1059</v>
      </c>
      <c r="C1065" s="1" t="s">
        <v>5306</v>
      </c>
    </row>
    <row r="1066" spans="1:3" x14ac:dyDescent="0.3">
      <c r="A1066" s="1" t="s">
        <v>1060</v>
      </c>
      <c r="C1066" s="1" t="s">
        <v>5841</v>
      </c>
    </row>
    <row r="1067" spans="1:3" x14ac:dyDescent="0.3">
      <c r="A1067" s="1" t="s">
        <v>1061</v>
      </c>
      <c r="C1067" s="1" t="s">
        <v>5800</v>
      </c>
    </row>
    <row r="1068" spans="1:3" x14ac:dyDescent="0.3">
      <c r="A1068" s="1" t="s">
        <v>1062</v>
      </c>
      <c r="C1068" s="1" t="s">
        <v>5842</v>
      </c>
    </row>
    <row r="1069" spans="1:3" x14ac:dyDescent="0.3">
      <c r="A1069" s="1" t="s">
        <v>1063</v>
      </c>
      <c r="C1069" s="1" t="s">
        <v>5843</v>
      </c>
    </row>
    <row r="1070" spans="1:3" x14ac:dyDescent="0.3">
      <c r="A1070" s="1" t="s">
        <v>1064</v>
      </c>
      <c r="C1070" s="1" t="s">
        <v>5844</v>
      </c>
    </row>
    <row r="1071" spans="1:3" x14ac:dyDescent="0.3">
      <c r="A1071" s="1" t="s">
        <v>1065</v>
      </c>
      <c r="C1071" s="1" t="s">
        <v>5091</v>
      </c>
    </row>
    <row r="1072" spans="1:3" x14ac:dyDescent="0.3">
      <c r="A1072" s="1" t="s">
        <v>1066</v>
      </c>
      <c r="C1072" s="1" t="s">
        <v>5845</v>
      </c>
    </row>
    <row r="1073" spans="1:3" x14ac:dyDescent="0.3">
      <c r="A1073" s="1" t="s">
        <v>1067</v>
      </c>
      <c r="C1073" s="1" t="s">
        <v>5205</v>
      </c>
    </row>
    <row r="1074" spans="1:3" x14ac:dyDescent="0.3">
      <c r="A1074" s="1" t="s">
        <v>1068</v>
      </c>
      <c r="C1074" s="1" t="s">
        <v>5846</v>
      </c>
    </row>
    <row r="1075" spans="1:3" x14ac:dyDescent="0.3">
      <c r="A1075" s="1" t="s">
        <v>1069</v>
      </c>
      <c r="C1075" s="1" t="s">
        <v>5847</v>
      </c>
    </row>
    <row r="1076" spans="1:3" x14ac:dyDescent="0.3">
      <c r="A1076" s="1" t="s">
        <v>1070</v>
      </c>
      <c r="C1076" s="1" t="s">
        <v>5848</v>
      </c>
    </row>
    <row r="1077" spans="1:3" x14ac:dyDescent="0.3">
      <c r="A1077" s="1" t="s">
        <v>1071</v>
      </c>
      <c r="C1077" s="1" t="s">
        <v>5849</v>
      </c>
    </row>
    <row r="1078" spans="1:3" x14ac:dyDescent="0.3">
      <c r="A1078" s="1" t="s">
        <v>1072</v>
      </c>
      <c r="C1078" s="1" t="s">
        <v>5127</v>
      </c>
    </row>
    <row r="1079" spans="1:3" x14ac:dyDescent="0.3">
      <c r="A1079" s="1" t="s">
        <v>1073</v>
      </c>
      <c r="C1079" s="1" t="s">
        <v>5351</v>
      </c>
    </row>
    <row r="1080" spans="1:3" x14ac:dyDescent="0.3">
      <c r="A1080" s="1" t="s">
        <v>1074</v>
      </c>
      <c r="C1080" s="1" t="s">
        <v>5850</v>
      </c>
    </row>
    <row r="1081" spans="1:3" x14ac:dyDescent="0.3">
      <c r="A1081" s="1" t="s">
        <v>1075</v>
      </c>
      <c r="C1081" s="1" t="s">
        <v>5688</v>
      </c>
    </row>
    <row r="1082" spans="1:3" x14ac:dyDescent="0.3">
      <c r="A1082" s="1" t="s">
        <v>1076</v>
      </c>
      <c r="C1082" s="1" t="s">
        <v>5274</v>
      </c>
    </row>
    <row r="1083" spans="1:3" x14ac:dyDescent="0.3">
      <c r="A1083" s="1" t="s">
        <v>1077</v>
      </c>
      <c r="C1083" s="1" t="s">
        <v>5851</v>
      </c>
    </row>
    <row r="1084" spans="1:3" x14ac:dyDescent="0.3">
      <c r="A1084" s="1" t="s">
        <v>1078</v>
      </c>
      <c r="C1084" s="1" t="s">
        <v>5852</v>
      </c>
    </row>
    <row r="1085" spans="1:3" x14ac:dyDescent="0.3">
      <c r="A1085" s="1" t="s">
        <v>1079</v>
      </c>
      <c r="C1085" s="1" t="s">
        <v>5853</v>
      </c>
    </row>
    <row r="1086" spans="1:3" x14ac:dyDescent="0.3">
      <c r="A1086" s="1" t="s">
        <v>1080</v>
      </c>
      <c r="C1086" s="1" t="s">
        <v>5854</v>
      </c>
    </row>
    <row r="1087" spans="1:3" x14ac:dyDescent="0.3">
      <c r="A1087" s="1" t="s">
        <v>1081</v>
      </c>
      <c r="C1087" s="1" t="s">
        <v>5855</v>
      </c>
    </row>
    <row r="1088" spans="1:3" x14ac:dyDescent="0.3">
      <c r="A1088" s="1" t="s">
        <v>1082</v>
      </c>
      <c r="C1088" s="1" t="s">
        <v>5856</v>
      </c>
    </row>
    <row r="1089" spans="1:3" x14ac:dyDescent="0.3">
      <c r="A1089" s="1" t="s">
        <v>1083</v>
      </c>
      <c r="C1089" s="1" t="s">
        <v>5857</v>
      </c>
    </row>
    <row r="1090" spans="1:3" x14ac:dyDescent="0.3">
      <c r="A1090" s="1" t="s">
        <v>1084</v>
      </c>
      <c r="C1090" s="1" t="s">
        <v>5674</v>
      </c>
    </row>
    <row r="1091" spans="1:3" x14ac:dyDescent="0.3">
      <c r="A1091" s="1" t="s">
        <v>1085</v>
      </c>
      <c r="C1091" s="1" t="s">
        <v>5858</v>
      </c>
    </row>
    <row r="1092" spans="1:3" x14ac:dyDescent="0.3">
      <c r="A1092" s="1" t="s">
        <v>1086</v>
      </c>
      <c r="C1092" s="1" t="s">
        <v>5859</v>
      </c>
    </row>
    <row r="1093" spans="1:3" x14ac:dyDescent="0.3">
      <c r="A1093" s="1" t="s">
        <v>1087</v>
      </c>
      <c r="C1093" s="1" t="s">
        <v>5860</v>
      </c>
    </row>
    <row r="1094" spans="1:3" x14ac:dyDescent="0.3">
      <c r="A1094" s="1" t="s">
        <v>1088</v>
      </c>
      <c r="C1094" s="1" t="s">
        <v>5269</v>
      </c>
    </row>
    <row r="1095" spans="1:3" x14ac:dyDescent="0.3">
      <c r="A1095" s="1" t="s">
        <v>1089</v>
      </c>
      <c r="C1095" s="1" t="s">
        <v>5861</v>
      </c>
    </row>
    <row r="1096" spans="1:3" x14ac:dyDescent="0.3">
      <c r="A1096" s="1" t="s">
        <v>1090</v>
      </c>
      <c r="C1096" s="1" t="s">
        <v>5862</v>
      </c>
    </row>
    <row r="1097" spans="1:3" x14ac:dyDescent="0.3">
      <c r="A1097" s="1" t="s">
        <v>1091</v>
      </c>
      <c r="C1097" s="1" t="s">
        <v>5527</v>
      </c>
    </row>
    <row r="1098" spans="1:3" x14ac:dyDescent="0.3">
      <c r="A1098" s="1" t="s">
        <v>1092</v>
      </c>
      <c r="C1098" s="1" t="s">
        <v>5863</v>
      </c>
    </row>
    <row r="1099" spans="1:3" x14ac:dyDescent="0.3">
      <c r="A1099" s="1" t="s">
        <v>1093</v>
      </c>
      <c r="C1099" s="1" t="s">
        <v>5864</v>
      </c>
    </row>
    <row r="1100" spans="1:3" x14ac:dyDescent="0.3">
      <c r="A1100" s="1" t="s">
        <v>1094</v>
      </c>
      <c r="C1100" s="1" t="s">
        <v>5865</v>
      </c>
    </row>
    <row r="1101" spans="1:3" x14ac:dyDescent="0.3">
      <c r="A1101" s="1" t="s">
        <v>1095</v>
      </c>
      <c r="C1101" s="1" t="s">
        <v>5062</v>
      </c>
    </row>
    <row r="1102" spans="1:3" x14ac:dyDescent="0.3">
      <c r="A1102" s="1" t="s">
        <v>1096</v>
      </c>
      <c r="C1102" s="1" t="s">
        <v>5358</v>
      </c>
    </row>
    <row r="1103" spans="1:3" x14ac:dyDescent="0.3">
      <c r="A1103" s="1" t="s">
        <v>1097</v>
      </c>
      <c r="C1103" s="1" t="s">
        <v>5866</v>
      </c>
    </row>
    <row r="1104" spans="1:3" x14ac:dyDescent="0.3">
      <c r="A1104" s="1" t="s">
        <v>1098</v>
      </c>
      <c r="C1104" s="1" t="s">
        <v>5867</v>
      </c>
    </row>
    <row r="1105" spans="1:3" x14ac:dyDescent="0.3">
      <c r="A1105" s="1" t="s">
        <v>1099</v>
      </c>
      <c r="C1105" s="1" t="s">
        <v>5722</v>
      </c>
    </row>
    <row r="1106" spans="1:3" x14ac:dyDescent="0.3">
      <c r="A1106" s="1" t="s">
        <v>1100</v>
      </c>
      <c r="C1106" s="1" t="s">
        <v>5868</v>
      </c>
    </row>
    <row r="1107" spans="1:3" x14ac:dyDescent="0.3">
      <c r="A1107" s="1" t="s">
        <v>1101</v>
      </c>
      <c r="C1107" s="1" t="s">
        <v>5869</v>
      </c>
    </row>
    <row r="1108" spans="1:3" x14ac:dyDescent="0.3">
      <c r="A1108" s="1" t="s">
        <v>1102</v>
      </c>
      <c r="C1108" s="1" t="s">
        <v>5870</v>
      </c>
    </row>
    <row r="1109" spans="1:3" x14ac:dyDescent="0.3">
      <c r="A1109" s="1" t="s">
        <v>1103</v>
      </c>
      <c r="C1109" s="1" t="s">
        <v>5871</v>
      </c>
    </row>
    <row r="1110" spans="1:3" x14ac:dyDescent="0.3">
      <c r="A1110" s="1" t="s">
        <v>1104</v>
      </c>
      <c r="C1110" s="1" t="s">
        <v>5369</v>
      </c>
    </row>
    <row r="1111" spans="1:3" x14ac:dyDescent="0.3">
      <c r="A1111" s="1" t="s">
        <v>1105</v>
      </c>
      <c r="C1111" s="1" t="s">
        <v>5062</v>
      </c>
    </row>
    <row r="1112" spans="1:3" x14ac:dyDescent="0.3">
      <c r="A1112" s="1" t="s">
        <v>1106</v>
      </c>
      <c r="C1112" s="1" t="s">
        <v>5872</v>
      </c>
    </row>
    <row r="1113" spans="1:3" x14ac:dyDescent="0.3">
      <c r="A1113" s="1" t="s">
        <v>1107</v>
      </c>
      <c r="C1113" s="1" t="s">
        <v>5873</v>
      </c>
    </row>
    <row r="1114" spans="1:3" x14ac:dyDescent="0.3">
      <c r="A1114" s="1" t="s">
        <v>1108</v>
      </c>
      <c r="C1114" s="1" t="s">
        <v>5235</v>
      </c>
    </row>
    <row r="1115" spans="1:3" x14ac:dyDescent="0.3">
      <c r="A1115" s="1" t="s">
        <v>1109</v>
      </c>
      <c r="C1115" s="1" t="s">
        <v>5874</v>
      </c>
    </row>
    <row r="1116" spans="1:3" x14ac:dyDescent="0.3">
      <c r="A1116" s="1" t="s">
        <v>1110</v>
      </c>
      <c r="C1116" s="1" t="s">
        <v>5875</v>
      </c>
    </row>
    <row r="1117" spans="1:3" x14ac:dyDescent="0.3">
      <c r="A1117" s="1" t="s">
        <v>1111</v>
      </c>
      <c r="C1117" s="1" t="s">
        <v>5876</v>
      </c>
    </row>
    <row r="1118" spans="1:3" x14ac:dyDescent="0.3">
      <c r="A1118" s="1" t="s">
        <v>1112</v>
      </c>
      <c r="C1118" s="1" t="s">
        <v>5877</v>
      </c>
    </row>
    <row r="1119" spans="1:3" x14ac:dyDescent="0.3">
      <c r="A1119" s="1" t="s">
        <v>1113</v>
      </c>
      <c r="C1119" s="1" t="s">
        <v>5878</v>
      </c>
    </row>
    <row r="1120" spans="1:3" x14ac:dyDescent="0.3">
      <c r="A1120" s="1" t="s">
        <v>1114</v>
      </c>
      <c r="C1120" s="1" t="s">
        <v>5879</v>
      </c>
    </row>
    <row r="1121" spans="1:3" x14ac:dyDescent="0.3">
      <c r="A1121" s="1" t="s">
        <v>1115</v>
      </c>
      <c r="C1121" s="1" t="s">
        <v>5880</v>
      </c>
    </row>
    <row r="1122" spans="1:3" x14ac:dyDescent="0.3">
      <c r="A1122" s="1" t="s">
        <v>1116</v>
      </c>
      <c r="C1122" s="1" t="s">
        <v>5881</v>
      </c>
    </row>
    <row r="1123" spans="1:3" x14ac:dyDescent="0.3">
      <c r="A1123" s="1" t="s">
        <v>1117</v>
      </c>
      <c r="C1123" s="1" t="s">
        <v>5882</v>
      </c>
    </row>
    <row r="1124" spans="1:3" x14ac:dyDescent="0.3">
      <c r="A1124" s="1" t="s">
        <v>1118</v>
      </c>
      <c r="C1124" s="1" t="s">
        <v>5883</v>
      </c>
    </row>
    <row r="1125" spans="1:3" x14ac:dyDescent="0.3">
      <c r="A1125" s="1" t="s">
        <v>1067</v>
      </c>
      <c r="C1125" s="1" t="s">
        <v>5205</v>
      </c>
    </row>
    <row r="1126" spans="1:3" x14ac:dyDescent="0.3">
      <c r="A1126" s="1" t="s">
        <v>1119</v>
      </c>
      <c r="C1126" s="1" t="s">
        <v>5884</v>
      </c>
    </row>
    <row r="1127" spans="1:3" x14ac:dyDescent="0.3">
      <c r="A1127" s="1" t="s">
        <v>1120</v>
      </c>
      <c r="C1127" s="1" t="s">
        <v>5885</v>
      </c>
    </row>
    <row r="1128" spans="1:3" x14ac:dyDescent="0.3">
      <c r="A1128" s="1" t="s">
        <v>1121</v>
      </c>
      <c r="C1128" s="1" t="s">
        <v>5886</v>
      </c>
    </row>
    <row r="1129" spans="1:3" x14ac:dyDescent="0.3">
      <c r="A1129" s="1" t="s">
        <v>1122</v>
      </c>
      <c r="C1129" s="1" t="s">
        <v>5887</v>
      </c>
    </row>
    <row r="1130" spans="1:3" x14ac:dyDescent="0.3">
      <c r="A1130" s="1" t="s">
        <v>1123</v>
      </c>
      <c r="C1130" s="1" t="s">
        <v>5888</v>
      </c>
    </row>
    <row r="1131" spans="1:3" x14ac:dyDescent="0.3">
      <c r="A1131" s="1" t="s">
        <v>1124</v>
      </c>
      <c r="C1131" s="1" t="s">
        <v>5889</v>
      </c>
    </row>
    <row r="1132" spans="1:3" x14ac:dyDescent="0.3">
      <c r="A1132" s="1" t="s">
        <v>1125</v>
      </c>
      <c r="C1132" s="1" t="s">
        <v>5890</v>
      </c>
    </row>
    <row r="1133" spans="1:3" x14ac:dyDescent="0.3">
      <c r="A1133" s="1" t="s">
        <v>1126</v>
      </c>
      <c r="C1133" s="1" t="s">
        <v>5482</v>
      </c>
    </row>
    <row r="1134" spans="1:3" x14ac:dyDescent="0.3">
      <c r="A1134" s="1" t="s">
        <v>1127</v>
      </c>
      <c r="C1134" s="1" t="s">
        <v>5891</v>
      </c>
    </row>
    <row r="1135" spans="1:3" x14ac:dyDescent="0.3">
      <c r="A1135" s="1" t="s">
        <v>1128</v>
      </c>
      <c r="C1135" s="1" t="s">
        <v>5892</v>
      </c>
    </row>
    <row r="1136" spans="1:3" x14ac:dyDescent="0.3">
      <c r="A1136" s="1" t="s">
        <v>1129</v>
      </c>
      <c r="C1136" s="1" t="s">
        <v>5893</v>
      </c>
    </row>
    <row r="1137" spans="1:3" x14ac:dyDescent="0.3">
      <c r="A1137" s="1" t="s">
        <v>1130</v>
      </c>
      <c r="C1137" s="1" t="s">
        <v>5894</v>
      </c>
    </row>
    <row r="1138" spans="1:3" x14ac:dyDescent="0.3">
      <c r="A1138" s="1" t="s">
        <v>1131</v>
      </c>
      <c r="C1138" s="1" t="s">
        <v>5895</v>
      </c>
    </row>
    <row r="1139" spans="1:3" x14ac:dyDescent="0.3">
      <c r="A1139" s="1" t="s">
        <v>1132</v>
      </c>
      <c r="C1139" s="1" t="s">
        <v>5896</v>
      </c>
    </row>
    <row r="1140" spans="1:3" x14ac:dyDescent="0.3">
      <c r="A1140" s="1" t="s">
        <v>1133</v>
      </c>
      <c r="C1140" s="1" t="s">
        <v>5897</v>
      </c>
    </row>
    <row r="1141" spans="1:3" x14ac:dyDescent="0.3">
      <c r="A1141" s="1" t="s">
        <v>1134</v>
      </c>
      <c r="C1141" s="1" t="s">
        <v>5898</v>
      </c>
    </row>
    <row r="1142" spans="1:3" x14ac:dyDescent="0.3">
      <c r="A1142" s="1" t="s">
        <v>1135</v>
      </c>
      <c r="C1142" s="1" t="s">
        <v>5899</v>
      </c>
    </row>
    <row r="1143" spans="1:3" x14ac:dyDescent="0.3">
      <c r="A1143" s="1" t="s">
        <v>1136</v>
      </c>
      <c r="C1143" s="1" t="s">
        <v>5900</v>
      </c>
    </row>
    <row r="1144" spans="1:3" x14ac:dyDescent="0.3">
      <c r="A1144" s="1" t="s">
        <v>1137</v>
      </c>
      <c r="C1144" s="1" t="s">
        <v>5901</v>
      </c>
    </row>
    <row r="1145" spans="1:3" x14ac:dyDescent="0.3">
      <c r="A1145" s="1" t="s">
        <v>1138</v>
      </c>
      <c r="C1145" s="1" t="s">
        <v>5902</v>
      </c>
    </row>
    <row r="1146" spans="1:3" x14ac:dyDescent="0.3">
      <c r="A1146" s="1" t="s">
        <v>1139</v>
      </c>
      <c r="C1146" s="1" t="s">
        <v>5903</v>
      </c>
    </row>
    <row r="1147" spans="1:3" x14ac:dyDescent="0.3">
      <c r="A1147" s="1" t="s">
        <v>1140</v>
      </c>
      <c r="C1147" s="1" t="s">
        <v>5904</v>
      </c>
    </row>
    <row r="1148" spans="1:3" x14ac:dyDescent="0.3">
      <c r="A1148" s="1" t="s">
        <v>1141</v>
      </c>
      <c r="C1148" s="1" t="s">
        <v>5905</v>
      </c>
    </row>
    <row r="1149" spans="1:3" x14ac:dyDescent="0.3">
      <c r="A1149" s="1" t="s">
        <v>1142</v>
      </c>
      <c r="C1149" s="1" t="s">
        <v>5181</v>
      </c>
    </row>
    <row r="1150" spans="1:3" x14ac:dyDescent="0.3">
      <c r="A1150" s="1" t="s">
        <v>1143</v>
      </c>
      <c r="C1150" s="1" t="s">
        <v>5906</v>
      </c>
    </row>
    <row r="1151" spans="1:3" x14ac:dyDescent="0.3">
      <c r="A1151" s="1" t="s">
        <v>1144</v>
      </c>
      <c r="C1151" s="1" t="s">
        <v>5907</v>
      </c>
    </row>
    <row r="1152" spans="1:3" x14ac:dyDescent="0.3">
      <c r="A1152" s="1" t="s">
        <v>1145</v>
      </c>
      <c r="C1152" s="1" t="s">
        <v>5908</v>
      </c>
    </row>
    <row r="1153" spans="1:3" x14ac:dyDescent="0.3">
      <c r="A1153" s="1" t="s">
        <v>1146</v>
      </c>
      <c r="C1153" s="1" t="s">
        <v>5909</v>
      </c>
    </row>
    <row r="1154" spans="1:3" x14ac:dyDescent="0.3">
      <c r="A1154" s="1" t="s">
        <v>1147</v>
      </c>
      <c r="C1154" s="1" t="s">
        <v>5910</v>
      </c>
    </row>
    <row r="1155" spans="1:3" x14ac:dyDescent="0.3">
      <c r="A1155" s="1" t="s">
        <v>1148</v>
      </c>
      <c r="C1155" s="1" t="s">
        <v>5911</v>
      </c>
    </row>
    <row r="1156" spans="1:3" x14ac:dyDescent="0.3">
      <c r="A1156" s="1" t="s">
        <v>1149</v>
      </c>
      <c r="C1156" s="1" t="s">
        <v>5912</v>
      </c>
    </row>
    <row r="1157" spans="1:3" x14ac:dyDescent="0.3">
      <c r="A1157" s="1" t="s">
        <v>1150</v>
      </c>
      <c r="C1157" s="1" t="s">
        <v>5214</v>
      </c>
    </row>
    <row r="1158" spans="1:3" x14ac:dyDescent="0.3">
      <c r="A1158" s="1" t="s">
        <v>1151</v>
      </c>
      <c r="C1158" s="1" t="s">
        <v>5913</v>
      </c>
    </row>
    <row r="1159" spans="1:3" x14ac:dyDescent="0.3">
      <c r="A1159" s="1" t="s">
        <v>1152</v>
      </c>
      <c r="C1159" s="1" t="s">
        <v>5914</v>
      </c>
    </row>
    <row r="1160" spans="1:3" x14ac:dyDescent="0.3">
      <c r="A1160" s="1" t="s">
        <v>1153</v>
      </c>
      <c r="C1160" s="1" t="s">
        <v>5463</v>
      </c>
    </row>
    <row r="1161" spans="1:3" x14ac:dyDescent="0.3">
      <c r="A1161" s="1" t="s">
        <v>1154</v>
      </c>
      <c r="C1161" s="1" t="s">
        <v>5499</v>
      </c>
    </row>
    <row r="1162" spans="1:3" x14ac:dyDescent="0.3">
      <c r="A1162" s="1" t="s">
        <v>1155</v>
      </c>
      <c r="C1162" s="1" t="s">
        <v>5915</v>
      </c>
    </row>
    <row r="1163" spans="1:3" x14ac:dyDescent="0.3">
      <c r="A1163" s="1" t="s">
        <v>1156</v>
      </c>
      <c r="C1163" s="1" t="s">
        <v>5916</v>
      </c>
    </row>
    <row r="1164" spans="1:3" x14ac:dyDescent="0.3">
      <c r="A1164" s="1" t="s">
        <v>1157</v>
      </c>
      <c r="C1164" s="1" t="s">
        <v>5917</v>
      </c>
    </row>
    <row r="1165" spans="1:3" x14ac:dyDescent="0.3">
      <c r="A1165" s="1" t="s">
        <v>1158</v>
      </c>
      <c r="C1165" s="1" t="s">
        <v>5918</v>
      </c>
    </row>
    <row r="1166" spans="1:3" x14ac:dyDescent="0.3">
      <c r="A1166" s="1" t="s">
        <v>1159</v>
      </c>
      <c r="C1166" s="1" t="s">
        <v>5492</v>
      </c>
    </row>
    <row r="1167" spans="1:3" x14ac:dyDescent="0.3">
      <c r="A1167" s="1" t="s">
        <v>1160</v>
      </c>
      <c r="C1167" s="1" t="s">
        <v>5919</v>
      </c>
    </row>
    <row r="1168" spans="1:3" x14ac:dyDescent="0.3">
      <c r="A1168" s="1" t="s">
        <v>1161</v>
      </c>
      <c r="C1168" s="1" t="s">
        <v>5920</v>
      </c>
    </row>
    <row r="1169" spans="1:3" x14ac:dyDescent="0.3">
      <c r="A1169" s="1" t="s">
        <v>1162</v>
      </c>
      <c r="C1169" s="1" t="s">
        <v>5921</v>
      </c>
    </row>
    <row r="1170" spans="1:3" x14ac:dyDescent="0.3">
      <c r="A1170" s="1" t="s">
        <v>1163</v>
      </c>
      <c r="C1170" s="1" t="s">
        <v>5922</v>
      </c>
    </row>
    <row r="1171" spans="1:3" x14ac:dyDescent="0.3">
      <c r="A1171" s="1" t="s">
        <v>1164</v>
      </c>
      <c r="C1171" s="1" t="s">
        <v>5923</v>
      </c>
    </row>
    <row r="1172" spans="1:3" x14ac:dyDescent="0.3">
      <c r="A1172" s="1" t="s">
        <v>1165</v>
      </c>
      <c r="C1172" s="1" t="s">
        <v>5924</v>
      </c>
    </row>
    <row r="1173" spans="1:3" x14ac:dyDescent="0.3">
      <c r="A1173" s="1" t="s">
        <v>1166</v>
      </c>
      <c r="C1173" s="1" t="s">
        <v>5925</v>
      </c>
    </row>
    <row r="1174" spans="1:3" x14ac:dyDescent="0.3">
      <c r="A1174" s="1" t="s">
        <v>1167</v>
      </c>
      <c r="C1174" s="1" t="s">
        <v>5869</v>
      </c>
    </row>
    <row r="1175" spans="1:3" x14ac:dyDescent="0.3">
      <c r="A1175" s="1" t="s">
        <v>1168</v>
      </c>
      <c r="C1175" s="1" t="s">
        <v>5926</v>
      </c>
    </row>
    <row r="1176" spans="1:3" x14ac:dyDescent="0.3">
      <c r="A1176" s="1" t="s">
        <v>1169</v>
      </c>
      <c r="C1176" s="1" t="s">
        <v>5927</v>
      </c>
    </row>
    <row r="1177" spans="1:3" x14ac:dyDescent="0.3">
      <c r="A1177" s="1" t="s">
        <v>1170</v>
      </c>
      <c r="C1177" s="1" t="s">
        <v>5928</v>
      </c>
    </row>
    <row r="1178" spans="1:3" x14ac:dyDescent="0.3">
      <c r="A1178" s="1" t="s">
        <v>1171</v>
      </c>
      <c r="C1178" s="1" t="s">
        <v>5929</v>
      </c>
    </row>
    <row r="1179" spans="1:3" x14ac:dyDescent="0.3">
      <c r="A1179" s="1" t="s">
        <v>1172</v>
      </c>
      <c r="C1179" s="1" t="s">
        <v>5930</v>
      </c>
    </row>
    <row r="1180" spans="1:3" x14ac:dyDescent="0.3">
      <c r="A1180" s="1" t="s">
        <v>1173</v>
      </c>
      <c r="C1180" s="1" t="s">
        <v>5931</v>
      </c>
    </row>
    <row r="1181" spans="1:3" x14ac:dyDescent="0.3">
      <c r="A1181" s="1" t="s">
        <v>1174</v>
      </c>
      <c r="C1181" s="1" t="s">
        <v>5580</v>
      </c>
    </row>
    <row r="1182" spans="1:3" x14ac:dyDescent="0.3">
      <c r="A1182" s="1" t="s">
        <v>1175</v>
      </c>
      <c r="C1182" s="1" t="s">
        <v>5293</v>
      </c>
    </row>
    <row r="1183" spans="1:3" x14ac:dyDescent="0.3">
      <c r="A1183" s="1" t="s">
        <v>1176</v>
      </c>
      <c r="C1183" s="1" t="s">
        <v>5932</v>
      </c>
    </row>
    <row r="1184" spans="1:3" x14ac:dyDescent="0.3">
      <c r="A1184" s="1" t="s">
        <v>1177</v>
      </c>
      <c r="C1184" s="1" t="s">
        <v>5933</v>
      </c>
    </row>
    <row r="1185" spans="1:3" x14ac:dyDescent="0.3">
      <c r="A1185" s="1" t="s">
        <v>1178</v>
      </c>
      <c r="C1185" s="1" t="s">
        <v>5634</v>
      </c>
    </row>
    <row r="1186" spans="1:3" x14ac:dyDescent="0.3">
      <c r="A1186" s="1" t="s">
        <v>1179</v>
      </c>
      <c r="C1186" s="1" t="s">
        <v>5934</v>
      </c>
    </row>
    <row r="1187" spans="1:3" x14ac:dyDescent="0.3">
      <c r="A1187" s="1" t="s">
        <v>1180</v>
      </c>
      <c r="C1187" s="1" t="s">
        <v>5935</v>
      </c>
    </row>
    <row r="1188" spans="1:3" x14ac:dyDescent="0.3">
      <c r="A1188" s="1" t="s">
        <v>1181</v>
      </c>
      <c r="C1188" s="1" t="s">
        <v>5936</v>
      </c>
    </row>
    <row r="1189" spans="1:3" x14ac:dyDescent="0.3">
      <c r="A1189" s="1" t="s">
        <v>1182</v>
      </c>
      <c r="C1189" s="1" t="s">
        <v>5937</v>
      </c>
    </row>
    <row r="1190" spans="1:3" x14ac:dyDescent="0.3">
      <c r="A1190" s="1" t="s">
        <v>1183</v>
      </c>
      <c r="C1190" s="1" t="s">
        <v>5938</v>
      </c>
    </row>
    <row r="1191" spans="1:3" x14ac:dyDescent="0.3">
      <c r="A1191" s="1" t="s">
        <v>1184</v>
      </c>
      <c r="C1191" s="1" t="s">
        <v>5939</v>
      </c>
    </row>
    <row r="1192" spans="1:3" x14ac:dyDescent="0.3">
      <c r="A1192" s="1" t="s">
        <v>1185</v>
      </c>
      <c r="C1192" s="1" t="s">
        <v>5940</v>
      </c>
    </row>
    <row r="1193" spans="1:3" x14ac:dyDescent="0.3">
      <c r="A1193" s="1" t="s">
        <v>1186</v>
      </c>
      <c r="C1193" s="1" t="s">
        <v>5941</v>
      </c>
    </row>
    <row r="1194" spans="1:3" x14ac:dyDescent="0.3">
      <c r="A1194" s="1" t="s">
        <v>1187</v>
      </c>
      <c r="C1194" s="1" t="s">
        <v>5942</v>
      </c>
    </row>
    <row r="1195" spans="1:3" x14ac:dyDescent="0.3">
      <c r="A1195" s="1" t="s">
        <v>1188</v>
      </c>
      <c r="C1195" s="1" t="s">
        <v>5289</v>
      </c>
    </row>
    <row r="1196" spans="1:3" x14ac:dyDescent="0.3">
      <c r="A1196" s="1" t="s">
        <v>1189</v>
      </c>
      <c r="C1196" s="1" t="s">
        <v>5158</v>
      </c>
    </row>
    <row r="1197" spans="1:3" x14ac:dyDescent="0.3">
      <c r="A1197" s="1" t="s">
        <v>1190</v>
      </c>
      <c r="C1197" s="1" t="s">
        <v>5943</v>
      </c>
    </row>
    <row r="1198" spans="1:3" x14ac:dyDescent="0.3">
      <c r="A1198" s="1" t="s">
        <v>1191</v>
      </c>
      <c r="C1198" s="1" t="s">
        <v>5944</v>
      </c>
    </row>
    <row r="1199" spans="1:3" x14ac:dyDescent="0.3">
      <c r="A1199" s="1" t="s">
        <v>1192</v>
      </c>
      <c r="C1199" s="1" t="s">
        <v>5945</v>
      </c>
    </row>
    <row r="1200" spans="1:3" x14ac:dyDescent="0.3">
      <c r="A1200" s="1" t="s">
        <v>1193</v>
      </c>
      <c r="C1200" s="1" t="s">
        <v>5946</v>
      </c>
    </row>
    <row r="1201" spans="1:3" x14ac:dyDescent="0.3">
      <c r="A1201" s="1" t="s">
        <v>1194</v>
      </c>
      <c r="C1201" s="1" t="s">
        <v>5811</v>
      </c>
    </row>
    <row r="1202" spans="1:3" x14ac:dyDescent="0.3">
      <c r="A1202" s="1" t="s">
        <v>1195</v>
      </c>
      <c r="C1202" s="1" t="s">
        <v>5947</v>
      </c>
    </row>
    <row r="1203" spans="1:3" x14ac:dyDescent="0.3">
      <c r="A1203" s="1" t="s">
        <v>1196</v>
      </c>
      <c r="C1203" s="1" t="s">
        <v>5790</v>
      </c>
    </row>
    <row r="1204" spans="1:3" x14ac:dyDescent="0.3">
      <c r="A1204" s="1" t="s">
        <v>1197</v>
      </c>
      <c r="C1204" s="1" t="s">
        <v>5948</v>
      </c>
    </row>
    <row r="1205" spans="1:3" x14ac:dyDescent="0.3">
      <c r="A1205" s="1" t="s">
        <v>1198</v>
      </c>
      <c r="C1205" s="1" t="s">
        <v>5949</v>
      </c>
    </row>
    <row r="1206" spans="1:3" x14ac:dyDescent="0.3">
      <c r="A1206" s="1" t="s">
        <v>1199</v>
      </c>
      <c r="C1206" s="1" t="s">
        <v>5950</v>
      </c>
    </row>
    <row r="1207" spans="1:3" x14ac:dyDescent="0.3">
      <c r="A1207" s="1" t="s">
        <v>145</v>
      </c>
      <c r="C1207" s="1" t="s">
        <v>5109</v>
      </c>
    </row>
    <row r="1208" spans="1:3" x14ac:dyDescent="0.3">
      <c r="A1208" s="1" t="s">
        <v>1200</v>
      </c>
      <c r="C1208" s="1" t="s">
        <v>5951</v>
      </c>
    </row>
    <row r="1209" spans="1:3" x14ac:dyDescent="0.3">
      <c r="A1209" s="1" t="s">
        <v>1201</v>
      </c>
      <c r="C1209" s="1" t="s">
        <v>5097</v>
      </c>
    </row>
    <row r="1210" spans="1:3" x14ac:dyDescent="0.3">
      <c r="A1210" s="1" t="s">
        <v>1202</v>
      </c>
      <c r="C1210" s="1" t="s">
        <v>5358</v>
      </c>
    </row>
    <row r="1211" spans="1:3" x14ac:dyDescent="0.3">
      <c r="A1211" s="1" t="s">
        <v>1203</v>
      </c>
      <c r="C1211" s="1" t="s">
        <v>5952</v>
      </c>
    </row>
    <row r="1212" spans="1:3" x14ac:dyDescent="0.3">
      <c r="A1212" s="1" t="s">
        <v>1204</v>
      </c>
      <c r="C1212" s="1" t="s">
        <v>5953</v>
      </c>
    </row>
    <row r="1213" spans="1:3" x14ac:dyDescent="0.3">
      <c r="A1213" s="1" t="s">
        <v>1205</v>
      </c>
      <c r="C1213" s="1" t="s">
        <v>5954</v>
      </c>
    </row>
    <row r="1214" spans="1:3" x14ac:dyDescent="0.3">
      <c r="A1214" s="1" t="s">
        <v>1206</v>
      </c>
      <c r="C1214" s="1" t="s">
        <v>5600</v>
      </c>
    </row>
    <row r="1215" spans="1:3" x14ac:dyDescent="0.3">
      <c r="A1215" s="1" t="s">
        <v>1207</v>
      </c>
      <c r="C1215" s="1" t="s">
        <v>5955</v>
      </c>
    </row>
    <row r="1216" spans="1:3" x14ac:dyDescent="0.3">
      <c r="A1216" s="1" t="s">
        <v>1208</v>
      </c>
      <c r="C1216" s="1" t="s">
        <v>5956</v>
      </c>
    </row>
    <row r="1217" spans="1:3" x14ac:dyDescent="0.3">
      <c r="A1217" s="1" t="s">
        <v>1209</v>
      </c>
      <c r="C1217" s="1" t="s">
        <v>5957</v>
      </c>
    </row>
    <row r="1218" spans="1:3" x14ac:dyDescent="0.3">
      <c r="A1218" s="1" t="s">
        <v>1210</v>
      </c>
      <c r="C1218" s="1" t="s">
        <v>5958</v>
      </c>
    </row>
    <row r="1219" spans="1:3" x14ac:dyDescent="0.3">
      <c r="A1219" s="1" t="s">
        <v>1211</v>
      </c>
      <c r="C1219" s="1" t="s">
        <v>5959</v>
      </c>
    </row>
    <row r="1220" spans="1:3" x14ac:dyDescent="0.3">
      <c r="A1220" s="1" t="s">
        <v>1212</v>
      </c>
      <c r="C1220" s="1" t="s">
        <v>5960</v>
      </c>
    </row>
    <row r="1221" spans="1:3" x14ac:dyDescent="0.3">
      <c r="A1221" s="1" t="s">
        <v>1213</v>
      </c>
      <c r="C1221" s="1" t="s">
        <v>5287</v>
      </c>
    </row>
    <row r="1222" spans="1:3" x14ac:dyDescent="0.3">
      <c r="A1222" s="1" t="s">
        <v>1214</v>
      </c>
      <c r="C1222" s="1" t="s">
        <v>5961</v>
      </c>
    </row>
    <row r="1223" spans="1:3" x14ac:dyDescent="0.3">
      <c r="A1223" s="1" t="s">
        <v>1215</v>
      </c>
      <c r="C1223" s="1" t="s">
        <v>5962</v>
      </c>
    </row>
    <row r="1224" spans="1:3" x14ac:dyDescent="0.3">
      <c r="A1224" s="1" t="s">
        <v>1216</v>
      </c>
      <c r="C1224" s="1" t="s">
        <v>5963</v>
      </c>
    </row>
    <row r="1225" spans="1:3" x14ac:dyDescent="0.3">
      <c r="A1225" s="1" t="s">
        <v>1217</v>
      </c>
      <c r="C1225" s="1" t="s">
        <v>5964</v>
      </c>
    </row>
    <row r="1226" spans="1:3" x14ac:dyDescent="0.3">
      <c r="A1226" s="1" t="s">
        <v>1218</v>
      </c>
      <c r="C1226" s="1" t="s">
        <v>5182</v>
      </c>
    </row>
    <row r="1227" spans="1:3" x14ac:dyDescent="0.3">
      <c r="A1227" s="1" t="s">
        <v>1219</v>
      </c>
      <c r="C1227" s="1" t="s">
        <v>5375</v>
      </c>
    </row>
    <row r="1228" spans="1:3" x14ac:dyDescent="0.3">
      <c r="A1228" s="1" t="s">
        <v>1220</v>
      </c>
      <c r="C1228" s="1" t="s">
        <v>5965</v>
      </c>
    </row>
    <row r="1229" spans="1:3" x14ac:dyDescent="0.3">
      <c r="A1229" s="1" t="s">
        <v>1221</v>
      </c>
      <c r="C1229" s="1" t="s">
        <v>5966</v>
      </c>
    </row>
    <row r="1230" spans="1:3" x14ac:dyDescent="0.3">
      <c r="A1230" s="1" t="s">
        <v>1222</v>
      </c>
      <c r="C1230" s="1" t="s">
        <v>5233</v>
      </c>
    </row>
    <row r="1231" spans="1:3" x14ac:dyDescent="0.3">
      <c r="A1231" s="1" t="s">
        <v>1223</v>
      </c>
      <c r="C1231" s="1" t="s">
        <v>5967</v>
      </c>
    </row>
    <row r="1232" spans="1:3" x14ac:dyDescent="0.3">
      <c r="A1232" s="1" t="s">
        <v>1224</v>
      </c>
      <c r="C1232" s="1" t="s">
        <v>5968</v>
      </c>
    </row>
    <row r="1233" spans="1:3" x14ac:dyDescent="0.3">
      <c r="A1233" s="1" t="s">
        <v>1225</v>
      </c>
      <c r="C1233" s="1" t="s">
        <v>5615</v>
      </c>
    </row>
    <row r="1234" spans="1:3" x14ac:dyDescent="0.3">
      <c r="A1234" s="1" t="s">
        <v>1226</v>
      </c>
      <c r="C1234" s="1" t="s">
        <v>5688</v>
      </c>
    </row>
    <row r="1235" spans="1:3" x14ac:dyDescent="0.3">
      <c r="A1235" s="1" t="s">
        <v>1227</v>
      </c>
      <c r="C1235" s="1" t="s">
        <v>5344</v>
      </c>
    </row>
    <row r="1236" spans="1:3" x14ac:dyDescent="0.3">
      <c r="A1236" s="1" t="s">
        <v>1228</v>
      </c>
      <c r="C1236" s="1" t="s">
        <v>5969</v>
      </c>
    </row>
    <row r="1237" spans="1:3" x14ac:dyDescent="0.3">
      <c r="A1237" s="1" t="s">
        <v>1229</v>
      </c>
      <c r="C1237" s="1" t="s">
        <v>5321</v>
      </c>
    </row>
    <row r="1238" spans="1:3" x14ac:dyDescent="0.3">
      <c r="A1238" s="1" t="s">
        <v>1230</v>
      </c>
      <c r="C1238" s="1" t="s">
        <v>5970</v>
      </c>
    </row>
    <row r="1239" spans="1:3" x14ac:dyDescent="0.3">
      <c r="A1239" s="1" t="s">
        <v>1231</v>
      </c>
      <c r="C1239" s="1" t="s">
        <v>5971</v>
      </c>
    </row>
    <row r="1240" spans="1:3" x14ac:dyDescent="0.3">
      <c r="A1240" s="1" t="s">
        <v>1232</v>
      </c>
      <c r="C1240" s="1" t="s">
        <v>5504</v>
      </c>
    </row>
    <row r="1241" spans="1:3" x14ac:dyDescent="0.3">
      <c r="A1241" s="1" t="s">
        <v>1233</v>
      </c>
      <c r="C1241" s="1" t="s">
        <v>5972</v>
      </c>
    </row>
    <row r="1242" spans="1:3" x14ac:dyDescent="0.3">
      <c r="A1242" s="1" t="s">
        <v>1234</v>
      </c>
      <c r="C1242" s="1" t="s">
        <v>5973</v>
      </c>
    </row>
    <row r="1243" spans="1:3" x14ac:dyDescent="0.3">
      <c r="A1243" s="1" t="s">
        <v>1235</v>
      </c>
      <c r="C1243" s="1" t="s">
        <v>5974</v>
      </c>
    </row>
    <row r="1244" spans="1:3" x14ac:dyDescent="0.3">
      <c r="A1244" s="1" t="s">
        <v>1236</v>
      </c>
      <c r="C1244" s="1" t="s">
        <v>5975</v>
      </c>
    </row>
    <row r="1245" spans="1:3" x14ac:dyDescent="0.3">
      <c r="A1245" s="1" t="s">
        <v>1237</v>
      </c>
      <c r="C1245" s="1" t="s">
        <v>5976</v>
      </c>
    </row>
    <row r="1246" spans="1:3" x14ac:dyDescent="0.3">
      <c r="A1246" s="1" t="s">
        <v>1238</v>
      </c>
      <c r="C1246" s="1" t="s">
        <v>5977</v>
      </c>
    </row>
    <row r="1247" spans="1:3" x14ac:dyDescent="0.3">
      <c r="A1247" s="1" t="s">
        <v>1239</v>
      </c>
      <c r="C1247" s="1" t="s">
        <v>5978</v>
      </c>
    </row>
    <row r="1248" spans="1:3" x14ac:dyDescent="0.3">
      <c r="A1248" s="1" t="s">
        <v>1240</v>
      </c>
      <c r="C1248" s="1" t="s">
        <v>5979</v>
      </c>
    </row>
    <row r="1249" spans="1:3" x14ac:dyDescent="0.3">
      <c r="A1249" s="1" t="s">
        <v>1241</v>
      </c>
      <c r="C1249" s="1" t="s">
        <v>5980</v>
      </c>
    </row>
    <row r="1250" spans="1:3" x14ac:dyDescent="0.3">
      <c r="A1250" s="1" t="s">
        <v>1242</v>
      </c>
      <c r="C1250" s="1" t="s">
        <v>5251</v>
      </c>
    </row>
    <row r="1251" spans="1:3" x14ac:dyDescent="0.3">
      <c r="A1251" s="1" t="s">
        <v>1243</v>
      </c>
      <c r="C1251" s="1" t="s">
        <v>5031</v>
      </c>
    </row>
    <row r="1252" spans="1:3" x14ac:dyDescent="0.3">
      <c r="A1252" s="1" t="s">
        <v>1244</v>
      </c>
      <c r="C1252" s="1" t="s">
        <v>5981</v>
      </c>
    </row>
    <row r="1253" spans="1:3" x14ac:dyDescent="0.3">
      <c r="A1253" s="1" t="s">
        <v>1245</v>
      </c>
      <c r="C1253" s="1" t="s">
        <v>5982</v>
      </c>
    </row>
    <row r="1254" spans="1:3" x14ac:dyDescent="0.3">
      <c r="A1254" s="1" t="s">
        <v>1246</v>
      </c>
      <c r="C1254" s="1" t="s">
        <v>5983</v>
      </c>
    </row>
    <row r="1255" spans="1:3" x14ac:dyDescent="0.3">
      <c r="A1255" s="1" t="s">
        <v>1247</v>
      </c>
      <c r="C1255" s="1" t="s">
        <v>5984</v>
      </c>
    </row>
    <row r="1256" spans="1:3" x14ac:dyDescent="0.3">
      <c r="A1256" s="1" t="s">
        <v>1248</v>
      </c>
      <c r="C1256" s="1" t="s">
        <v>5985</v>
      </c>
    </row>
    <row r="1257" spans="1:3" x14ac:dyDescent="0.3">
      <c r="A1257" s="1" t="s">
        <v>1249</v>
      </c>
      <c r="C1257" s="1" t="s">
        <v>5986</v>
      </c>
    </row>
    <row r="1258" spans="1:3" x14ac:dyDescent="0.3">
      <c r="A1258" s="1" t="s">
        <v>1250</v>
      </c>
      <c r="C1258" s="1" t="s">
        <v>5337</v>
      </c>
    </row>
    <row r="1259" spans="1:3" x14ac:dyDescent="0.3">
      <c r="A1259" s="1" t="s">
        <v>1251</v>
      </c>
      <c r="C1259" s="1" t="s">
        <v>5987</v>
      </c>
    </row>
    <row r="1260" spans="1:3" x14ac:dyDescent="0.3">
      <c r="A1260" s="1" t="s">
        <v>1252</v>
      </c>
      <c r="C1260" s="1" t="s">
        <v>5988</v>
      </c>
    </row>
    <row r="1261" spans="1:3" x14ac:dyDescent="0.3">
      <c r="A1261" s="1" t="s">
        <v>1253</v>
      </c>
      <c r="C1261" s="1" t="s">
        <v>5989</v>
      </c>
    </row>
    <row r="1262" spans="1:3" x14ac:dyDescent="0.3">
      <c r="A1262" s="1" t="s">
        <v>1254</v>
      </c>
      <c r="C1262" s="1" t="s">
        <v>5990</v>
      </c>
    </row>
    <row r="1263" spans="1:3" x14ac:dyDescent="0.3">
      <c r="A1263" s="1" t="s">
        <v>1255</v>
      </c>
      <c r="C1263" s="1" t="s">
        <v>5695</v>
      </c>
    </row>
    <row r="1264" spans="1:3" x14ac:dyDescent="0.3">
      <c r="A1264" s="1" t="s">
        <v>1256</v>
      </c>
      <c r="C1264" s="1" t="s">
        <v>5006</v>
      </c>
    </row>
    <row r="1265" spans="1:3" x14ac:dyDescent="0.3">
      <c r="A1265" s="1" t="s">
        <v>1257</v>
      </c>
      <c r="C1265" s="1" t="s">
        <v>5991</v>
      </c>
    </row>
    <row r="1266" spans="1:3" x14ac:dyDescent="0.3">
      <c r="A1266" s="1" t="s">
        <v>1258</v>
      </c>
      <c r="C1266" s="1" t="s">
        <v>5992</v>
      </c>
    </row>
    <row r="1267" spans="1:3" x14ac:dyDescent="0.3">
      <c r="A1267" s="1" t="s">
        <v>1259</v>
      </c>
      <c r="C1267" s="1" t="s">
        <v>5993</v>
      </c>
    </row>
    <row r="1268" spans="1:3" x14ac:dyDescent="0.3">
      <c r="A1268" s="1" t="s">
        <v>732</v>
      </c>
      <c r="C1268" s="1" t="s">
        <v>5350</v>
      </c>
    </row>
    <row r="1269" spans="1:3" x14ac:dyDescent="0.3">
      <c r="A1269" s="1" t="s">
        <v>1260</v>
      </c>
      <c r="C1269" s="1" t="s">
        <v>5994</v>
      </c>
    </row>
    <row r="1270" spans="1:3" x14ac:dyDescent="0.3">
      <c r="A1270" s="1" t="s">
        <v>1261</v>
      </c>
      <c r="C1270" s="1" t="s">
        <v>5995</v>
      </c>
    </row>
    <row r="1271" spans="1:3" x14ac:dyDescent="0.3">
      <c r="A1271" s="1" t="s">
        <v>1262</v>
      </c>
      <c r="C1271" s="1" t="s">
        <v>5996</v>
      </c>
    </row>
    <row r="1272" spans="1:3" x14ac:dyDescent="0.3">
      <c r="A1272" s="1" t="s">
        <v>1263</v>
      </c>
      <c r="C1272" s="1" t="s">
        <v>5997</v>
      </c>
    </row>
    <row r="1273" spans="1:3" x14ac:dyDescent="0.3">
      <c r="A1273" s="1" t="s">
        <v>1264</v>
      </c>
      <c r="C1273" s="1" t="s">
        <v>5998</v>
      </c>
    </row>
    <row r="1274" spans="1:3" x14ac:dyDescent="0.3">
      <c r="A1274" s="1" t="s">
        <v>1265</v>
      </c>
      <c r="C1274" s="1" t="s">
        <v>5999</v>
      </c>
    </row>
    <row r="1275" spans="1:3" x14ac:dyDescent="0.3">
      <c r="A1275" s="1" t="s">
        <v>1266</v>
      </c>
      <c r="C1275" s="1" t="s">
        <v>6000</v>
      </c>
    </row>
    <row r="1276" spans="1:3" x14ac:dyDescent="0.3">
      <c r="A1276" s="1" t="s">
        <v>1267</v>
      </c>
      <c r="C1276" s="1" t="s">
        <v>6001</v>
      </c>
    </row>
    <row r="1277" spans="1:3" x14ac:dyDescent="0.3">
      <c r="A1277" s="1" t="s">
        <v>1268</v>
      </c>
      <c r="C1277" s="1" t="s">
        <v>5942</v>
      </c>
    </row>
    <row r="1278" spans="1:3" x14ac:dyDescent="0.3">
      <c r="A1278" s="1" t="s">
        <v>1269</v>
      </c>
      <c r="C1278" s="1" t="s">
        <v>6002</v>
      </c>
    </row>
    <row r="1279" spans="1:3" x14ac:dyDescent="0.3">
      <c r="A1279" s="1" t="s">
        <v>1270</v>
      </c>
      <c r="C1279" s="1" t="s">
        <v>6003</v>
      </c>
    </row>
    <row r="1280" spans="1:3" x14ac:dyDescent="0.3">
      <c r="A1280" s="1" t="s">
        <v>1271</v>
      </c>
      <c r="C1280" s="1" t="s">
        <v>6004</v>
      </c>
    </row>
    <row r="1281" spans="1:3" x14ac:dyDescent="0.3">
      <c r="A1281" s="1" t="s">
        <v>1272</v>
      </c>
      <c r="C1281" s="1" t="s">
        <v>6005</v>
      </c>
    </row>
    <row r="1282" spans="1:3" x14ac:dyDescent="0.3">
      <c r="A1282" s="1" t="s">
        <v>1273</v>
      </c>
      <c r="C1282" s="1" t="s">
        <v>6006</v>
      </c>
    </row>
    <row r="1283" spans="1:3" x14ac:dyDescent="0.3">
      <c r="A1283" s="1" t="s">
        <v>1274</v>
      </c>
      <c r="C1283" s="1" t="s">
        <v>6007</v>
      </c>
    </row>
    <row r="1284" spans="1:3" x14ac:dyDescent="0.3">
      <c r="A1284" s="1" t="s">
        <v>1275</v>
      </c>
      <c r="C1284" s="1" t="s">
        <v>6008</v>
      </c>
    </row>
    <row r="1285" spans="1:3" x14ac:dyDescent="0.3">
      <c r="A1285" s="1" t="s">
        <v>1276</v>
      </c>
      <c r="C1285" s="1" t="s">
        <v>5532</v>
      </c>
    </row>
    <row r="1286" spans="1:3" x14ac:dyDescent="0.3">
      <c r="A1286" s="1" t="s">
        <v>1277</v>
      </c>
      <c r="C1286" s="1" t="s">
        <v>6009</v>
      </c>
    </row>
    <row r="1287" spans="1:3" x14ac:dyDescent="0.3">
      <c r="A1287" s="1" t="s">
        <v>1278</v>
      </c>
      <c r="C1287" s="1" t="s">
        <v>6010</v>
      </c>
    </row>
    <row r="1288" spans="1:3" x14ac:dyDescent="0.3">
      <c r="A1288" s="1" t="s">
        <v>1279</v>
      </c>
      <c r="C1288" s="1" t="s">
        <v>6011</v>
      </c>
    </row>
    <row r="1289" spans="1:3" x14ac:dyDescent="0.3">
      <c r="A1289" s="1" t="s">
        <v>1280</v>
      </c>
      <c r="C1289" s="1" t="s">
        <v>6012</v>
      </c>
    </row>
    <row r="1290" spans="1:3" x14ac:dyDescent="0.3">
      <c r="A1290" s="1" t="s">
        <v>1281</v>
      </c>
      <c r="C1290" s="1" t="s">
        <v>5172</v>
      </c>
    </row>
    <row r="1291" spans="1:3" x14ac:dyDescent="0.3">
      <c r="A1291" s="1" t="s">
        <v>1282</v>
      </c>
      <c r="C1291" s="1" t="s">
        <v>6013</v>
      </c>
    </row>
    <row r="1292" spans="1:3" x14ac:dyDescent="0.3">
      <c r="A1292" s="1" t="s">
        <v>1283</v>
      </c>
      <c r="C1292" s="1" t="s">
        <v>6014</v>
      </c>
    </row>
    <row r="1293" spans="1:3" x14ac:dyDescent="0.3">
      <c r="A1293" s="1" t="s">
        <v>1284</v>
      </c>
      <c r="C1293" s="1" t="s">
        <v>6015</v>
      </c>
    </row>
    <row r="1294" spans="1:3" x14ac:dyDescent="0.3">
      <c r="A1294" s="1" t="s">
        <v>1285</v>
      </c>
      <c r="C1294" s="1" t="s">
        <v>5391</v>
      </c>
    </row>
    <row r="1295" spans="1:3" x14ac:dyDescent="0.3">
      <c r="A1295" s="1" t="s">
        <v>1286</v>
      </c>
      <c r="C1295" s="1" t="s">
        <v>6016</v>
      </c>
    </row>
    <row r="1296" spans="1:3" x14ac:dyDescent="0.3">
      <c r="A1296" s="1" t="s">
        <v>1287</v>
      </c>
      <c r="C1296" s="1" t="s">
        <v>6017</v>
      </c>
    </row>
    <row r="1297" spans="1:3" x14ac:dyDescent="0.3">
      <c r="A1297" s="1" t="s">
        <v>1288</v>
      </c>
      <c r="C1297" s="1" t="s">
        <v>6018</v>
      </c>
    </row>
    <row r="1298" spans="1:3" x14ac:dyDescent="0.3">
      <c r="A1298" s="1" t="s">
        <v>1289</v>
      </c>
      <c r="C1298" s="1" t="s">
        <v>6019</v>
      </c>
    </row>
    <row r="1299" spans="1:3" x14ac:dyDescent="0.3">
      <c r="A1299" s="1" t="s">
        <v>1290</v>
      </c>
      <c r="C1299" s="1" t="s">
        <v>6020</v>
      </c>
    </row>
    <row r="1300" spans="1:3" x14ac:dyDescent="0.3">
      <c r="A1300" s="1" t="s">
        <v>1291</v>
      </c>
      <c r="C1300" s="1" t="s">
        <v>6021</v>
      </c>
    </row>
    <row r="1301" spans="1:3" x14ac:dyDescent="0.3">
      <c r="A1301" s="1" t="s">
        <v>1292</v>
      </c>
      <c r="C1301" s="1" t="s">
        <v>6022</v>
      </c>
    </row>
    <row r="1302" spans="1:3" x14ac:dyDescent="0.3">
      <c r="A1302" s="1" t="s">
        <v>1293</v>
      </c>
      <c r="C1302" s="1" t="s">
        <v>6023</v>
      </c>
    </row>
    <row r="1303" spans="1:3" x14ac:dyDescent="0.3">
      <c r="A1303" s="1" t="s">
        <v>1294</v>
      </c>
      <c r="C1303" s="1" t="s">
        <v>6024</v>
      </c>
    </row>
    <row r="1304" spans="1:3" x14ac:dyDescent="0.3">
      <c r="A1304" s="1" t="s">
        <v>1295</v>
      </c>
      <c r="C1304" s="1" t="s">
        <v>6025</v>
      </c>
    </row>
    <row r="1305" spans="1:3" x14ac:dyDescent="0.3">
      <c r="A1305" s="1" t="s">
        <v>1296</v>
      </c>
      <c r="C1305" s="1" t="s">
        <v>6026</v>
      </c>
    </row>
    <row r="1306" spans="1:3" x14ac:dyDescent="0.3">
      <c r="A1306" s="1" t="s">
        <v>1297</v>
      </c>
      <c r="C1306" s="1" t="s">
        <v>6027</v>
      </c>
    </row>
    <row r="1307" spans="1:3" x14ac:dyDescent="0.3">
      <c r="A1307" s="1" t="s">
        <v>1298</v>
      </c>
      <c r="C1307" s="1" t="s">
        <v>6028</v>
      </c>
    </row>
    <row r="1308" spans="1:3" x14ac:dyDescent="0.3">
      <c r="A1308" s="1" t="s">
        <v>1299</v>
      </c>
      <c r="C1308" s="1" t="s">
        <v>6029</v>
      </c>
    </row>
    <row r="1309" spans="1:3" x14ac:dyDescent="0.3">
      <c r="A1309" s="1" t="s">
        <v>1300</v>
      </c>
      <c r="C1309" s="1" t="s">
        <v>6030</v>
      </c>
    </row>
    <row r="1310" spans="1:3" x14ac:dyDescent="0.3">
      <c r="A1310" s="1" t="s">
        <v>1301</v>
      </c>
      <c r="C1310" s="1" t="s">
        <v>5780</v>
      </c>
    </row>
    <row r="1311" spans="1:3" x14ac:dyDescent="0.3">
      <c r="A1311" s="1" t="s">
        <v>1302</v>
      </c>
      <c r="C1311" s="1" t="s">
        <v>5362</v>
      </c>
    </row>
    <row r="1312" spans="1:3" x14ac:dyDescent="0.3">
      <c r="A1312" s="1" t="s">
        <v>1303</v>
      </c>
      <c r="C1312" s="1" t="s">
        <v>5132</v>
      </c>
    </row>
    <row r="1313" spans="1:3" x14ac:dyDescent="0.3">
      <c r="A1313" s="1" t="s">
        <v>1304</v>
      </c>
      <c r="C1313" s="1" t="s">
        <v>6031</v>
      </c>
    </row>
    <row r="1314" spans="1:3" x14ac:dyDescent="0.3">
      <c r="A1314" s="1" t="s">
        <v>1305</v>
      </c>
      <c r="C1314" s="1" t="s">
        <v>6032</v>
      </c>
    </row>
    <row r="1315" spans="1:3" x14ac:dyDescent="0.3">
      <c r="A1315" s="1" t="s">
        <v>1306</v>
      </c>
      <c r="C1315" s="1" t="s">
        <v>6033</v>
      </c>
    </row>
    <row r="1316" spans="1:3" x14ac:dyDescent="0.3">
      <c r="A1316" s="1" t="s">
        <v>1307</v>
      </c>
      <c r="C1316" s="1" t="s">
        <v>6034</v>
      </c>
    </row>
    <row r="1317" spans="1:3" x14ac:dyDescent="0.3">
      <c r="A1317" s="1" t="s">
        <v>1308</v>
      </c>
      <c r="C1317" s="1" t="s">
        <v>5296</v>
      </c>
    </row>
    <row r="1318" spans="1:3" x14ac:dyDescent="0.3">
      <c r="A1318" s="1" t="s">
        <v>1309</v>
      </c>
      <c r="C1318" s="1" t="s">
        <v>6035</v>
      </c>
    </row>
    <row r="1319" spans="1:3" x14ac:dyDescent="0.3">
      <c r="A1319" s="1" t="s">
        <v>1310</v>
      </c>
      <c r="C1319" s="1" t="s">
        <v>6036</v>
      </c>
    </row>
    <row r="1320" spans="1:3" x14ac:dyDescent="0.3">
      <c r="A1320" s="1" t="s">
        <v>1311</v>
      </c>
      <c r="C1320" s="1" t="s">
        <v>6037</v>
      </c>
    </row>
    <row r="1321" spans="1:3" x14ac:dyDescent="0.3">
      <c r="A1321" s="1" t="s">
        <v>1312</v>
      </c>
      <c r="C1321" s="1" t="s">
        <v>6038</v>
      </c>
    </row>
    <row r="1322" spans="1:3" x14ac:dyDescent="0.3">
      <c r="A1322" s="1" t="s">
        <v>1313</v>
      </c>
      <c r="C1322" s="1" t="s">
        <v>5290</v>
      </c>
    </row>
    <row r="1323" spans="1:3" x14ac:dyDescent="0.3">
      <c r="A1323" s="1" t="s">
        <v>1314</v>
      </c>
      <c r="C1323" s="1" t="s">
        <v>5487</v>
      </c>
    </row>
    <row r="1324" spans="1:3" x14ac:dyDescent="0.3">
      <c r="A1324" s="1" t="s">
        <v>1315</v>
      </c>
      <c r="C1324" s="1" t="s">
        <v>6039</v>
      </c>
    </row>
    <row r="1325" spans="1:3" x14ac:dyDescent="0.3">
      <c r="A1325" s="1" t="s">
        <v>1316</v>
      </c>
      <c r="C1325" s="1" t="s">
        <v>5006</v>
      </c>
    </row>
    <row r="1326" spans="1:3" x14ac:dyDescent="0.3">
      <c r="A1326" s="1" t="s">
        <v>1317</v>
      </c>
      <c r="C1326" s="1" t="s">
        <v>6040</v>
      </c>
    </row>
    <row r="1327" spans="1:3" x14ac:dyDescent="0.3">
      <c r="A1327" s="1" t="s">
        <v>1318</v>
      </c>
      <c r="C1327" s="1" t="s">
        <v>6041</v>
      </c>
    </row>
    <row r="1328" spans="1:3" x14ac:dyDescent="0.3">
      <c r="A1328" s="1" t="s">
        <v>1319</v>
      </c>
      <c r="C1328" s="1" t="s">
        <v>6042</v>
      </c>
    </row>
    <row r="1329" spans="1:3" x14ac:dyDescent="0.3">
      <c r="A1329" s="1" t="s">
        <v>1320</v>
      </c>
      <c r="C1329" s="1" t="s">
        <v>6043</v>
      </c>
    </row>
    <row r="1330" spans="1:3" x14ac:dyDescent="0.3">
      <c r="A1330" s="1" t="s">
        <v>1321</v>
      </c>
      <c r="C1330" s="1" t="s">
        <v>6044</v>
      </c>
    </row>
    <row r="1331" spans="1:3" x14ac:dyDescent="0.3">
      <c r="A1331" s="1" t="s">
        <v>1322</v>
      </c>
      <c r="C1331" s="1" t="s">
        <v>5334</v>
      </c>
    </row>
    <row r="1332" spans="1:3" x14ac:dyDescent="0.3">
      <c r="A1332" s="1" t="s">
        <v>1323</v>
      </c>
      <c r="C1332" s="1" t="s">
        <v>6045</v>
      </c>
    </row>
    <row r="1333" spans="1:3" x14ac:dyDescent="0.3">
      <c r="A1333" s="1" t="s">
        <v>1324</v>
      </c>
      <c r="C1333" s="1" t="s">
        <v>6046</v>
      </c>
    </row>
    <row r="1334" spans="1:3" x14ac:dyDescent="0.3">
      <c r="A1334" s="1" t="s">
        <v>1325</v>
      </c>
      <c r="C1334" s="1" t="s">
        <v>5242</v>
      </c>
    </row>
    <row r="1335" spans="1:3" x14ac:dyDescent="0.3">
      <c r="A1335" s="1" t="s">
        <v>1326</v>
      </c>
      <c r="C1335" s="1" t="s">
        <v>5688</v>
      </c>
    </row>
    <row r="1336" spans="1:3" x14ac:dyDescent="0.3">
      <c r="A1336" s="1" t="s">
        <v>1327</v>
      </c>
      <c r="C1336" s="1" t="s">
        <v>5251</v>
      </c>
    </row>
    <row r="1337" spans="1:3" x14ac:dyDescent="0.3">
      <c r="A1337" s="1" t="s">
        <v>1328</v>
      </c>
      <c r="C1337" s="1" t="s">
        <v>5444</v>
      </c>
    </row>
    <row r="1338" spans="1:3" x14ac:dyDescent="0.3">
      <c r="A1338" s="1" t="s">
        <v>1329</v>
      </c>
      <c r="C1338" s="1" t="s">
        <v>6047</v>
      </c>
    </row>
    <row r="1339" spans="1:3" x14ac:dyDescent="0.3">
      <c r="A1339" s="1" t="s">
        <v>1330</v>
      </c>
      <c r="C1339" s="1" t="s">
        <v>6048</v>
      </c>
    </row>
    <row r="1340" spans="1:3" x14ac:dyDescent="0.3">
      <c r="A1340" s="1" t="s">
        <v>1331</v>
      </c>
      <c r="C1340" s="1" t="s">
        <v>6049</v>
      </c>
    </row>
    <row r="1341" spans="1:3" x14ac:dyDescent="0.3">
      <c r="A1341" s="1" t="s">
        <v>1332</v>
      </c>
      <c r="C1341" s="1" t="s">
        <v>6050</v>
      </c>
    </row>
    <row r="1342" spans="1:3" x14ac:dyDescent="0.3">
      <c r="A1342" s="1" t="s">
        <v>1333</v>
      </c>
      <c r="C1342" s="1" t="s">
        <v>6051</v>
      </c>
    </row>
    <row r="1343" spans="1:3" x14ac:dyDescent="0.3">
      <c r="A1343" s="1" t="s">
        <v>1334</v>
      </c>
      <c r="C1343" s="1" t="s">
        <v>5786</v>
      </c>
    </row>
    <row r="1344" spans="1:3" x14ac:dyDescent="0.3">
      <c r="A1344" s="1" t="s">
        <v>1335</v>
      </c>
      <c r="C1344" s="1" t="s">
        <v>6052</v>
      </c>
    </row>
    <row r="1345" spans="1:3" x14ac:dyDescent="0.3">
      <c r="A1345" s="1" t="s">
        <v>1336</v>
      </c>
      <c r="C1345" s="1" t="s">
        <v>6053</v>
      </c>
    </row>
    <row r="1346" spans="1:3" x14ac:dyDescent="0.3">
      <c r="A1346" s="1" t="s">
        <v>1337</v>
      </c>
      <c r="C1346" s="1" t="s">
        <v>6054</v>
      </c>
    </row>
    <row r="1347" spans="1:3" x14ac:dyDescent="0.3">
      <c r="A1347" s="1" t="s">
        <v>1338</v>
      </c>
      <c r="C1347" s="1" t="s">
        <v>6055</v>
      </c>
    </row>
    <row r="1348" spans="1:3" x14ac:dyDescent="0.3">
      <c r="A1348" s="1" t="s">
        <v>1339</v>
      </c>
      <c r="C1348" s="1" t="s">
        <v>6056</v>
      </c>
    </row>
    <row r="1349" spans="1:3" x14ac:dyDescent="0.3">
      <c r="A1349" s="1" t="s">
        <v>1340</v>
      </c>
      <c r="C1349" s="1" t="s">
        <v>6057</v>
      </c>
    </row>
    <row r="1350" spans="1:3" x14ac:dyDescent="0.3">
      <c r="A1350" s="1" t="s">
        <v>1341</v>
      </c>
      <c r="C1350" s="1" t="s">
        <v>6058</v>
      </c>
    </row>
    <row r="1351" spans="1:3" x14ac:dyDescent="0.3">
      <c r="A1351" s="1" t="s">
        <v>1342</v>
      </c>
      <c r="C1351" s="1" t="s">
        <v>6059</v>
      </c>
    </row>
    <row r="1352" spans="1:3" x14ac:dyDescent="0.3">
      <c r="A1352" s="1" t="s">
        <v>1343</v>
      </c>
      <c r="C1352" s="1" t="s">
        <v>6060</v>
      </c>
    </row>
    <row r="1353" spans="1:3" x14ac:dyDescent="0.3">
      <c r="A1353" s="1" t="s">
        <v>1344</v>
      </c>
      <c r="C1353" s="1" t="s">
        <v>6061</v>
      </c>
    </row>
    <row r="1354" spans="1:3" x14ac:dyDescent="0.3">
      <c r="A1354" s="1" t="s">
        <v>1345</v>
      </c>
      <c r="C1354" s="1" t="s">
        <v>6062</v>
      </c>
    </row>
    <row r="1355" spans="1:3" x14ac:dyDescent="0.3">
      <c r="A1355" s="1" t="s">
        <v>1346</v>
      </c>
      <c r="C1355" s="1" t="s">
        <v>6063</v>
      </c>
    </row>
    <row r="1356" spans="1:3" x14ac:dyDescent="0.3">
      <c r="A1356" s="1" t="s">
        <v>1347</v>
      </c>
      <c r="C1356" s="1" t="s">
        <v>6064</v>
      </c>
    </row>
    <row r="1357" spans="1:3" x14ac:dyDescent="0.3">
      <c r="A1357" s="1" t="s">
        <v>1348</v>
      </c>
      <c r="C1357" s="1" t="s">
        <v>6065</v>
      </c>
    </row>
    <row r="1358" spans="1:3" x14ac:dyDescent="0.3">
      <c r="A1358" s="1" t="s">
        <v>1349</v>
      </c>
      <c r="C1358" s="1" t="s">
        <v>6066</v>
      </c>
    </row>
    <row r="1359" spans="1:3" x14ac:dyDescent="0.3">
      <c r="A1359" s="1" t="s">
        <v>1350</v>
      </c>
      <c r="C1359" s="1" t="s">
        <v>6060</v>
      </c>
    </row>
    <row r="1360" spans="1:3" x14ac:dyDescent="0.3">
      <c r="A1360" s="1" t="s">
        <v>1351</v>
      </c>
      <c r="C1360" s="1" t="s">
        <v>6067</v>
      </c>
    </row>
    <row r="1361" spans="1:3" x14ac:dyDescent="0.3">
      <c r="A1361" s="1" t="s">
        <v>1352</v>
      </c>
      <c r="C1361" s="1" t="s">
        <v>6068</v>
      </c>
    </row>
    <row r="1362" spans="1:3" x14ac:dyDescent="0.3">
      <c r="A1362" s="1" t="s">
        <v>1353</v>
      </c>
      <c r="C1362" s="1" t="s">
        <v>6069</v>
      </c>
    </row>
    <row r="1363" spans="1:3" x14ac:dyDescent="0.3">
      <c r="A1363" s="1" t="s">
        <v>1354</v>
      </c>
      <c r="C1363" s="1" t="s">
        <v>6070</v>
      </c>
    </row>
    <row r="1364" spans="1:3" x14ac:dyDescent="0.3">
      <c r="A1364" s="1" t="s">
        <v>1355</v>
      </c>
      <c r="C1364" s="1" t="s">
        <v>5750</v>
      </c>
    </row>
    <row r="1365" spans="1:3" x14ac:dyDescent="0.3">
      <c r="A1365" s="1" t="s">
        <v>1356</v>
      </c>
      <c r="C1365" s="1" t="s">
        <v>6071</v>
      </c>
    </row>
    <row r="1366" spans="1:3" x14ac:dyDescent="0.3">
      <c r="A1366" s="1" t="s">
        <v>1357</v>
      </c>
      <c r="C1366" s="1" t="s">
        <v>6072</v>
      </c>
    </row>
    <row r="1367" spans="1:3" x14ac:dyDescent="0.3">
      <c r="A1367" s="1" t="s">
        <v>1358</v>
      </c>
      <c r="C1367" s="1" t="s">
        <v>6073</v>
      </c>
    </row>
    <row r="1368" spans="1:3" x14ac:dyDescent="0.3">
      <c r="A1368" s="1" t="s">
        <v>1359</v>
      </c>
      <c r="C1368" s="1" t="s">
        <v>6074</v>
      </c>
    </row>
    <row r="1369" spans="1:3" x14ac:dyDescent="0.3">
      <c r="A1369" s="1" t="s">
        <v>1360</v>
      </c>
      <c r="C1369" s="1" t="s">
        <v>6075</v>
      </c>
    </row>
    <row r="1370" spans="1:3" x14ac:dyDescent="0.3">
      <c r="A1370" s="1" t="s">
        <v>1361</v>
      </c>
      <c r="C1370" s="1" t="s">
        <v>6076</v>
      </c>
    </row>
    <row r="1371" spans="1:3" x14ac:dyDescent="0.3">
      <c r="A1371" s="1" t="s">
        <v>1362</v>
      </c>
      <c r="C1371" s="1" t="s">
        <v>6077</v>
      </c>
    </row>
    <row r="1372" spans="1:3" x14ac:dyDescent="0.3">
      <c r="A1372" s="1" t="s">
        <v>1363</v>
      </c>
      <c r="C1372" s="1" t="s">
        <v>6078</v>
      </c>
    </row>
    <row r="1373" spans="1:3" x14ac:dyDescent="0.3">
      <c r="A1373" s="1" t="s">
        <v>1364</v>
      </c>
      <c r="C1373" s="1" t="s">
        <v>6079</v>
      </c>
    </row>
    <row r="1374" spans="1:3" x14ac:dyDescent="0.3">
      <c r="A1374" s="1" t="s">
        <v>1365</v>
      </c>
      <c r="C1374" s="1" t="s">
        <v>6080</v>
      </c>
    </row>
    <row r="1375" spans="1:3" x14ac:dyDescent="0.3">
      <c r="A1375" s="1" t="s">
        <v>1366</v>
      </c>
      <c r="C1375" s="1" t="s">
        <v>6081</v>
      </c>
    </row>
    <row r="1376" spans="1:3" x14ac:dyDescent="0.3">
      <c r="A1376" s="1" t="s">
        <v>1367</v>
      </c>
      <c r="C1376" s="1" t="s">
        <v>6082</v>
      </c>
    </row>
    <row r="1377" spans="1:3" x14ac:dyDescent="0.3">
      <c r="A1377" s="1" t="s">
        <v>1368</v>
      </c>
      <c r="C1377" s="1" t="s">
        <v>5583</v>
      </c>
    </row>
    <row r="1378" spans="1:3" x14ac:dyDescent="0.3">
      <c r="A1378" s="1" t="s">
        <v>1369</v>
      </c>
      <c r="C1378" s="1" t="s">
        <v>6083</v>
      </c>
    </row>
    <row r="1379" spans="1:3" x14ac:dyDescent="0.3">
      <c r="A1379" s="1" t="s">
        <v>1370</v>
      </c>
      <c r="C1379" s="1" t="s">
        <v>6084</v>
      </c>
    </row>
    <row r="1380" spans="1:3" x14ac:dyDescent="0.3">
      <c r="A1380" s="1" t="s">
        <v>1371</v>
      </c>
      <c r="C1380" s="1" t="s">
        <v>6085</v>
      </c>
    </row>
    <row r="1381" spans="1:3" x14ac:dyDescent="0.3">
      <c r="A1381" s="1" t="s">
        <v>1372</v>
      </c>
      <c r="C1381" s="1" t="s">
        <v>6086</v>
      </c>
    </row>
    <row r="1382" spans="1:3" x14ac:dyDescent="0.3">
      <c r="A1382" s="1" t="s">
        <v>1373</v>
      </c>
      <c r="C1382" s="1" t="s">
        <v>6087</v>
      </c>
    </row>
    <row r="1383" spans="1:3" x14ac:dyDescent="0.3">
      <c r="A1383" s="1" t="s">
        <v>1374</v>
      </c>
      <c r="C1383" s="1" t="s">
        <v>6088</v>
      </c>
    </row>
    <row r="1384" spans="1:3" x14ac:dyDescent="0.3">
      <c r="A1384" s="1" t="s">
        <v>1375</v>
      </c>
      <c r="C1384" s="1" t="s">
        <v>5287</v>
      </c>
    </row>
    <row r="1385" spans="1:3" x14ac:dyDescent="0.3">
      <c r="A1385" s="1" t="s">
        <v>1376</v>
      </c>
      <c r="C1385" s="1" t="s">
        <v>6089</v>
      </c>
    </row>
    <row r="1386" spans="1:3" x14ac:dyDescent="0.3">
      <c r="A1386" s="1" t="s">
        <v>1377</v>
      </c>
      <c r="C1386" s="1" t="s">
        <v>6090</v>
      </c>
    </row>
    <row r="1387" spans="1:3" x14ac:dyDescent="0.3">
      <c r="A1387" s="1" t="s">
        <v>1378</v>
      </c>
      <c r="C1387" s="1" t="s">
        <v>6091</v>
      </c>
    </row>
    <row r="1388" spans="1:3" x14ac:dyDescent="0.3">
      <c r="A1388" s="1" t="s">
        <v>1379</v>
      </c>
      <c r="C1388" s="1" t="s">
        <v>5099</v>
      </c>
    </row>
    <row r="1389" spans="1:3" x14ac:dyDescent="0.3">
      <c r="A1389" s="1" t="s">
        <v>1380</v>
      </c>
      <c r="C1389" s="1" t="s">
        <v>6092</v>
      </c>
    </row>
    <row r="1390" spans="1:3" x14ac:dyDescent="0.3">
      <c r="A1390" s="1" t="s">
        <v>1381</v>
      </c>
      <c r="C1390" s="1" t="s">
        <v>5660</v>
      </c>
    </row>
    <row r="1391" spans="1:3" x14ac:dyDescent="0.3">
      <c r="A1391" s="1" t="s">
        <v>1382</v>
      </c>
      <c r="C1391" s="1" t="s">
        <v>5061</v>
      </c>
    </row>
    <row r="1392" spans="1:3" x14ac:dyDescent="0.3">
      <c r="A1392" s="1" t="s">
        <v>1383</v>
      </c>
      <c r="C1392" s="1" t="s">
        <v>6093</v>
      </c>
    </row>
    <row r="1393" spans="1:3" x14ac:dyDescent="0.3">
      <c r="A1393" s="1" t="s">
        <v>1384</v>
      </c>
      <c r="C1393" s="1" t="s">
        <v>6094</v>
      </c>
    </row>
    <row r="1394" spans="1:3" x14ac:dyDescent="0.3">
      <c r="A1394" s="1" t="s">
        <v>1385</v>
      </c>
      <c r="C1394" s="1" t="s">
        <v>6095</v>
      </c>
    </row>
    <row r="1395" spans="1:3" x14ac:dyDescent="0.3">
      <c r="A1395" s="1" t="s">
        <v>1386</v>
      </c>
      <c r="C1395" s="1" t="s">
        <v>6096</v>
      </c>
    </row>
    <row r="1396" spans="1:3" x14ac:dyDescent="0.3">
      <c r="A1396" s="1" t="s">
        <v>1387</v>
      </c>
      <c r="C1396" s="1" t="s">
        <v>6097</v>
      </c>
    </row>
    <row r="1397" spans="1:3" x14ac:dyDescent="0.3">
      <c r="A1397" s="1" t="s">
        <v>1388</v>
      </c>
      <c r="C1397" s="1" t="s">
        <v>6027</v>
      </c>
    </row>
    <row r="1398" spans="1:3" x14ac:dyDescent="0.3">
      <c r="A1398" s="1" t="s">
        <v>1389</v>
      </c>
      <c r="C1398" s="1" t="s">
        <v>6098</v>
      </c>
    </row>
    <row r="1399" spans="1:3" x14ac:dyDescent="0.3">
      <c r="A1399" s="1" t="s">
        <v>1390</v>
      </c>
      <c r="C1399" s="1" t="s">
        <v>5489</v>
      </c>
    </row>
    <row r="1400" spans="1:3" x14ac:dyDescent="0.3">
      <c r="A1400" s="1" t="s">
        <v>1391</v>
      </c>
      <c r="C1400" s="1" t="s">
        <v>6099</v>
      </c>
    </row>
    <row r="1401" spans="1:3" x14ac:dyDescent="0.3">
      <c r="A1401" s="1" t="s">
        <v>1392</v>
      </c>
      <c r="C1401" s="1" t="s">
        <v>6100</v>
      </c>
    </row>
    <row r="1402" spans="1:3" x14ac:dyDescent="0.3">
      <c r="A1402" s="1" t="s">
        <v>1393</v>
      </c>
      <c r="C1402" s="1" t="s">
        <v>5097</v>
      </c>
    </row>
    <row r="1403" spans="1:3" x14ac:dyDescent="0.3">
      <c r="A1403" s="1" t="s">
        <v>1394</v>
      </c>
      <c r="C1403" s="1" t="s">
        <v>6101</v>
      </c>
    </row>
    <row r="1404" spans="1:3" x14ac:dyDescent="0.3">
      <c r="A1404" s="1" t="s">
        <v>1395</v>
      </c>
      <c r="C1404" s="1" t="s">
        <v>6102</v>
      </c>
    </row>
    <row r="1405" spans="1:3" x14ac:dyDescent="0.3">
      <c r="A1405" s="1" t="s">
        <v>1396</v>
      </c>
      <c r="C1405" s="1" t="s">
        <v>6103</v>
      </c>
    </row>
    <row r="1406" spans="1:3" x14ac:dyDescent="0.3">
      <c r="A1406" s="1" t="s">
        <v>1397</v>
      </c>
      <c r="C1406" s="1" t="s">
        <v>6104</v>
      </c>
    </row>
    <row r="1407" spans="1:3" x14ac:dyDescent="0.3">
      <c r="A1407" s="1" t="s">
        <v>1398</v>
      </c>
      <c r="C1407" s="1" t="s">
        <v>6105</v>
      </c>
    </row>
    <row r="1408" spans="1:3" x14ac:dyDescent="0.3">
      <c r="A1408" s="1" t="s">
        <v>1399</v>
      </c>
      <c r="C1408" s="1" t="s">
        <v>6106</v>
      </c>
    </row>
    <row r="1409" spans="1:3" x14ac:dyDescent="0.3">
      <c r="A1409" s="1" t="s">
        <v>1400</v>
      </c>
      <c r="C1409" s="1" t="s">
        <v>5550</v>
      </c>
    </row>
    <row r="1410" spans="1:3" x14ac:dyDescent="0.3">
      <c r="A1410" s="1" t="s">
        <v>1401</v>
      </c>
      <c r="C1410" s="1" t="s">
        <v>5066</v>
      </c>
    </row>
    <row r="1411" spans="1:3" x14ac:dyDescent="0.3">
      <c r="A1411" s="1" t="s">
        <v>1402</v>
      </c>
      <c r="C1411" s="1" t="s">
        <v>6107</v>
      </c>
    </row>
    <row r="1412" spans="1:3" x14ac:dyDescent="0.3">
      <c r="A1412" s="1" t="s">
        <v>1403</v>
      </c>
      <c r="C1412" s="1" t="s">
        <v>6108</v>
      </c>
    </row>
    <row r="1413" spans="1:3" x14ac:dyDescent="0.3">
      <c r="A1413" s="1" t="s">
        <v>1404</v>
      </c>
      <c r="C1413" s="1" t="s">
        <v>6109</v>
      </c>
    </row>
    <row r="1414" spans="1:3" x14ac:dyDescent="0.3">
      <c r="A1414" s="1" t="s">
        <v>1405</v>
      </c>
      <c r="C1414" s="1" t="s">
        <v>6110</v>
      </c>
    </row>
    <row r="1415" spans="1:3" x14ac:dyDescent="0.3">
      <c r="A1415" s="1" t="s">
        <v>1406</v>
      </c>
      <c r="C1415" s="1" t="s">
        <v>6111</v>
      </c>
    </row>
    <row r="1416" spans="1:3" x14ac:dyDescent="0.3">
      <c r="A1416" s="1" t="s">
        <v>1407</v>
      </c>
      <c r="C1416" s="1" t="s">
        <v>6112</v>
      </c>
    </row>
    <row r="1417" spans="1:3" x14ac:dyDescent="0.3">
      <c r="A1417" s="1" t="s">
        <v>1408</v>
      </c>
      <c r="C1417" s="1" t="s">
        <v>6113</v>
      </c>
    </row>
    <row r="1418" spans="1:3" x14ac:dyDescent="0.3">
      <c r="A1418" s="1" t="s">
        <v>973</v>
      </c>
      <c r="C1418" s="1" t="s">
        <v>5778</v>
      </c>
    </row>
    <row r="1419" spans="1:3" x14ac:dyDescent="0.3">
      <c r="A1419" s="1" t="s">
        <v>1409</v>
      </c>
      <c r="C1419" s="1" t="s">
        <v>6114</v>
      </c>
    </row>
    <row r="1420" spans="1:3" x14ac:dyDescent="0.3">
      <c r="A1420" s="1" t="s">
        <v>1410</v>
      </c>
      <c r="C1420" s="1" t="s">
        <v>6115</v>
      </c>
    </row>
    <row r="1421" spans="1:3" x14ac:dyDescent="0.3">
      <c r="A1421" s="1" t="s">
        <v>1411</v>
      </c>
      <c r="C1421" s="1" t="s">
        <v>6116</v>
      </c>
    </row>
    <row r="1422" spans="1:3" x14ac:dyDescent="0.3">
      <c r="A1422" s="1" t="s">
        <v>1412</v>
      </c>
      <c r="C1422" s="1" t="s">
        <v>6117</v>
      </c>
    </row>
    <row r="1423" spans="1:3" x14ac:dyDescent="0.3">
      <c r="A1423" s="1" t="s">
        <v>1413</v>
      </c>
      <c r="C1423" s="1" t="s">
        <v>6118</v>
      </c>
    </row>
    <row r="1424" spans="1:3" x14ac:dyDescent="0.3">
      <c r="A1424" s="1" t="s">
        <v>1414</v>
      </c>
      <c r="C1424" s="1" t="s">
        <v>6119</v>
      </c>
    </row>
    <row r="1425" spans="1:3" x14ac:dyDescent="0.3">
      <c r="A1425" s="1" t="s">
        <v>1415</v>
      </c>
      <c r="C1425" s="1" t="s">
        <v>6120</v>
      </c>
    </row>
    <row r="1426" spans="1:3" x14ac:dyDescent="0.3">
      <c r="A1426" s="1" t="s">
        <v>1416</v>
      </c>
      <c r="C1426" s="1" t="s">
        <v>6121</v>
      </c>
    </row>
    <row r="1427" spans="1:3" x14ac:dyDescent="0.3">
      <c r="A1427" s="1" t="s">
        <v>1417</v>
      </c>
      <c r="C1427" s="1" t="s">
        <v>6122</v>
      </c>
    </row>
    <row r="1428" spans="1:3" x14ac:dyDescent="0.3">
      <c r="A1428" s="1" t="s">
        <v>1418</v>
      </c>
      <c r="C1428" s="1" t="s">
        <v>6123</v>
      </c>
    </row>
    <row r="1429" spans="1:3" x14ac:dyDescent="0.3">
      <c r="A1429" s="1" t="s">
        <v>1419</v>
      </c>
      <c r="C1429" s="1" t="s">
        <v>6124</v>
      </c>
    </row>
    <row r="1430" spans="1:3" x14ac:dyDescent="0.3">
      <c r="A1430" s="1" t="s">
        <v>1420</v>
      </c>
      <c r="C1430" s="1" t="s">
        <v>5481</v>
      </c>
    </row>
    <row r="1431" spans="1:3" x14ac:dyDescent="0.3">
      <c r="A1431" s="1" t="s">
        <v>1421</v>
      </c>
      <c r="C1431" s="1" t="s">
        <v>6125</v>
      </c>
    </row>
    <row r="1432" spans="1:3" x14ac:dyDescent="0.3">
      <c r="A1432" s="1" t="s">
        <v>1422</v>
      </c>
      <c r="C1432" s="1" t="s">
        <v>6126</v>
      </c>
    </row>
    <row r="1433" spans="1:3" x14ac:dyDescent="0.3">
      <c r="A1433" s="1" t="s">
        <v>1423</v>
      </c>
      <c r="C1433" s="1" t="s">
        <v>6127</v>
      </c>
    </row>
    <row r="1434" spans="1:3" x14ac:dyDescent="0.3">
      <c r="A1434" s="1" t="s">
        <v>1424</v>
      </c>
      <c r="C1434" s="1" t="s">
        <v>6128</v>
      </c>
    </row>
    <row r="1435" spans="1:3" x14ac:dyDescent="0.3">
      <c r="A1435" s="1" t="s">
        <v>1425</v>
      </c>
      <c r="C1435" s="1" t="s">
        <v>6129</v>
      </c>
    </row>
    <row r="1436" spans="1:3" x14ac:dyDescent="0.3">
      <c r="A1436" s="1" t="s">
        <v>1426</v>
      </c>
      <c r="C1436" s="1" t="s">
        <v>6130</v>
      </c>
    </row>
    <row r="1437" spans="1:3" x14ac:dyDescent="0.3">
      <c r="A1437" s="1" t="s">
        <v>1427</v>
      </c>
      <c r="C1437" s="1" t="s">
        <v>6131</v>
      </c>
    </row>
    <row r="1438" spans="1:3" x14ac:dyDescent="0.3">
      <c r="A1438" s="1" t="s">
        <v>1428</v>
      </c>
      <c r="C1438" s="1" t="s">
        <v>6132</v>
      </c>
    </row>
    <row r="1439" spans="1:3" x14ac:dyDescent="0.3">
      <c r="A1439" s="1" t="s">
        <v>1429</v>
      </c>
      <c r="C1439" s="1" t="s">
        <v>6133</v>
      </c>
    </row>
    <row r="1440" spans="1:3" x14ac:dyDescent="0.3">
      <c r="A1440" s="1" t="s">
        <v>1430</v>
      </c>
      <c r="C1440" s="1" t="s">
        <v>6134</v>
      </c>
    </row>
    <row r="1441" spans="1:3" x14ac:dyDescent="0.3">
      <c r="A1441" s="1" t="s">
        <v>1431</v>
      </c>
      <c r="C1441" s="1" t="s">
        <v>6135</v>
      </c>
    </row>
    <row r="1442" spans="1:3" x14ac:dyDescent="0.3">
      <c r="A1442" s="1" t="s">
        <v>1432</v>
      </c>
      <c r="C1442" s="1" t="s">
        <v>6136</v>
      </c>
    </row>
    <row r="1443" spans="1:3" x14ac:dyDescent="0.3">
      <c r="A1443" s="1" t="s">
        <v>1433</v>
      </c>
      <c r="C1443" s="1" t="s">
        <v>6137</v>
      </c>
    </row>
    <row r="1444" spans="1:3" x14ac:dyDescent="0.3">
      <c r="A1444" s="1" t="s">
        <v>1434</v>
      </c>
      <c r="C1444" s="1" t="s">
        <v>6138</v>
      </c>
    </row>
    <row r="1445" spans="1:3" x14ac:dyDescent="0.3">
      <c r="A1445" s="1" t="s">
        <v>1435</v>
      </c>
      <c r="C1445" s="1" t="s">
        <v>5305</v>
      </c>
    </row>
    <row r="1446" spans="1:3" x14ac:dyDescent="0.3">
      <c r="A1446" s="1" t="s">
        <v>1436</v>
      </c>
      <c r="C1446" s="1" t="s">
        <v>6139</v>
      </c>
    </row>
    <row r="1447" spans="1:3" x14ac:dyDescent="0.3">
      <c r="A1447" s="1" t="s">
        <v>1437</v>
      </c>
      <c r="C1447" s="1" t="s">
        <v>6140</v>
      </c>
    </row>
    <row r="1448" spans="1:3" x14ac:dyDescent="0.3">
      <c r="A1448" s="1" t="s">
        <v>1438</v>
      </c>
      <c r="C1448" s="1" t="s">
        <v>6141</v>
      </c>
    </row>
    <row r="1449" spans="1:3" x14ac:dyDescent="0.3">
      <c r="A1449" s="1" t="s">
        <v>1439</v>
      </c>
      <c r="C1449" s="1" t="s">
        <v>6142</v>
      </c>
    </row>
    <row r="1450" spans="1:3" x14ac:dyDescent="0.3">
      <c r="A1450" s="1" t="s">
        <v>1440</v>
      </c>
      <c r="C1450" s="1" t="s">
        <v>5572</v>
      </c>
    </row>
    <row r="1451" spans="1:3" x14ac:dyDescent="0.3">
      <c r="A1451" s="1" t="s">
        <v>1441</v>
      </c>
      <c r="C1451" s="1" t="s">
        <v>6143</v>
      </c>
    </row>
    <row r="1452" spans="1:3" x14ac:dyDescent="0.3">
      <c r="A1452" s="1" t="s">
        <v>1442</v>
      </c>
      <c r="C1452" s="1" t="s">
        <v>6144</v>
      </c>
    </row>
    <row r="1453" spans="1:3" x14ac:dyDescent="0.3">
      <c r="A1453" s="1" t="s">
        <v>1443</v>
      </c>
      <c r="C1453" s="1" t="s">
        <v>6145</v>
      </c>
    </row>
    <row r="1454" spans="1:3" x14ac:dyDescent="0.3">
      <c r="A1454" s="1" t="s">
        <v>1444</v>
      </c>
      <c r="C1454" s="1" t="s">
        <v>6146</v>
      </c>
    </row>
    <row r="1455" spans="1:3" x14ac:dyDescent="0.3">
      <c r="A1455" s="1" t="s">
        <v>1445</v>
      </c>
      <c r="C1455" s="1" t="s">
        <v>6147</v>
      </c>
    </row>
    <row r="1456" spans="1:3" x14ac:dyDescent="0.3">
      <c r="A1456" s="1" t="s">
        <v>1446</v>
      </c>
      <c r="C1456" s="1" t="s">
        <v>6148</v>
      </c>
    </row>
    <row r="1457" spans="1:3" x14ac:dyDescent="0.3">
      <c r="A1457" s="1" t="s">
        <v>1447</v>
      </c>
      <c r="C1457" s="1" t="s">
        <v>6149</v>
      </c>
    </row>
    <row r="1458" spans="1:3" x14ac:dyDescent="0.3">
      <c r="A1458" s="1" t="s">
        <v>1448</v>
      </c>
      <c r="C1458" s="1" t="s">
        <v>5250</v>
      </c>
    </row>
    <row r="1459" spans="1:3" x14ac:dyDescent="0.3">
      <c r="A1459" s="1" t="s">
        <v>1449</v>
      </c>
      <c r="C1459" s="1" t="s">
        <v>6150</v>
      </c>
    </row>
    <row r="1460" spans="1:3" x14ac:dyDescent="0.3">
      <c r="A1460" s="1" t="s">
        <v>1450</v>
      </c>
      <c r="C1460" s="1" t="s">
        <v>6151</v>
      </c>
    </row>
    <row r="1461" spans="1:3" x14ac:dyDescent="0.3">
      <c r="A1461" s="1" t="s">
        <v>1451</v>
      </c>
      <c r="C1461" s="1" t="s">
        <v>6152</v>
      </c>
    </row>
    <row r="1462" spans="1:3" x14ac:dyDescent="0.3">
      <c r="A1462" s="1" t="s">
        <v>1452</v>
      </c>
      <c r="C1462" s="1" t="s">
        <v>6153</v>
      </c>
    </row>
    <row r="1463" spans="1:3" x14ac:dyDescent="0.3">
      <c r="A1463" s="1" t="s">
        <v>1453</v>
      </c>
      <c r="C1463" s="1" t="s">
        <v>6154</v>
      </c>
    </row>
    <row r="1464" spans="1:3" x14ac:dyDescent="0.3">
      <c r="A1464" s="1" t="s">
        <v>1454</v>
      </c>
      <c r="C1464" s="1" t="s">
        <v>6155</v>
      </c>
    </row>
    <row r="1465" spans="1:3" x14ac:dyDescent="0.3">
      <c r="A1465" s="1" t="s">
        <v>1455</v>
      </c>
      <c r="C1465" s="1" t="s">
        <v>6156</v>
      </c>
    </row>
    <row r="1466" spans="1:3" x14ac:dyDescent="0.3">
      <c r="A1466" s="1" t="s">
        <v>1456</v>
      </c>
      <c r="C1466" s="1" t="s">
        <v>5035</v>
      </c>
    </row>
    <row r="1467" spans="1:3" x14ac:dyDescent="0.3">
      <c r="A1467" s="1" t="s">
        <v>1457</v>
      </c>
      <c r="C1467" s="1" t="s">
        <v>6157</v>
      </c>
    </row>
    <row r="1468" spans="1:3" x14ac:dyDescent="0.3">
      <c r="A1468" s="1" t="s">
        <v>1458</v>
      </c>
      <c r="C1468" s="1" t="s">
        <v>5237</v>
      </c>
    </row>
    <row r="1469" spans="1:3" x14ac:dyDescent="0.3">
      <c r="A1469" s="1" t="s">
        <v>1459</v>
      </c>
      <c r="C1469" s="1" t="s">
        <v>6158</v>
      </c>
    </row>
    <row r="1470" spans="1:3" x14ac:dyDescent="0.3">
      <c r="A1470" s="1" t="s">
        <v>1460</v>
      </c>
      <c r="C1470" s="1" t="s">
        <v>6159</v>
      </c>
    </row>
    <row r="1471" spans="1:3" x14ac:dyDescent="0.3">
      <c r="A1471" s="1" t="s">
        <v>1461</v>
      </c>
      <c r="C1471" s="1" t="s">
        <v>6160</v>
      </c>
    </row>
    <row r="1472" spans="1:3" x14ac:dyDescent="0.3">
      <c r="A1472" s="1" t="s">
        <v>1462</v>
      </c>
      <c r="C1472" s="1" t="s">
        <v>6161</v>
      </c>
    </row>
    <row r="1473" spans="1:3" x14ac:dyDescent="0.3">
      <c r="A1473" s="1" t="s">
        <v>1463</v>
      </c>
      <c r="C1473" s="1" t="s">
        <v>5084</v>
      </c>
    </row>
    <row r="1474" spans="1:3" x14ac:dyDescent="0.3">
      <c r="A1474" s="1" t="s">
        <v>1464</v>
      </c>
      <c r="C1474" s="1" t="s">
        <v>6162</v>
      </c>
    </row>
    <row r="1475" spans="1:3" x14ac:dyDescent="0.3">
      <c r="A1475" s="1" t="s">
        <v>1465</v>
      </c>
      <c r="C1475" s="1" t="s">
        <v>6163</v>
      </c>
    </row>
    <row r="1476" spans="1:3" x14ac:dyDescent="0.3">
      <c r="A1476" s="1" t="s">
        <v>1466</v>
      </c>
      <c r="C1476" s="1" t="s">
        <v>6164</v>
      </c>
    </row>
    <row r="1477" spans="1:3" x14ac:dyDescent="0.3">
      <c r="A1477" s="1" t="s">
        <v>1467</v>
      </c>
      <c r="C1477" s="1" t="s">
        <v>6165</v>
      </c>
    </row>
    <row r="1478" spans="1:3" x14ac:dyDescent="0.3">
      <c r="A1478" s="1" t="s">
        <v>1468</v>
      </c>
      <c r="C1478" s="1" t="s">
        <v>5598</v>
      </c>
    </row>
    <row r="1479" spans="1:3" x14ac:dyDescent="0.3">
      <c r="A1479" s="1" t="s">
        <v>1469</v>
      </c>
      <c r="C1479" s="1" t="s">
        <v>6166</v>
      </c>
    </row>
    <row r="1480" spans="1:3" x14ac:dyDescent="0.3">
      <c r="A1480" s="1" t="s">
        <v>1470</v>
      </c>
      <c r="C1480" s="1" t="s">
        <v>6167</v>
      </c>
    </row>
    <row r="1481" spans="1:3" x14ac:dyDescent="0.3">
      <c r="A1481" s="1" t="s">
        <v>1471</v>
      </c>
      <c r="C1481" s="1" t="s">
        <v>6168</v>
      </c>
    </row>
    <row r="1482" spans="1:3" x14ac:dyDescent="0.3">
      <c r="A1482" s="1" t="s">
        <v>1472</v>
      </c>
      <c r="C1482" s="1" t="s">
        <v>6169</v>
      </c>
    </row>
    <row r="1483" spans="1:3" x14ac:dyDescent="0.3">
      <c r="A1483" s="1" t="s">
        <v>1473</v>
      </c>
      <c r="C1483" s="1" t="s">
        <v>6170</v>
      </c>
    </row>
    <row r="1484" spans="1:3" x14ac:dyDescent="0.3">
      <c r="A1484" s="1" t="s">
        <v>1474</v>
      </c>
      <c r="C1484" s="1" t="s">
        <v>5062</v>
      </c>
    </row>
    <row r="1485" spans="1:3" x14ac:dyDescent="0.3">
      <c r="A1485" s="1" t="s">
        <v>1475</v>
      </c>
      <c r="C1485" s="1" t="s">
        <v>5123</v>
      </c>
    </row>
    <row r="1486" spans="1:3" x14ac:dyDescent="0.3">
      <c r="A1486" s="1" t="s">
        <v>1476</v>
      </c>
      <c r="C1486" s="1" t="s">
        <v>6171</v>
      </c>
    </row>
    <row r="1487" spans="1:3" x14ac:dyDescent="0.3">
      <c r="A1487" s="1" t="s">
        <v>1477</v>
      </c>
      <c r="C1487" s="1" t="s">
        <v>6172</v>
      </c>
    </row>
    <row r="1488" spans="1:3" x14ac:dyDescent="0.3">
      <c r="A1488" s="1" t="s">
        <v>1478</v>
      </c>
      <c r="C1488" s="1" t="s">
        <v>6173</v>
      </c>
    </row>
    <row r="1489" spans="1:3" x14ac:dyDescent="0.3">
      <c r="A1489" s="1" t="s">
        <v>1479</v>
      </c>
      <c r="C1489" s="1" t="s">
        <v>6174</v>
      </c>
    </row>
    <row r="1490" spans="1:3" x14ac:dyDescent="0.3">
      <c r="A1490" s="1" t="s">
        <v>1480</v>
      </c>
      <c r="C1490" s="1" t="s">
        <v>6175</v>
      </c>
    </row>
    <row r="1491" spans="1:3" x14ac:dyDescent="0.3">
      <c r="A1491" s="1" t="s">
        <v>1481</v>
      </c>
      <c r="C1491" s="1" t="s">
        <v>5084</v>
      </c>
    </row>
    <row r="1492" spans="1:3" x14ac:dyDescent="0.3">
      <c r="A1492" s="1" t="s">
        <v>1482</v>
      </c>
      <c r="C1492" s="1" t="s">
        <v>6176</v>
      </c>
    </row>
    <row r="1493" spans="1:3" x14ac:dyDescent="0.3">
      <c r="A1493" s="1" t="s">
        <v>1483</v>
      </c>
      <c r="C1493" s="1" t="s">
        <v>6111</v>
      </c>
    </row>
    <row r="1494" spans="1:3" x14ac:dyDescent="0.3">
      <c r="A1494" s="1" t="s">
        <v>1484</v>
      </c>
      <c r="C1494" s="1" t="s">
        <v>6177</v>
      </c>
    </row>
    <row r="1495" spans="1:3" x14ac:dyDescent="0.3">
      <c r="A1495" s="1" t="s">
        <v>1485</v>
      </c>
      <c r="C1495" s="1" t="s">
        <v>5686</v>
      </c>
    </row>
    <row r="1496" spans="1:3" x14ac:dyDescent="0.3">
      <c r="A1496" s="1" t="s">
        <v>1486</v>
      </c>
      <c r="C1496" s="1" t="s">
        <v>5561</v>
      </c>
    </row>
    <row r="1497" spans="1:3" x14ac:dyDescent="0.3">
      <c r="A1497" s="1" t="s">
        <v>1487</v>
      </c>
      <c r="C1497" s="1" t="s">
        <v>5188</v>
      </c>
    </row>
    <row r="1498" spans="1:3" x14ac:dyDescent="0.3">
      <c r="A1498" s="1" t="s">
        <v>1488</v>
      </c>
      <c r="C1498" s="1" t="s">
        <v>6178</v>
      </c>
    </row>
    <row r="1499" spans="1:3" x14ac:dyDescent="0.3">
      <c r="A1499" s="1" t="s">
        <v>1489</v>
      </c>
      <c r="C1499" s="1" t="s">
        <v>6179</v>
      </c>
    </row>
    <row r="1500" spans="1:3" x14ac:dyDescent="0.3">
      <c r="A1500" s="1" t="s">
        <v>1490</v>
      </c>
      <c r="C1500" s="1" t="s">
        <v>5094</v>
      </c>
    </row>
    <row r="1501" spans="1:3" x14ac:dyDescent="0.3">
      <c r="A1501" s="1" t="s">
        <v>1491</v>
      </c>
      <c r="C1501" s="1" t="s">
        <v>5987</v>
      </c>
    </row>
    <row r="1502" spans="1:3" x14ac:dyDescent="0.3">
      <c r="A1502" s="1" t="s">
        <v>1492</v>
      </c>
      <c r="C1502" s="1" t="s">
        <v>6180</v>
      </c>
    </row>
    <row r="1503" spans="1:3" x14ac:dyDescent="0.3">
      <c r="A1503" s="1" t="s">
        <v>1493</v>
      </c>
      <c r="C1503" s="1" t="s">
        <v>6181</v>
      </c>
    </row>
    <row r="1504" spans="1:3" x14ac:dyDescent="0.3">
      <c r="A1504" s="1" t="s">
        <v>1494</v>
      </c>
      <c r="C1504" s="1" t="s">
        <v>6182</v>
      </c>
    </row>
    <row r="1505" spans="1:3" x14ac:dyDescent="0.3">
      <c r="A1505" s="1" t="s">
        <v>1495</v>
      </c>
      <c r="C1505" s="1" t="s">
        <v>5242</v>
      </c>
    </row>
    <row r="1506" spans="1:3" x14ac:dyDescent="0.3">
      <c r="A1506" s="1" t="s">
        <v>1496</v>
      </c>
      <c r="C1506" s="1" t="s">
        <v>6183</v>
      </c>
    </row>
    <row r="1507" spans="1:3" x14ac:dyDescent="0.3">
      <c r="A1507" s="1" t="s">
        <v>1497</v>
      </c>
      <c r="C1507" s="1" t="s">
        <v>6184</v>
      </c>
    </row>
    <row r="1508" spans="1:3" x14ac:dyDescent="0.3">
      <c r="A1508" s="1" t="s">
        <v>1498</v>
      </c>
      <c r="C1508" s="1" t="s">
        <v>5970</v>
      </c>
    </row>
    <row r="1509" spans="1:3" x14ac:dyDescent="0.3">
      <c r="A1509" s="1" t="s">
        <v>1499</v>
      </c>
      <c r="C1509" s="1" t="s">
        <v>6185</v>
      </c>
    </row>
    <row r="1510" spans="1:3" x14ac:dyDescent="0.3">
      <c r="A1510" s="1" t="s">
        <v>1500</v>
      </c>
      <c r="C1510" s="1" t="s">
        <v>5739</v>
      </c>
    </row>
    <row r="1511" spans="1:3" x14ac:dyDescent="0.3">
      <c r="A1511" s="1" t="s">
        <v>1501</v>
      </c>
      <c r="C1511" s="1" t="s">
        <v>6186</v>
      </c>
    </row>
    <row r="1512" spans="1:3" x14ac:dyDescent="0.3">
      <c r="A1512" s="1" t="s">
        <v>1502</v>
      </c>
      <c r="C1512" s="1" t="s">
        <v>6187</v>
      </c>
    </row>
    <row r="1513" spans="1:3" x14ac:dyDescent="0.3">
      <c r="A1513" s="1" t="s">
        <v>1503</v>
      </c>
      <c r="C1513" s="1" t="s">
        <v>6188</v>
      </c>
    </row>
    <row r="1514" spans="1:3" x14ac:dyDescent="0.3">
      <c r="A1514" s="1" t="s">
        <v>1504</v>
      </c>
      <c r="C1514" s="1" t="s">
        <v>6189</v>
      </c>
    </row>
    <row r="1515" spans="1:3" x14ac:dyDescent="0.3">
      <c r="A1515" s="1" t="s">
        <v>1505</v>
      </c>
      <c r="C1515" s="1" t="s">
        <v>6190</v>
      </c>
    </row>
    <row r="1516" spans="1:3" x14ac:dyDescent="0.3">
      <c r="A1516" s="1" t="s">
        <v>1506</v>
      </c>
      <c r="C1516" s="1" t="s">
        <v>4999</v>
      </c>
    </row>
    <row r="1517" spans="1:3" x14ac:dyDescent="0.3">
      <c r="A1517" s="1" t="s">
        <v>1507</v>
      </c>
      <c r="C1517" s="1" t="s">
        <v>6191</v>
      </c>
    </row>
    <row r="1518" spans="1:3" x14ac:dyDescent="0.3">
      <c r="A1518" s="1" t="s">
        <v>1508</v>
      </c>
      <c r="C1518" s="1" t="s">
        <v>6192</v>
      </c>
    </row>
    <row r="1519" spans="1:3" x14ac:dyDescent="0.3">
      <c r="A1519" s="1" t="s">
        <v>1509</v>
      </c>
      <c r="C1519" s="1" t="s">
        <v>6193</v>
      </c>
    </row>
    <row r="1520" spans="1:3" x14ac:dyDescent="0.3">
      <c r="A1520" s="1" t="s">
        <v>1510</v>
      </c>
      <c r="C1520" s="1" t="s">
        <v>6194</v>
      </c>
    </row>
    <row r="1521" spans="1:3" x14ac:dyDescent="0.3">
      <c r="A1521" s="1" t="s">
        <v>1511</v>
      </c>
      <c r="C1521" s="1" t="s">
        <v>6195</v>
      </c>
    </row>
    <row r="1522" spans="1:3" x14ac:dyDescent="0.3">
      <c r="A1522" s="1" t="s">
        <v>1512</v>
      </c>
      <c r="C1522" s="1" t="s">
        <v>6196</v>
      </c>
    </row>
    <row r="1523" spans="1:3" x14ac:dyDescent="0.3">
      <c r="A1523" s="1" t="s">
        <v>1513</v>
      </c>
      <c r="C1523" s="1" t="s">
        <v>6197</v>
      </c>
    </row>
    <row r="1524" spans="1:3" x14ac:dyDescent="0.3">
      <c r="A1524" s="1" t="s">
        <v>1514</v>
      </c>
      <c r="C1524" s="1" t="s">
        <v>6198</v>
      </c>
    </row>
    <row r="1525" spans="1:3" x14ac:dyDescent="0.3">
      <c r="A1525" s="1" t="s">
        <v>1515</v>
      </c>
      <c r="C1525" s="1" t="s">
        <v>6199</v>
      </c>
    </row>
    <row r="1526" spans="1:3" x14ac:dyDescent="0.3">
      <c r="A1526" s="1" t="s">
        <v>1516</v>
      </c>
      <c r="C1526" s="1" t="s">
        <v>5339</v>
      </c>
    </row>
    <row r="1527" spans="1:3" x14ac:dyDescent="0.3">
      <c r="A1527" s="1" t="s">
        <v>1517</v>
      </c>
      <c r="C1527" s="1" t="s">
        <v>6200</v>
      </c>
    </row>
    <row r="1528" spans="1:3" x14ac:dyDescent="0.3">
      <c r="A1528" s="1" t="s">
        <v>1518</v>
      </c>
      <c r="C1528" s="1" t="s">
        <v>6201</v>
      </c>
    </row>
    <row r="1529" spans="1:3" x14ac:dyDescent="0.3">
      <c r="A1529" s="1" t="s">
        <v>1519</v>
      </c>
      <c r="C1529" s="1" t="s">
        <v>6202</v>
      </c>
    </row>
    <row r="1530" spans="1:3" x14ac:dyDescent="0.3">
      <c r="A1530" s="1" t="s">
        <v>1520</v>
      </c>
      <c r="C1530" s="1" t="s">
        <v>5217</v>
      </c>
    </row>
    <row r="1531" spans="1:3" x14ac:dyDescent="0.3">
      <c r="A1531" s="1" t="s">
        <v>1521</v>
      </c>
      <c r="C1531" s="1" t="s">
        <v>6203</v>
      </c>
    </row>
    <row r="1532" spans="1:3" x14ac:dyDescent="0.3">
      <c r="A1532" s="1" t="s">
        <v>1522</v>
      </c>
      <c r="C1532" s="1" t="s">
        <v>6204</v>
      </c>
    </row>
    <row r="1533" spans="1:3" x14ac:dyDescent="0.3">
      <c r="A1533" s="1" t="s">
        <v>1523</v>
      </c>
      <c r="C1533" s="1" t="s">
        <v>6205</v>
      </c>
    </row>
    <row r="1534" spans="1:3" x14ac:dyDescent="0.3">
      <c r="A1534" s="1" t="s">
        <v>1524</v>
      </c>
      <c r="C1534" s="1" t="s">
        <v>5232</v>
      </c>
    </row>
    <row r="1535" spans="1:3" x14ac:dyDescent="0.3">
      <c r="A1535" s="1" t="s">
        <v>1525</v>
      </c>
      <c r="C1535" s="1" t="s">
        <v>5079</v>
      </c>
    </row>
    <row r="1536" spans="1:3" x14ac:dyDescent="0.3">
      <c r="A1536" s="1" t="s">
        <v>1526</v>
      </c>
      <c r="C1536" s="1" t="s">
        <v>6206</v>
      </c>
    </row>
    <row r="1537" spans="1:3" x14ac:dyDescent="0.3">
      <c r="A1537" s="1" t="s">
        <v>1527</v>
      </c>
      <c r="C1537" s="1" t="s">
        <v>6207</v>
      </c>
    </row>
    <row r="1538" spans="1:3" x14ac:dyDescent="0.3">
      <c r="A1538" s="1" t="s">
        <v>1528</v>
      </c>
      <c r="C1538" s="1" t="s">
        <v>5058</v>
      </c>
    </row>
    <row r="1539" spans="1:3" x14ac:dyDescent="0.3">
      <c r="A1539" s="1" t="s">
        <v>1529</v>
      </c>
      <c r="C1539" s="1" t="s">
        <v>6208</v>
      </c>
    </row>
    <row r="1540" spans="1:3" x14ac:dyDescent="0.3">
      <c r="A1540" s="1" t="s">
        <v>1530</v>
      </c>
      <c r="C1540" s="1" t="s">
        <v>6209</v>
      </c>
    </row>
    <row r="1541" spans="1:3" x14ac:dyDescent="0.3">
      <c r="A1541" s="1" t="s">
        <v>1531</v>
      </c>
      <c r="C1541" s="1" t="s">
        <v>6210</v>
      </c>
    </row>
    <row r="1542" spans="1:3" x14ac:dyDescent="0.3">
      <c r="A1542" s="1" t="s">
        <v>1532</v>
      </c>
      <c r="C1542" s="1" t="s">
        <v>6211</v>
      </c>
    </row>
    <row r="1543" spans="1:3" x14ac:dyDescent="0.3">
      <c r="A1543" s="1" t="s">
        <v>1533</v>
      </c>
      <c r="C1543" s="1" t="s">
        <v>6212</v>
      </c>
    </row>
    <row r="1544" spans="1:3" x14ac:dyDescent="0.3">
      <c r="A1544" s="1" t="s">
        <v>1534</v>
      </c>
      <c r="C1544" s="1" t="s">
        <v>6213</v>
      </c>
    </row>
    <row r="1545" spans="1:3" x14ac:dyDescent="0.3">
      <c r="A1545" s="1" t="s">
        <v>1535</v>
      </c>
      <c r="C1545" s="1" t="s">
        <v>6214</v>
      </c>
    </row>
    <row r="1546" spans="1:3" x14ac:dyDescent="0.3">
      <c r="A1546" s="1" t="s">
        <v>1536</v>
      </c>
      <c r="C1546" s="1" t="s">
        <v>5030</v>
      </c>
    </row>
    <row r="1547" spans="1:3" x14ac:dyDescent="0.3">
      <c r="A1547" s="1" t="s">
        <v>1537</v>
      </c>
      <c r="C1547" s="1" t="s">
        <v>6215</v>
      </c>
    </row>
    <row r="1548" spans="1:3" x14ac:dyDescent="0.3">
      <c r="A1548" s="1" t="s">
        <v>1538</v>
      </c>
      <c r="C1548" s="1" t="s">
        <v>6216</v>
      </c>
    </row>
    <row r="1549" spans="1:3" x14ac:dyDescent="0.3">
      <c r="A1549" s="1" t="s">
        <v>1539</v>
      </c>
      <c r="C1549" s="1" t="s">
        <v>6217</v>
      </c>
    </row>
    <row r="1550" spans="1:3" x14ac:dyDescent="0.3">
      <c r="A1550" s="1" t="s">
        <v>1540</v>
      </c>
      <c r="C1550" s="1" t="s">
        <v>5683</v>
      </c>
    </row>
    <row r="1551" spans="1:3" x14ac:dyDescent="0.3">
      <c r="A1551" s="1" t="s">
        <v>1541</v>
      </c>
      <c r="C1551" s="1" t="s">
        <v>5362</v>
      </c>
    </row>
    <row r="1552" spans="1:3" x14ac:dyDescent="0.3">
      <c r="A1552" s="1" t="s">
        <v>1542</v>
      </c>
      <c r="C1552" s="1" t="s">
        <v>6218</v>
      </c>
    </row>
    <row r="1553" spans="1:3" x14ac:dyDescent="0.3">
      <c r="A1553" s="1" t="s">
        <v>1543</v>
      </c>
      <c r="C1553" s="1" t="s">
        <v>6219</v>
      </c>
    </row>
    <row r="1554" spans="1:3" x14ac:dyDescent="0.3">
      <c r="A1554" s="1" t="s">
        <v>1544</v>
      </c>
      <c r="C1554" s="1" t="s">
        <v>6220</v>
      </c>
    </row>
    <row r="1555" spans="1:3" x14ac:dyDescent="0.3">
      <c r="A1555" s="1" t="s">
        <v>1545</v>
      </c>
      <c r="C1555" s="1" t="s">
        <v>6221</v>
      </c>
    </row>
    <row r="1556" spans="1:3" x14ac:dyDescent="0.3">
      <c r="A1556" s="1" t="s">
        <v>1546</v>
      </c>
      <c r="C1556" s="1" t="s">
        <v>6222</v>
      </c>
    </row>
    <row r="1557" spans="1:3" x14ac:dyDescent="0.3">
      <c r="A1557" s="1" t="s">
        <v>1547</v>
      </c>
      <c r="C1557" s="1" t="s">
        <v>6223</v>
      </c>
    </row>
    <row r="1558" spans="1:3" x14ac:dyDescent="0.3">
      <c r="A1558" s="1" t="s">
        <v>1548</v>
      </c>
      <c r="C1558" s="1" t="s">
        <v>6224</v>
      </c>
    </row>
    <row r="1559" spans="1:3" x14ac:dyDescent="0.3">
      <c r="A1559" s="1" t="s">
        <v>1549</v>
      </c>
      <c r="C1559" s="1" t="s">
        <v>6225</v>
      </c>
    </row>
    <row r="1560" spans="1:3" x14ac:dyDescent="0.3">
      <c r="A1560" s="1" t="s">
        <v>1550</v>
      </c>
      <c r="C1560" s="1" t="s">
        <v>6226</v>
      </c>
    </row>
    <row r="1561" spans="1:3" x14ac:dyDescent="0.3">
      <c r="A1561" s="1" t="s">
        <v>1551</v>
      </c>
      <c r="C1561" s="1" t="s">
        <v>5179</v>
      </c>
    </row>
    <row r="1562" spans="1:3" x14ac:dyDescent="0.3">
      <c r="A1562" s="1" t="s">
        <v>1552</v>
      </c>
      <c r="C1562" s="1" t="s">
        <v>6227</v>
      </c>
    </row>
    <row r="1563" spans="1:3" x14ac:dyDescent="0.3">
      <c r="A1563" s="1" t="s">
        <v>1553</v>
      </c>
      <c r="C1563" s="1" t="s">
        <v>6228</v>
      </c>
    </row>
    <row r="1564" spans="1:3" x14ac:dyDescent="0.3">
      <c r="A1564" s="1" t="s">
        <v>1554</v>
      </c>
      <c r="C1564" s="1" t="s">
        <v>6229</v>
      </c>
    </row>
    <row r="1565" spans="1:3" x14ac:dyDescent="0.3">
      <c r="A1565" s="1" t="s">
        <v>1555</v>
      </c>
      <c r="C1565" s="1" t="s">
        <v>6230</v>
      </c>
    </row>
    <row r="1566" spans="1:3" x14ac:dyDescent="0.3">
      <c r="A1566" s="1" t="s">
        <v>1556</v>
      </c>
      <c r="C1566" s="1" t="s">
        <v>6231</v>
      </c>
    </row>
    <row r="1567" spans="1:3" x14ac:dyDescent="0.3">
      <c r="A1567" s="1" t="s">
        <v>1557</v>
      </c>
      <c r="C1567" s="1" t="s">
        <v>6232</v>
      </c>
    </row>
    <row r="1568" spans="1:3" x14ac:dyDescent="0.3">
      <c r="A1568" s="1" t="s">
        <v>1558</v>
      </c>
      <c r="C1568" s="1" t="s">
        <v>6233</v>
      </c>
    </row>
    <row r="1569" spans="1:3" x14ac:dyDescent="0.3">
      <c r="A1569" s="1" t="s">
        <v>1559</v>
      </c>
      <c r="C1569" s="1" t="s">
        <v>6234</v>
      </c>
    </row>
    <row r="1570" spans="1:3" x14ac:dyDescent="0.3">
      <c r="A1570" s="1" t="s">
        <v>1560</v>
      </c>
      <c r="C1570" s="1" t="s">
        <v>5099</v>
      </c>
    </row>
    <row r="1571" spans="1:3" x14ac:dyDescent="0.3">
      <c r="A1571" s="1" t="s">
        <v>1561</v>
      </c>
      <c r="C1571" s="1" t="s">
        <v>6235</v>
      </c>
    </row>
    <row r="1572" spans="1:3" x14ac:dyDescent="0.3">
      <c r="A1572" s="1" t="s">
        <v>1562</v>
      </c>
      <c r="C1572" s="1" t="s">
        <v>6013</v>
      </c>
    </row>
    <row r="1573" spans="1:3" x14ac:dyDescent="0.3">
      <c r="A1573" s="1" t="s">
        <v>1563</v>
      </c>
      <c r="C1573" s="1" t="s">
        <v>5082</v>
      </c>
    </row>
    <row r="1574" spans="1:3" x14ac:dyDescent="0.3">
      <c r="A1574" s="1" t="s">
        <v>1564</v>
      </c>
      <c r="C1574" s="1" t="s">
        <v>6236</v>
      </c>
    </row>
    <row r="1575" spans="1:3" x14ac:dyDescent="0.3">
      <c r="A1575" s="1" t="s">
        <v>1565</v>
      </c>
      <c r="C1575" s="1" t="s">
        <v>5196</v>
      </c>
    </row>
    <row r="1576" spans="1:3" x14ac:dyDescent="0.3">
      <c r="A1576" s="1" t="s">
        <v>1566</v>
      </c>
      <c r="C1576" s="1" t="s">
        <v>6237</v>
      </c>
    </row>
    <row r="1577" spans="1:3" x14ac:dyDescent="0.3">
      <c r="A1577" s="1" t="s">
        <v>1567</v>
      </c>
      <c r="C1577" s="1" t="s">
        <v>6238</v>
      </c>
    </row>
    <row r="1578" spans="1:3" x14ac:dyDescent="0.3">
      <c r="A1578" s="1" t="s">
        <v>1568</v>
      </c>
      <c r="C1578" s="1" t="s">
        <v>6239</v>
      </c>
    </row>
    <row r="1579" spans="1:3" x14ac:dyDescent="0.3">
      <c r="A1579" s="1" t="s">
        <v>1569</v>
      </c>
      <c r="C1579" s="1" t="s">
        <v>6240</v>
      </c>
    </row>
    <row r="1580" spans="1:3" x14ac:dyDescent="0.3">
      <c r="A1580" s="1" t="s">
        <v>1570</v>
      </c>
      <c r="C1580" s="1" t="s">
        <v>5650</v>
      </c>
    </row>
    <row r="1581" spans="1:3" x14ac:dyDescent="0.3">
      <c r="A1581" s="1" t="s">
        <v>1571</v>
      </c>
      <c r="C1581" s="1" t="s">
        <v>6241</v>
      </c>
    </row>
    <row r="1582" spans="1:3" x14ac:dyDescent="0.3">
      <c r="A1582" s="1" t="s">
        <v>1572</v>
      </c>
      <c r="C1582" s="1" t="s">
        <v>6242</v>
      </c>
    </row>
    <row r="1583" spans="1:3" x14ac:dyDescent="0.3">
      <c r="A1583" s="1" t="s">
        <v>1573</v>
      </c>
      <c r="C1583" s="1" t="s">
        <v>6243</v>
      </c>
    </row>
    <row r="1584" spans="1:3" x14ac:dyDescent="0.3">
      <c r="A1584" s="1" t="s">
        <v>1574</v>
      </c>
      <c r="C1584" s="1" t="s">
        <v>5396</v>
      </c>
    </row>
    <row r="1585" spans="1:3" x14ac:dyDescent="0.3">
      <c r="A1585" s="1" t="s">
        <v>1575</v>
      </c>
      <c r="C1585" s="1" t="s">
        <v>6244</v>
      </c>
    </row>
    <row r="1586" spans="1:3" x14ac:dyDescent="0.3">
      <c r="A1586" s="1" t="s">
        <v>1576</v>
      </c>
      <c r="C1586" s="1" t="s">
        <v>6245</v>
      </c>
    </row>
    <row r="1587" spans="1:3" x14ac:dyDescent="0.3">
      <c r="A1587" s="1" t="s">
        <v>1577</v>
      </c>
      <c r="C1587" s="1" t="s">
        <v>6246</v>
      </c>
    </row>
    <row r="1588" spans="1:3" x14ac:dyDescent="0.3">
      <c r="A1588" s="1" t="s">
        <v>1578</v>
      </c>
      <c r="C1588" s="1" t="s">
        <v>6247</v>
      </c>
    </row>
    <row r="1589" spans="1:3" x14ac:dyDescent="0.3">
      <c r="A1589" s="1" t="s">
        <v>1579</v>
      </c>
      <c r="C1589" s="1" t="s">
        <v>5389</v>
      </c>
    </row>
    <row r="1590" spans="1:3" x14ac:dyDescent="0.3">
      <c r="A1590" s="1" t="s">
        <v>1580</v>
      </c>
      <c r="C1590" s="1" t="s">
        <v>6248</v>
      </c>
    </row>
    <row r="1591" spans="1:3" x14ac:dyDescent="0.3">
      <c r="A1591" s="1" t="s">
        <v>1581</v>
      </c>
      <c r="C1591" s="1" t="s">
        <v>6249</v>
      </c>
    </row>
    <row r="1592" spans="1:3" x14ac:dyDescent="0.3">
      <c r="A1592" s="1" t="s">
        <v>1582</v>
      </c>
      <c r="C1592" s="1" t="s">
        <v>5917</v>
      </c>
    </row>
    <row r="1593" spans="1:3" x14ac:dyDescent="0.3">
      <c r="A1593" s="1" t="s">
        <v>1583</v>
      </c>
      <c r="C1593" s="1" t="s">
        <v>5419</v>
      </c>
    </row>
    <row r="1594" spans="1:3" x14ac:dyDescent="0.3">
      <c r="A1594" s="1" t="s">
        <v>1584</v>
      </c>
      <c r="C1594" s="1" t="s">
        <v>6250</v>
      </c>
    </row>
    <row r="1595" spans="1:3" x14ac:dyDescent="0.3">
      <c r="A1595" s="1" t="s">
        <v>1585</v>
      </c>
      <c r="C1595" s="1" t="s">
        <v>6251</v>
      </c>
    </row>
    <row r="1596" spans="1:3" x14ac:dyDescent="0.3">
      <c r="A1596" s="1" t="s">
        <v>1586</v>
      </c>
      <c r="C1596" s="1" t="s">
        <v>6252</v>
      </c>
    </row>
    <row r="1597" spans="1:3" x14ac:dyDescent="0.3">
      <c r="A1597" s="1" t="s">
        <v>1587</v>
      </c>
      <c r="C1597" s="1" t="s">
        <v>5872</v>
      </c>
    </row>
    <row r="1598" spans="1:3" x14ac:dyDescent="0.3">
      <c r="A1598" s="1" t="s">
        <v>1588</v>
      </c>
      <c r="C1598" s="1" t="s">
        <v>6253</v>
      </c>
    </row>
    <row r="1599" spans="1:3" x14ac:dyDescent="0.3">
      <c r="A1599" s="1" t="s">
        <v>1589</v>
      </c>
      <c r="C1599" s="1" t="s">
        <v>6254</v>
      </c>
    </row>
    <row r="1600" spans="1:3" x14ac:dyDescent="0.3">
      <c r="A1600" s="1" t="s">
        <v>1590</v>
      </c>
      <c r="C1600" s="1" t="s">
        <v>6255</v>
      </c>
    </row>
    <row r="1601" spans="1:3" x14ac:dyDescent="0.3">
      <c r="A1601" s="1" t="s">
        <v>1591</v>
      </c>
      <c r="C1601" s="1" t="s">
        <v>6256</v>
      </c>
    </row>
    <row r="1602" spans="1:3" x14ac:dyDescent="0.3">
      <c r="A1602" s="1" t="s">
        <v>1592</v>
      </c>
      <c r="C1602" s="1" t="s">
        <v>5379</v>
      </c>
    </row>
    <row r="1603" spans="1:3" x14ac:dyDescent="0.3">
      <c r="A1603" s="1" t="s">
        <v>1593</v>
      </c>
      <c r="C1603" s="1" t="s">
        <v>6257</v>
      </c>
    </row>
    <row r="1604" spans="1:3" x14ac:dyDescent="0.3">
      <c r="A1604" s="1" t="s">
        <v>1594</v>
      </c>
      <c r="C1604" s="1" t="s">
        <v>6258</v>
      </c>
    </row>
    <row r="1605" spans="1:3" x14ac:dyDescent="0.3">
      <c r="A1605" s="1" t="s">
        <v>1595</v>
      </c>
      <c r="C1605" s="1" t="s">
        <v>6259</v>
      </c>
    </row>
    <row r="1606" spans="1:3" x14ac:dyDescent="0.3">
      <c r="A1606" s="1" t="s">
        <v>1596</v>
      </c>
      <c r="C1606" s="1" t="s">
        <v>6260</v>
      </c>
    </row>
    <row r="1607" spans="1:3" x14ac:dyDescent="0.3">
      <c r="A1607" s="1" t="s">
        <v>1597</v>
      </c>
      <c r="C1607" s="1" t="s">
        <v>5787</v>
      </c>
    </row>
    <row r="1608" spans="1:3" x14ac:dyDescent="0.3">
      <c r="A1608" s="1" t="s">
        <v>1598</v>
      </c>
      <c r="C1608" s="1" t="s">
        <v>5163</v>
      </c>
    </row>
    <row r="1609" spans="1:3" x14ac:dyDescent="0.3">
      <c r="A1609" s="1" t="s">
        <v>1599</v>
      </c>
      <c r="C1609" s="1" t="s">
        <v>6261</v>
      </c>
    </row>
    <row r="1610" spans="1:3" x14ac:dyDescent="0.3">
      <c r="A1610" s="1" t="s">
        <v>1600</v>
      </c>
      <c r="C1610" s="1" t="s">
        <v>6262</v>
      </c>
    </row>
    <row r="1611" spans="1:3" x14ac:dyDescent="0.3">
      <c r="A1611" s="1" t="s">
        <v>1601</v>
      </c>
      <c r="C1611" s="1" t="s">
        <v>5006</v>
      </c>
    </row>
    <row r="1612" spans="1:3" x14ac:dyDescent="0.3">
      <c r="A1612" s="1" t="s">
        <v>1602</v>
      </c>
      <c r="C1612" s="1" t="s">
        <v>6263</v>
      </c>
    </row>
    <row r="1613" spans="1:3" x14ac:dyDescent="0.3">
      <c r="A1613" s="1" t="s">
        <v>1603</v>
      </c>
      <c r="C1613" s="1" t="s">
        <v>6264</v>
      </c>
    </row>
    <row r="1614" spans="1:3" x14ac:dyDescent="0.3">
      <c r="A1614" s="1" t="s">
        <v>1604</v>
      </c>
      <c r="C1614" s="1" t="s">
        <v>6265</v>
      </c>
    </row>
    <row r="1615" spans="1:3" x14ac:dyDescent="0.3">
      <c r="A1615" s="1" t="s">
        <v>1605</v>
      </c>
      <c r="C1615" s="1" t="s">
        <v>6266</v>
      </c>
    </row>
    <row r="1616" spans="1:3" x14ac:dyDescent="0.3">
      <c r="A1616" s="1" t="s">
        <v>1606</v>
      </c>
      <c r="C1616" s="1" t="s">
        <v>6267</v>
      </c>
    </row>
    <row r="1617" spans="1:3" x14ac:dyDescent="0.3">
      <c r="A1617" s="1" t="s">
        <v>1607</v>
      </c>
      <c r="C1617" s="1" t="s">
        <v>6268</v>
      </c>
    </row>
    <row r="1618" spans="1:3" x14ac:dyDescent="0.3">
      <c r="A1618" s="1" t="s">
        <v>1608</v>
      </c>
      <c r="C1618" s="1" t="s">
        <v>6269</v>
      </c>
    </row>
    <row r="1619" spans="1:3" x14ac:dyDescent="0.3">
      <c r="A1619" s="1" t="s">
        <v>1609</v>
      </c>
      <c r="C1619" s="1" t="s">
        <v>5705</v>
      </c>
    </row>
    <row r="1620" spans="1:3" x14ac:dyDescent="0.3">
      <c r="A1620" s="1" t="s">
        <v>1610</v>
      </c>
      <c r="C1620" s="1" t="s">
        <v>5817</v>
      </c>
    </row>
    <row r="1621" spans="1:3" x14ac:dyDescent="0.3">
      <c r="A1621" s="1" t="s">
        <v>1611</v>
      </c>
      <c r="C1621" s="1" t="s">
        <v>6270</v>
      </c>
    </row>
    <row r="1622" spans="1:3" x14ac:dyDescent="0.3">
      <c r="A1622" s="1" t="s">
        <v>1612</v>
      </c>
      <c r="C1622" s="1" t="s">
        <v>6271</v>
      </c>
    </row>
    <row r="1623" spans="1:3" x14ac:dyDescent="0.3">
      <c r="A1623" s="1" t="s">
        <v>1613</v>
      </c>
      <c r="C1623" s="1" t="s">
        <v>5513</v>
      </c>
    </row>
    <row r="1624" spans="1:3" x14ac:dyDescent="0.3">
      <c r="A1624" s="1" t="s">
        <v>1614</v>
      </c>
      <c r="C1624" s="1" t="s">
        <v>6272</v>
      </c>
    </row>
    <row r="1625" spans="1:3" x14ac:dyDescent="0.3">
      <c r="A1625" s="1" t="s">
        <v>1615</v>
      </c>
      <c r="C1625" s="1" t="s">
        <v>6056</v>
      </c>
    </row>
    <row r="1626" spans="1:3" x14ac:dyDescent="0.3">
      <c r="A1626" s="1" t="s">
        <v>1616</v>
      </c>
      <c r="C1626" s="1" t="s">
        <v>6273</v>
      </c>
    </row>
    <row r="1627" spans="1:3" x14ac:dyDescent="0.3">
      <c r="A1627" s="1" t="s">
        <v>1617</v>
      </c>
      <c r="C1627" s="1" t="s">
        <v>6274</v>
      </c>
    </row>
    <row r="1628" spans="1:3" x14ac:dyDescent="0.3">
      <c r="A1628" s="1" t="s">
        <v>1618</v>
      </c>
      <c r="C1628" s="1" t="s">
        <v>6275</v>
      </c>
    </row>
    <row r="1629" spans="1:3" x14ac:dyDescent="0.3">
      <c r="A1629" s="1" t="s">
        <v>1619</v>
      </c>
      <c r="C1629" s="1" t="s">
        <v>6276</v>
      </c>
    </row>
    <row r="1630" spans="1:3" x14ac:dyDescent="0.3">
      <c r="A1630" s="1" t="s">
        <v>1620</v>
      </c>
      <c r="C1630" s="1" t="s">
        <v>5070</v>
      </c>
    </row>
    <row r="1631" spans="1:3" x14ac:dyDescent="0.3">
      <c r="A1631" s="1" t="s">
        <v>1621</v>
      </c>
      <c r="C1631" s="1" t="s">
        <v>6277</v>
      </c>
    </row>
    <row r="1632" spans="1:3" x14ac:dyDescent="0.3">
      <c r="A1632" s="1" t="s">
        <v>1622</v>
      </c>
      <c r="C1632" s="1" t="s">
        <v>6278</v>
      </c>
    </row>
    <row r="1633" spans="1:3" x14ac:dyDescent="0.3">
      <c r="A1633" s="1" t="s">
        <v>249</v>
      </c>
      <c r="C1633" s="1" t="s">
        <v>5199</v>
      </c>
    </row>
    <row r="1634" spans="1:3" x14ac:dyDescent="0.3">
      <c r="A1634" s="1" t="s">
        <v>1623</v>
      </c>
      <c r="C1634" s="1" t="s">
        <v>6279</v>
      </c>
    </row>
    <row r="1635" spans="1:3" x14ac:dyDescent="0.3">
      <c r="A1635" s="1" t="s">
        <v>1624</v>
      </c>
      <c r="C1635" s="1" t="s">
        <v>6280</v>
      </c>
    </row>
    <row r="1636" spans="1:3" x14ac:dyDescent="0.3">
      <c r="A1636" s="1" t="s">
        <v>1625</v>
      </c>
      <c r="C1636" s="1" t="s">
        <v>6105</v>
      </c>
    </row>
    <row r="1637" spans="1:3" x14ac:dyDescent="0.3">
      <c r="A1637" s="1" t="s">
        <v>1626</v>
      </c>
      <c r="C1637" s="1" t="s">
        <v>6281</v>
      </c>
    </row>
    <row r="1638" spans="1:3" x14ac:dyDescent="0.3">
      <c r="A1638" s="1" t="s">
        <v>1627</v>
      </c>
      <c r="C1638" s="1" t="s">
        <v>6282</v>
      </c>
    </row>
    <row r="1639" spans="1:3" x14ac:dyDescent="0.3">
      <c r="A1639" s="1" t="s">
        <v>1628</v>
      </c>
      <c r="C1639" s="1" t="s">
        <v>6283</v>
      </c>
    </row>
    <row r="1640" spans="1:3" x14ac:dyDescent="0.3">
      <c r="A1640" s="1" t="s">
        <v>1629</v>
      </c>
      <c r="C1640" s="1" t="s">
        <v>6224</v>
      </c>
    </row>
    <row r="1641" spans="1:3" x14ac:dyDescent="0.3">
      <c r="A1641" s="1" t="s">
        <v>1630</v>
      </c>
      <c r="C1641" s="1" t="s">
        <v>6284</v>
      </c>
    </row>
    <row r="1642" spans="1:3" x14ac:dyDescent="0.3">
      <c r="A1642" s="1" t="s">
        <v>1631</v>
      </c>
      <c r="C1642" s="1" t="s">
        <v>6285</v>
      </c>
    </row>
    <row r="1643" spans="1:3" x14ac:dyDescent="0.3">
      <c r="A1643" s="1" t="s">
        <v>1632</v>
      </c>
      <c r="C1643" s="1" t="s">
        <v>6286</v>
      </c>
    </row>
    <row r="1644" spans="1:3" x14ac:dyDescent="0.3">
      <c r="A1644" s="1" t="s">
        <v>1633</v>
      </c>
      <c r="C1644" s="1" t="s">
        <v>5634</v>
      </c>
    </row>
    <row r="1645" spans="1:3" x14ac:dyDescent="0.3">
      <c r="A1645" s="1" t="s">
        <v>1634</v>
      </c>
      <c r="C1645" s="1" t="s">
        <v>6287</v>
      </c>
    </row>
    <row r="1646" spans="1:3" x14ac:dyDescent="0.3">
      <c r="A1646" s="1" t="s">
        <v>1635</v>
      </c>
      <c r="C1646" s="1" t="s">
        <v>6288</v>
      </c>
    </row>
    <row r="1647" spans="1:3" x14ac:dyDescent="0.3">
      <c r="A1647" s="1" t="s">
        <v>1636</v>
      </c>
      <c r="C1647" s="1" t="s">
        <v>6289</v>
      </c>
    </row>
    <row r="1648" spans="1:3" x14ac:dyDescent="0.3">
      <c r="A1648" s="1" t="s">
        <v>1637</v>
      </c>
      <c r="C1648" s="1" t="s">
        <v>6290</v>
      </c>
    </row>
    <row r="1649" spans="1:3" x14ac:dyDescent="0.3">
      <c r="A1649" s="1" t="s">
        <v>1638</v>
      </c>
      <c r="C1649" s="1" t="s">
        <v>6291</v>
      </c>
    </row>
    <row r="1650" spans="1:3" x14ac:dyDescent="0.3">
      <c r="A1650" s="1" t="s">
        <v>1639</v>
      </c>
      <c r="C1650" s="1" t="s">
        <v>6292</v>
      </c>
    </row>
    <row r="1651" spans="1:3" x14ac:dyDescent="0.3">
      <c r="A1651" s="1" t="s">
        <v>1640</v>
      </c>
      <c r="C1651" s="1" t="s">
        <v>6293</v>
      </c>
    </row>
    <row r="1652" spans="1:3" x14ac:dyDescent="0.3">
      <c r="A1652" s="1" t="s">
        <v>1641</v>
      </c>
      <c r="C1652" s="1" t="s">
        <v>5232</v>
      </c>
    </row>
    <row r="1653" spans="1:3" x14ac:dyDescent="0.3">
      <c r="A1653" s="1" t="s">
        <v>1642</v>
      </c>
      <c r="C1653" s="1" t="s">
        <v>6294</v>
      </c>
    </row>
    <row r="1654" spans="1:3" x14ac:dyDescent="0.3">
      <c r="A1654" s="1" t="s">
        <v>1643</v>
      </c>
      <c r="C1654" s="1" t="s">
        <v>5887</v>
      </c>
    </row>
    <row r="1655" spans="1:3" x14ac:dyDescent="0.3">
      <c r="A1655" s="1" t="s">
        <v>1644</v>
      </c>
      <c r="C1655" s="1" t="s">
        <v>5094</v>
      </c>
    </row>
    <row r="1656" spans="1:3" x14ac:dyDescent="0.3">
      <c r="A1656" s="1" t="s">
        <v>1645</v>
      </c>
      <c r="C1656" s="1" t="s">
        <v>6295</v>
      </c>
    </row>
    <row r="1657" spans="1:3" x14ac:dyDescent="0.3">
      <c r="A1657" s="1" t="s">
        <v>1646</v>
      </c>
      <c r="C1657" s="1" t="s">
        <v>6296</v>
      </c>
    </row>
    <row r="1658" spans="1:3" x14ac:dyDescent="0.3">
      <c r="A1658" s="1" t="s">
        <v>1647</v>
      </c>
      <c r="C1658" s="1" t="s">
        <v>6297</v>
      </c>
    </row>
    <row r="1659" spans="1:3" x14ac:dyDescent="0.3">
      <c r="A1659" s="1" t="s">
        <v>1648</v>
      </c>
      <c r="C1659" s="1" t="s">
        <v>5229</v>
      </c>
    </row>
    <row r="1660" spans="1:3" x14ac:dyDescent="0.3">
      <c r="A1660" s="1" t="s">
        <v>1649</v>
      </c>
      <c r="C1660" s="1" t="s">
        <v>6298</v>
      </c>
    </row>
    <row r="1661" spans="1:3" x14ac:dyDescent="0.3">
      <c r="A1661" s="1" t="s">
        <v>1650</v>
      </c>
      <c r="C1661" s="1" t="s">
        <v>6299</v>
      </c>
    </row>
    <row r="1662" spans="1:3" x14ac:dyDescent="0.3">
      <c r="A1662" s="1" t="s">
        <v>1651</v>
      </c>
      <c r="C1662" s="1" t="s">
        <v>6300</v>
      </c>
    </row>
    <row r="1663" spans="1:3" x14ac:dyDescent="0.3">
      <c r="A1663" s="1" t="s">
        <v>1652</v>
      </c>
      <c r="C1663" s="1" t="s">
        <v>6301</v>
      </c>
    </row>
    <row r="1664" spans="1:3" x14ac:dyDescent="0.3">
      <c r="A1664" s="1" t="s">
        <v>1653</v>
      </c>
      <c r="C1664" s="1" t="s">
        <v>5640</v>
      </c>
    </row>
    <row r="1665" spans="1:3" x14ac:dyDescent="0.3">
      <c r="A1665" s="1" t="s">
        <v>1654</v>
      </c>
      <c r="C1665" s="1" t="s">
        <v>5615</v>
      </c>
    </row>
    <row r="1666" spans="1:3" x14ac:dyDescent="0.3">
      <c r="A1666" s="1" t="s">
        <v>1655</v>
      </c>
      <c r="C1666" s="1" t="s">
        <v>6302</v>
      </c>
    </row>
    <row r="1667" spans="1:3" x14ac:dyDescent="0.3">
      <c r="A1667" s="1" t="s">
        <v>1656</v>
      </c>
      <c r="C1667" s="1" t="s">
        <v>5092</v>
      </c>
    </row>
    <row r="1668" spans="1:3" x14ac:dyDescent="0.3">
      <c r="A1668" s="1" t="s">
        <v>1657</v>
      </c>
      <c r="C1668" s="1" t="s">
        <v>6303</v>
      </c>
    </row>
    <row r="1669" spans="1:3" x14ac:dyDescent="0.3">
      <c r="A1669" s="1" t="s">
        <v>1658</v>
      </c>
      <c r="C1669" s="1" t="s">
        <v>6304</v>
      </c>
    </row>
    <row r="1670" spans="1:3" x14ac:dyDescent="0.3">
      <c r="A1670" s="1" t="s">
        <v>1659</v>
      </c>
      <c r="C1670" s="1" t="s">
        <v>6305</v>
      </c>
    </row>
    <row r="1671" spans="1:3" x14ac:dyDescent="0.3">
      <c r="A1671" s="1" t="s">
        <v>1660</v>
      </c>
      <c r="C1671" s="1" t="s">
        <v>6306</v>
      </c>
    </row>
    <row r="1672" spans="1:3" x14ac:dyDescent="0.3">
      <c r="A1672" s="1" t="s">
        <v>1661</v>
      </c>
      <c r="C1672" s="1" t="s">
        <v>5118</v>
      </c>
    </row>
    <row r="1673" spans="1:3" x14ac:dyDescent="0.3">
      <c r="A1673" s="1" t="s">
        <v>1662</v>
      </c>
      <c r="C1673" s="1" t="s">
        <v>5222</v>
      </c>
    </row>
    <row r="1674" spans="1:3" x14ac:dyDescent="0.3">
      <c r="A1674" s="1" t="s">
        <v>1663</v>
      </c>
      <c r="C1674" s="1" t="s">
        <v>6307</v>
      </c>
    </row>
    <row r="1675" spans="1:3" x14ac:dyDescent="0.3">
      <c r="A1675" s="1" t="s">
        <v>1664</v>
      </c>
      <c r="C1675" s="1" t="s">
        <v>6308</v>
      </c>
    </row>
    <row r="1676" spans="1:3" x14ac:dyDescent="0.3">
      <c r="A1676" s="1" t="s">
        <v>1665</v>
      </c>
      <c r="C1676" s="1" t="s">
        <v>6309</v>
      </c>
    </row>
    <row r="1677" spans="1:3" x14ac:dyDescent="0.3">
      <c r="A1677" s="1" t="s">
        <v>1666</v>
      </c>
      <c r="C1677" s="1" t="s">
        <v>6310</v>
      </c>
    </row>
    <row r="1678" spans="1:3" x14ac:dyDescent="0.3">
      <c r="A1678" s="1" t="s">
        <v>1667</v>
      </c>
      <c r="C1678" s="1" t="s">
        <v>6311</v>
      </c>
    </row>
    <row r="1679" spans="1:3" x14ac:dyDescent="0.3">
      <c r="A1679" s="1" t="s">
        <v>1668</v>
      </c>
      <c r="C1679" s="1" t="s">
        <v>5432</v>
      </c>
    </row>
    <row r="1680" spans="1:3" x14ac:dyDescent="0.3">
      <c r="A1680" s="1" t="s">
        <v>1669</v>
      </c>
      <c r="C1680" s="1" t="s">
        <v>6312</v>
      </c>
    </row>
    <row r="1681" spans="1:3" x14ac:dyDescent="0.3">
      <c r="A1681" s="1" t="s">
        <v>1670</v>
      </c>
      <c r="C1681" s="1" t="s">
        <v>6313</v>
      </c>
    </row>
    <row r="1682" spans="1:3" x14ac:dyDescent="0.3">
      <c r="A1682" s="1" t="s">
        <v>1671</v>
      </c>
      <c r="C1682" s="1" t="s">
        <v>6314</v>
      </c>
    </row>
    <row r="1683" spans="1:3" x14ac:dyDescent="0.3">
      <c r="A1683" s="1" t="s">
        <v>1672</v>
      </c>
      <c r="C1683" s="1" t="s">
        <v>6315</v>
      </c>
    </row>
    <row r="1684" spans="1:3" x14ac:dyDescent="0.3">
      <c r="A1684" s="1" t="s">
        <v>1673</v>
      </c>
      <c r="C1684" s="1" t="s">
        <v>5058</v>
      </c>
    </row>
    <row r="1685" spans="1:3" x14ac:dyDescent="0.3">
      <c r="A1685" s="1" t="s">
        <v>1674</v>
      </c>
      <c r="C1685" s="1" t="s">
        <v>6316</v>
      </c>
    </row>
    <row r="1686" spans="1:3" x14ac:dyDescent="0.3">
      <c r="A1686" s="1" t="s">
        <v>1675</v>
      </c>
      <c r="C1686" s="1" t="s">
        <v>5452</v>
      </c>
    </row>
    <row r="1687" spans="1:3" x14ac:dyDescent="0.3">
      <c r="A1687" s="1" t="s">
        <v>1676</v>
      </c>
      <c r="C1687" s="1" t="s">
        <v>6317</v>
      </c>
    </row>
    <row r="1688" spans="1:3" x14ac:dyDescent="0.3">
      <c r="A1688" s="1" t="s">
        <v>1677</v>
      </c>
      <c r="C1688" s="1" t="b">
        <v>1</v>
      </c>
    </row>
    <row r="1689" spans="1:3" x14ac:dyDescent="0.3">
      <c r="A1689" s="1" t="s">
        <v>1678</v>
      </c>
      <c r="C1689" s="1" t="s">
        <v>6318</v>
      </c>
    </row>
    <row r="1690" spans="1:3" x14ac:dyDescent="0.3">
      <c r="A1690" s="1" t="s">
        <v>1679</v>
      </c>
      <c r="C1690" s="1" t="s">
        <v>6319</v>
      </c>
    </row>
    <row r="1691" spans="1:3" x14ac:dyDescent="0.3">
      <c r="A1691" s="1" t="s">
        <v>1680</v>
      </c>
      <c r="C1691" s="1" t="s">
        <v>5452</v>
      </c>
    </row>
    <row r="1692" spans="1:3" x14ac:dyDescent="0.3">
      <c r="A1692" s="1" t="s">
        <v>1681</v>
      </c>
      <c r="C1692" s="1" t="s">
        <v>6320</v>
      </c>
    </row>
    <row r="1693" spans="1:3" x14ac:dyDescent="0.3">
      <c r="A1693" s="1" t="s">
        <v>1682</v>
      </c>
      <c r="C1693" s="1" t="s">
        <v>6321</v>
      </c>
    </row>
    <row r="1694" spans="1:3" x14ac:dyDescent="0.3">
      <c r="A1694" s="1" t="s">
        <v>1683</v>
      </c>
      <c r="C1694" s="1" t="s">
        <v>5524</v>
      </c>
    </row>
    <row r="1695" spans="1:3" x14ac:dyDescent="0.3">
      <c r="A1695" s="1" t="s">
        <v>1684</v>
      </c>
      <c r="C1695" s="1" t="s">
        <v>6322</v>
      </c>
    </row>
    <row r="1696" spans="1:3" x14ac:dyDescent="0.3">
      <c r="A1696" s="1" t="s">
        <v>1685</v>
      </c>
      <c r="C1696" s="1" t="s">
        <v>6323</v>
      </c>
    </row>
    <row r="1697" spans="1:3" x14ac:dyDescent="0.3">
      <c r="A1697" s="1" t="s">
        <v>1686</v>
      </c>
      <c r="C1697" s="1" t="s">
        <v>6324</v>
      </c>
    </row>
    <row r="1698" spans="1:3" x14ac:dyDescent="0.3">
      <c r="A1698" s="1" t="s">
        <v>1687</v>
      </c>
      <c r="C1698" s="1" t="s">
        <v>6325</v>
      </c>
    </row>
    <row r="1699" spans="1:3" x14ac:dyDescent="0.3">
      <c r="A1699" s="1" t="s">
        <v>1688</v>
      </c>
      <c r="C1699" s="1" t="s">
        <v>6326</v>
      </c>
    </row>
    <row r="1700" spans="1:3" x14ac:dyDescent="0.3">
      <c r="A1700" s="1" t="s">
        <v>1689</v>
      </c>
      <c r="C1700" s="1" t="s">
        <v>6246</v>
      </c>
    </row>
    <row r="1701" spans="1:3" x14ac:dyDescent="0.3">
      <c r="A1701" s="1" t="s">
        <v>1690</v>
      </c>
      <c r="C1701" s="1" t="s">
        <v>6327</v>
      </c>
    </row>
    <row r="1702" spans="1:3" x14ac:dyDescent="0.3">
      <c r="A1702" s="1" t="s">
        <v>1691</v>
      </c>
      <c r="C1702" s="1" t="s">
        <v>6132</v>
      </c>
    </row>
    <row r="1703" spans="1:3" x14ac:dyDescent="0.3">
      <c r="A1703" s="1" t="s">
        <v>1692</v>
      </c>
      <c r="C1703" s="1" t="s">
        <v>6328</v>
      </c>
    </row>
    <row r="1704" spans="1:3" x14ac:dyDescent="0.3">
      <c r="A1704" s="1" t="s">
        <v>1693</v>
      </c>
      <c r="C1704" s="1" t="s">
        <v>6329</v>
      </c>
    </row>
    <row r="1705" spans="1:3" x14ac:dyDescent="0.3">
      <c r="A1705" s="1" t="s">
        <v>1694</v>
      </c>
      <c r="C1705" s="1" t="s">
        <v>6330</v>
      </c>
    </row>
    <row r="1706" spans="1:3" x14ac:dyDescent="0.3">
      <c r="A1706" s="1" t="s">
        <v>1695</v>
      </c>
      <c r="C1706" s="1" t="s">
        <v>5477</v>
      </c>
    </row>
    <row r="1707" spans="1:3" x14ac:dyDescent="0.3">
      <c r="A1707" s="1" t="s">
        <v>1696</v>
      </c>
      <c r="C1707" s="1" t="s">
        <v>6331</v>
      </c>
    </row>
    <row r="1708" spans="1:3" x14ac:dyDescent="0.3">
      <c r="A1708" s="1" t="s">
        <v>1697</v>
      </c>
      <c r="C1708" s="1" t="s">
        <v>6332</v>
      </c>
    </row>
    <row r="1709" spans="1:3" x14ac:dyDescent="0.3">
      <c r="A1709" s="1" t="s">
        <v>1698</v>
      </c>
      <c r="C1709" s="1" t="s">
        <v>6333</v>
      </c>
    </row>
    <row r="1710" spans="1:3" x14ac:dyDescent="0.3">
      <c r="A1710" s="1" t="s">
        <v>1699</v>
      </c>
      <c r="C1710" s="1" t="s">
        <v>5287</v>
      </c>
    </row>
    <row r="1711" spans="1:3" x14ac:dyDescent="0.3">
      <c r="A1711" s="1" t="s">
        <v>1700</v>
      </c>
      <c r="C1711" s="1" t="s">
        <v>6334</v>
      </c>
    </row>
    <row r="1712" spans="1:3" x14ac:dyDescent="0.3">
      <c r="A1712" s="1" t="s">
        <v>1701</v>
      </c>
      <c r="C1712" s="1" t="s">
        <v>6335</v>
      </c>
    </row>
    <row r="1713" spans="1:3" x14ac:dyDescent="0.3">
      <c r="A1713" s="1" t="s">
        <v>1702</v>
      </c>
      <c r="C1713" s="1" t="s">
        <v>5168</v>
      </c>
    </row>
    <row r="1714" spans="1:3" x14ac:dyDescent="0.3">
      <c r="A1714" s="1" t="s">
        <v>1703</v>
      </c>
      <c r="C1714" s="1" t="s">
        <v>5390</v>
      </c>
    </row>
    <row r="1715" spans="1:3" x14ac:dyDescent="0.3">
      <c r="A1715" s="1" t="s">
        <v>1704</v>
      </c>
      <c r="C1715" s="1" t="s">
        <v>6336</v>
      </c>
    </row>
    <row r="1716" spans="1:3" x14ac:dyDescent="0.3">
      <c r="A1716" s="1" t="s">
        <v>1705</v>
      </c>
      <c r="C1716" s="1" t="s">
        <v>6337</v>
      </c>
    </row>
    <row r="1717" spans="1:3" x14ac:dyDescent="0.3">
      <c r="A1717" s="1" t="s">
        <v>1706</v>
      </c>
      <c r="C1717" s="1" t="s">
        <v>5401</v>
      </c>
    </row>
    <row r="1718" spans="1:3" x14ac:dyDescent="0.3">
      <c r="A1718" s="1" t="s">
        <v>1707</v>
      </c>
      <c r="C1718" s="1" t="s">
        <v>6338</v>
      </c>
    </row>
    <row r="1719" spans="1:3" x14ac:dyDescent="0.3">
      <c r="A1719" s="1" t="s">
        <v>1708</v>
      </c>
      <c r="C1719" s="1" t="s">
        <v>6339</v>
      </c>
    </row>
    <row r="1720" spans="1:3" x14ac:dyDescent="0.3">
      <c r="A1720" s="1" t="s">
        <v>1709</v>
      </c>
      <c r="C1720" s="1" t="s">
        <v>6110</v>
      </c>
    </row>
    <row r="1721" spans="1:3" x14ac:dyDescent="0.3">
      <c r="A1721" s="1" t="s">
        <v>1710</v>
      </c>
      <c r="C1721" s="1" t="s">
        <v>6340</v>
      </c>
    </row>
    <row r="1722" spans="1:3" x14ac:dyDescent="0.3">
      <c r="A1722" s="1" t="s">
        <v>1711</v>
      </c>
      <c r="C1722" s="1" t="s">
        <v>6341</v>
      </c>
    </row>
    <row r="1723" spans="1:3" x14ac:dyDescent="0.3">
      <c r="A1723" s="1" t="s">
        <v>1712</v>
      </c>
      <c r="C1723" s="1" t="s">
        <v>5072</v>
      </c>
    </row>
    <row r="1724" spans="1:3" x14ac:dyDescent="0.3">
      <c r="A1724" s="1" t="s">
        <v>1713</v>
      </c>
      <c r="C1724" s="1" t="s">
        <v>5175</v>
      </c>
    </row>
    <row r="1725" spans="1:3" x14ac:dyDescent="0.3">
      <c r="A1725" s="1" t="s">
        <v>1714</v>
      </c>
      <c r="C1725" s="1" t="s">
        <v>5293</v>
      </c>
    </row>
    <row r="1726" spans="1:3" x14ac:dyDescent="0.3">
      <c r="A1726" s="1" t="s">
        <v>1715</v>
      </c>
      <c r="C1726" s="1" t="s">
        <v>5116</v>
      </c>
    </row>
    <row r="1727" spans="1:3" x14ac:dyDescent="0.3">
      <c r="A1727" s="1" t="s">
        <v>1716</v>
      </c>
      <c r="C1727" s="1" t="s">
        <v>6143</v>
      </c>
    </row>
    <row r="1728" spans="1:3" x14ac:dyDescent="0.3">
      <c r="A1728" s="1" t="s">
        <v>1717</v>
      </c>
      <c r="C1728" s="1" t="s">
        <v>6342</v>
      </c>
    </row>
    <row r="1729" spans="1:3" x14ac:dyDescent="0.3">
      <c r="A1729" s="1" t="s">
        <v>1718</v>
      </c>
      <c r="C1729" s="1" t="s">
        <v>6343</v>
      </c>
    </row>
    <row r="1730" spans="1:3" x14ac:dyDescent="0.3">
      <c r="A1730" s="1" t="s">
        <v>1719</v>
      </c>
      <c r="C1730" s="1" t="s">
        <v>6344</v>
      </c>
    </row>
    <row r="1731" spans="1:3" x14ac:dyDescent="0.3">
      <c r="A1731" s="1" t="s">
        <v>1720</v>
      </c>
      <c r="C1731" s="1" t="s">
        <v>6345</v>
      </c>
    </row>
    <row r="1732" spans="1:3" x14ac:dyDescent="0.3">
      <c r="A1732" s="1" t="s">
        <v>1721</v>
      </c>
      <c r="C1732" s="1" t="s">
        <v>6346</v>
      </c>
    </row>
    <row r="1733" spans="1:3" x14ac:dyDescent="0.3">
      <c r="A1733" s="1" t="s">
        <v>1722</v>
      </c>
      <c r="C1733" s="1" t="s">
        <v>6347</v>
      </c>
    </row>
    <row r="1734" spans="1:3" x14ac:dyDescent="0.3">
      <c r="A1734" s="1" t="s">
        <v>1723</v>
      </c>
      <c r="C1734" s="1" t="s">
        <v>6348</v>
      </c>
    </row>
    <row r="1735" spans="1:3" x14ac:dyDescent="0.3">
      <c r="A1735" s="1" t="s">
        <v>1724</v>
      </c>
      <c r="C1735" s="1" t="s">
        <v>6349</v>
      </c>
    </row>
    <row r="1736" spans="1:3" x14ac:dyDescent="0.3">
      <c r="A1736" s="1" t="s">
        <v>1725</v>
      </c>
      <c r="C1736" s="1" t="s">
        <v>6350</v>
      </c>
    </row>
    <row r="1737" spans="1:3" x14ac:dyDescent="0.3">
      <c r="A1737" s="1" t="s">
        <v>1726</v>
      </c>
      <c r="C1737" s="1" t="s">
        <v>6351</v>
      </c>
    </row>
    <row r="1738" spans="1:3" x14ac:dyDescent="0.3">
      <c r="A1738" s="1" t="s">
        <v>1727</v>
      </c>
      <c r="C1738" s="1" t="s">
        <v>6352</v>
      </c>
    </row>
    <row r="1739" spans="1:3" x14ac:dyDescent="0.3">
      <c r="A1739" s="1" t="s">
        <v>1728</v>
      </c>
      <c r="C1739" s="1" t="s">
        <v>6353</v>
      </c>
    </row>
    <row r="1740" spans="1:3" x14ac:dyDescent="0.3">
      <c r="A1740" s="1" t="s">
        <v>1729</v>
      </c>
      <c r="C1740" s="1" t="s">
        <v>6065</v>
      </c>
    </row>
    <row r="1741" spans="1:3" x14ac:dyDescent="0.3">
      <c r="A1741" s="1" t="s">
        <v>1730</v>
      </c>
      <c r="C1741" s="1" t="s">
        <v>5292</v>
      </c>
    </row>
    <row r="1742" spans="1:3" x14ac:dyDescent="0.3">
      <c r="A1742" s="1" t="s">
        <v>1731</v>
      </c>
      <c r="C1742" s="1" t="s">
        <v>6354</v>
      </c>
    </row>
    <row r="1743" spans="1:3" x14ac:dyDescent="0.3">
      <c r="A1743" s="1" t="s">
        <v>1732</v>
      </c>
      <c r="C1743" s="1" t="s">
        <v>6355</v>
      </c>
    </row>
    <row r="1744" spans="1:3" x14ac:dyDescent="0.3">
      <c r="A1744" s="1" t="s">
        <v>1733</v>
      </c>
      <c r="C1744" s="1" t="s">
        <v>6356</v>
      </c>
    </row>
    <row r="1745" spans="1:3" x14ac:dyDescent="0.3">
      <c r="A1745" s="1" t="s">
        <v>1734</v>
      </c>
      <c r="C1745" s="1" t="s">
        <v>5097</v>
      </c>
    </row>
    <row r="1746" spans="1:3" x14ac:dyDescent="0.3">
      <c r="A1746" s="1" t="s">
        <v>1735</v>
      </c>
      <c r="C1746" s="1" t="s">
        <v>5677</v>
      </c>
    </row>
    <row r="1747" spans="1:3" x14ac:dyDescent="0.3">
      <c r="A1747" s="1" t="s">
        <v>1736</v>
      </c>
      <c r="C1747" s="1" t="s">
        <v>5141</v>
      </c>
    </row>
    <row r="1748" spans="1:3" x14ac:dyDescent="0.3">
      <c r="A1748" s="1" t="s">
        <v>1737</v>
      </c>
      <c r="C1748" s="1" t="s">
        <v>5268</v>
      </c>
    </row>
    <row r="1749" spans="1:3" x14ac:dyDescent="0.3">
      <c r="A1749" s="1" t="s">
        <v>1738</v>
      </c>
      <c r="C1749" s="1" t="s">
        <v>6357</v>
      </c>
    </row>
    <row r="1750" spans="1:3" x14ac:dyDescent="0.3">
      <c r="A1750" s="1" t="s">
        <v>1739</v>
      </c>
      <c r="C1750" s="1" t="s">
        <v>6358</v>
      </c>
    </row>
    <row r="1751" spans="1:3" x14ac:dyDescent="0.3">
      <c r="A1751" s="1" t="s">
        <v>1740</v>
      </c>
      <c r="C1751" s="1" t="s">
        <v>6359</v>
      </c>
    </row>
    <row r="1752" spans="1:3" x14ac:dyDescent="0.3">
      <c r="A1752" s="1" t="s">
        <v>1741</v>
      </c>
      <c r="C1752" s="1" t="s">
        <v>6360</v>
      </c>
    </row>
    <row r="1753" spans="1:3" x14ac:dyDescent="0.3">
      <c r="A1753" s="1" t="s">
        <v>1742</v>
      </c>
      <c r="C1753" s="1" t="s">
        <v>6361</v>
      </c>
    </row>
    <row r="1754" spans="1:3" x14ac:dyDescent="0.3">
      <c r="A1754" s="1" t="s">
        <v>1743</v>
      </c>
      <c r="C1754" s="1" t="s">
        <v>6362</v>
      </c>
    </row>
    <row r="1755" spans="1:3" x14ac:dyDescent="0.3">
      <c r="A1755" s="1" t="s">
        <v>1744</v>
      </c>
      <c r="C1755" s="1" t="s">
        <v>6363</v>
      </c>
    </row>
    <row r="1756" spans="1:3" x14ac:dyDescent="0.3">
      <c r="A1756" s="1" t="s">
        <v>1745</v>
      </c>
      <c r="C1756" s="1" t="s">
        <v>6364</v>
      </c>
    </row>
    <row r="1757" spans="1:3" x14ac:dyDescent="0.3">
      <c r="A1757" s="1" t="s">
        <v>1746</v>
      </c>
      <c r="C1757" s="1" t="s">
        <v>6365</v>
      </c>
    </row>
    <row r="1758" spans="1:3" x14ac:dyDescent="0.3">
      <c r="A1758" s="1" t="s">
        <v>1747</v>
      </c>
      <c r="C1758" s="1" t="s">
        <v>5858</v>
      </c>
    </row>
    <row r="1759" spans="1:3" x14ac:dyDescent="0.3">
      <c r="A1759" s="1" t="s">
        <v>1748</v>
      </c>
      <c r="C1759" s="1" t="s">
        <v>6366</v>
      </c>
    </row>
    <row r="1760" spans="1:3" x14ac:dyDescent="0.3">
      <c r="A1760" s="1" t="s">
        <v>1749</v>
      </c>
      <c r="C1760" s="1" t="s">
        <v>6367</v>
      </c>
    </row>
    <row r="1761" spans="1:3" x14ac:dyDescent="0.3">
      <c r="A1761" s="1" t="s">
        <v>1750</v>
      </c>
      <c r="C1761" s="1" t="s">
        <v>6368</v>
      </c>
    </row>
    <row r="1762" spans="1:3" x14ac:dyDescent="0.3">
      <c r="A1762" s="1" t="s">
        <v>1751</v>
      </c>
      <c r="C1762" s="1" t="s">
        <v>6369</v>
      </c>
    </row>
    <row r="1763" spans="1:3" x14ac:dyDescent="0.3">
      <c r="A1763" s="1" t="s">
        <v>1752</v>
      </c>
      <c r="C1763" s="1" t="s">
        <v>6370</v>
      </c>
    </row>
    <row r="1764" spans="1:3" x14ac:dyDescent="0.3">
      <c r="A1764" s="1" t="s">
        <v>1753</v>
      </c>
      <c r="C1764" s="1" t="s">
        <v>6371</v>
      </c>
    </row>
    <row r="1765" spans="1:3" x14ac:dyDescent="0.3">
      <c r="A1765" s="1" t="s">
        <v>1754</v>
      </c>
      <c r="C1765" s="1" t="s">
        <v>6372</v>
      </c>
    </row>
    <row r="1766" spans="1:3" x14ac:dyDescent="0.3">
      <c r="A1766" s="1" t="s">
        <v>1755</v>
      </c>
      <c r="C1766" s="1" t="s">
        <v>6373</v>
      </c>
    </row>
    <row r="1767" spans="1:3" x14ac:dyDescent="0.3">
      <c r="A1767" s="1" t="s">
        <v>1756</v>
      </c>
      <c r="C1767" s="1" t="s">
        <v>5894</v>
      </c>
    </row>
    <row r="1768" spans="1:3" x14ac:dyDescent="0.3">
      <c r="A1768" s="1" t="s">
        <v>1757</v>
      </c>
      <c r="C1768" s="1" t="s">
        <v>6374</v>
      </c>
    </row>
    <row r="1769" spans="1:3" x14ac:dyDescent="0.3">
      <c r="A1769" s="1" t="s">
        <v>1758</v>
      </c>
      <c r="C1769" s="1" t="s">
        <v>6375</v>
      </c>
    </row>
    <row r="1770" spans="1:3" x14ac:dyDescent="0.3">
      <c r="A1770" s="1" t="s">
        <v>1759</v>
      </c>
      <c r="C1770" s="1" t="s">
        <v>6376</v>
      </c>
    </row>
    <row r="1771" spans="1:3" x14ac:dyDescent="0.3">
      <c r="A1771" s="1" t="s">
        <v>1760</v>
      </c>
      <c r="C1771" s="1" t="s">
        <v>5207</v>
      </c>
    </row>
    <row r="1772" spans="1:3" x14ac:dyDescent="0.3">
      <c r="A1772" s="1" t="s">
        <v>1761</v>
      </c>
      <c r="C1772" s="1" t="s">
        <v>6377</v>
      </c>
    </row>
    <row r="1773" spans="1:3" x14ac:dyDescent="0.3">
      <c r="A1773" s="1" t="s">
        <v>1762</v>
      </c>
      <c r="C1773" s="1" t="s">
        <v>5099</v>
      </c>
    </row>
    <row r="1774" spans="1:3" x14ac:dyDescent="0.3">
      <c r="A1774" s="1" t="s">
        <v>1763</v>
      </c>
      <c r="C1774" s="1" t="s">
        <v>6378</v>
      </c>
    </row>
    <row r="1775" spans="1:3" x14ac:dyDescent="0.3">
      <c r="A1775" s="1" t="s">
        <v>1764</v>
      </c>
      <c r="C1775" s="1" t="s">
        <v>6379</v>
      </c>
    </row>
    <row r="1776" spans="1:3" x14ac:dyDescent="0.3">
      <c r="A1776" s="1" t="s">
        <v>1765</v>
      </c>
      <c r="C1776" s="1" t="s">
        <v>5437</v>
      </c>
    </row>
    <row r="1777" spans="1:3" x14ac:dyDescent="0.3">
      <c r="A1777" s="1" t="s">
        <v>1766</v>
      </c>
      <c r="C1777" s="1" t="s">
        <v>6380</v>
      </c>
    </row>
    <row r="1778" spans="1:3" x14ac:dyDescent="0.3">
      <c r="A1778" s="1" t="s">
        <v>1767</v>
      </c>
      <c r="C1778" s="1" t="s">
        <v>6381</v>
      </c>
    </row>
    <row r="1779" spans="1:3" x14ac:dyDescent="0.3">
      <c r="A1779" s="1" t="s">
        <v>1768</v>
      </c>
      <c r="C1779" s="1" t="s">
        <v>6382</v>
      </c>
    </row>
    <row r="1780" spans="1:3" x14ac:dyDescent="0.3">
      <c r="A1780" s="1" t="s">
        <v>1769</v>
      </c>
      <c r="C1780" s="1" t="s">
        <v>6383</v>
      </c>
    </row>
    <row r="1781" spans="1:3" x14ac:dyDescent="0.3">
      <c r="A1781" s="1" t="s">
        <v>1770</v>
      </c>
      <c r="C1781" s="1" t="s">
        <v>6384</v>
      </c>
    </row>
    <row r="1782" spans="1:3" x14ac:dyDescent="0.3">
      <c r="A1782" s="1" t="s">
        <v>1771</v>
      </c>
      <c r="C1782" s="1" t="s">
        <v>6385</v>
      </c>
    </row>
    <row r="1783" spans="1:3" x14ac:dyDescent="0.3">
      <c r="A1783" s="1" t="s">
        <v>1772</v>
      </c>
      <c r="C1783" s="1" t="s">
        <v>6386</v>
      </c>
    </row>
    <row r="1784" spans="1:3" x14ac:dyDescent="0.3">
      <c r="A1784" s="1" t="s">
        <v>1773</v>
      </c>
      <c r="C1784" s="1" t="s">
        <v>6387</v>
      </c>
    </row>
    <row r="1785" spans="1:3" x14ac:dyDescent="0.3">
      <c r="A1785" s="1" t="s">
        <v>1774</v>
      </c>
      <c r="C1785" s="1" t="s">
        <v>6388</v>
      </c>
    </row>
    <row r="1786" spans="1:3" x14ac:dyDescent="0.3">
      <c r="A1786" s="1" t="s">
        <v>1775</v>
      </c>
      <c r="C1786" s="1" t="s">
        <v>6389</v>
      </c>
    </row>
    <row r="1787" spans="1:3" x14ac:dyDescent="0.3">
      <c r="A1787" s="1" t="s">
        <v>1776</v>
      </c>
      <c r="C1787" s="1" t="s">
        <v>5521</v>
      </c>
    </row>
    <row r="1788" spans="1:3" x14ac:dyDescent="0.3">
      <c r="A1788" s="1" t="s">
        <v>1777</v>
      </c>
      <c r="C1788" s="1" t="s">
        <v>6390</v>
      </c>
    </row>
    <row r="1789" spans="1:3" x14ac:dyDescent="0.3">
      <c r="A1789" s="1" t="s">
        <v>1778</v>
      </c>
      <c r="C1789" s="1" t="s">
        <v>6391</v>
      </c>
    </row>
    <row r="1790" spans="1:3" x14ac:dyDescent="0.3">
      <c r="A1790" s="1" t="s">
        <v>1779</v>
      </c>
      <c r="C1790" s="1" t="s">
        <v>5559</v>
      </c>
    </row>
    <row r="1791" spans="1:3" x14ac:dyDescent="0.3">
      <c r="A1791" s="1" t="s">
        <v>1780</v>
      </c>
      <c r="C1791" s="1" t="s">
        <v>6392</v>
      </c>
    </row>
    <row r="1792" spans="1:3" x14ac:dyDescent="0.3">
      <c r="A1792" s="1" t="s">
        <v>1781</v>
      </c>
      <c r="C1792" s="1" t="s">
        <v>6393</v>
      </c>
    </row>
    <row r="1793" spans="1:3" x14ac:dyDescent="0.3">
      <c r="A1793" s="1" t="s">
        <v>1782</v>
      </c>
      <c r="C1793" s="1" t="s">
        <v>5482</v>
      </c>
    </row>
    <row r="1794" spans="1:3" x14ac:dyDescent="0.3">
      <c r="A1794" s="1" t="s">
        <v>1783</v>
      </c>
      <c r="C1794" s="1" t="s">
        <v>6394</v>
      </c>
    </row>
    <row r="1795" spans="1:3" x14ac:dyDescent="0.3">
      <c r="A1795" s="1" t="s">
        <v>1784</v>
      </c>
      <c r="C1795" s="1" t="s">
        <v>5506</v>
      </c>
    </row>
    <row r="1796" spans="1:3" x14ac:dyDescent="0.3">
      <c r="A1796" s="1" t="s">
        <v>1785</v>
      </c>
      <c r="C1796" s="1" t="s">
        <v>6395</v>
      </c>
    </row>
    <row r="1797" spans="1:3" x14ac:dyDescent="0.3">
      <c r="A1797" s="1" t="s">
        <v>1786</v>
      </c>
      <c r="C1797" s="1" t="s">
        <v>6396</v>
      </c>
    </row>
    <row r="1798" spans="1:3" x14ac:dyDescent="0.3">
      <c r="A1798" s="1" t="s">
        <v>1787</v>
      </c>
      <c r="C1798" s="1" t="s">
        <v>5338</v>
      </c>
    </row>
    <row r="1799" spans="1:3" x14ac:dyDescent="0.3">
      <c r="A1799" s="1" t="s">
        <v>1788</v>
      </c>
      <c r="C1799" s="1" t="s">
        <v>6397</v>
      </c>
    </row>
    <row r="1800" spans="1:3" x14ac:dyDescent="0.3">
      <c r="A1800" s="1" t="s">
        <v>1789</v>
      </c>
      <c r="C1800" s="1" t="s">
        <v>6398</v>
      </c>
    </row>
    <row r="1801" spans="1:3" x14ac:dyDescent="0.3">
      <c r="A1801" s="1" t="s">
        <v>1790</v>
      </c>
      <c r="C1801" s="1" t="s">
        <v>5123</v>
      </c>
    </row>
    <row r="1802" spans="1:3" x14ac:dyDescent="0.3">
      <c r="A1802" s="1" t="s">
        <v>1791</v>
      </c>
      <c r="C1802" s="1" t="s">
        <v>6399</v>
      </c>
    </row>
    <row r="1803" spans="1:3" x14ac:dyDescent="0.3">
      <c r="A1803" s="1" t="s">
        <v>1792</v>
      </c>
      <c r="C1803" s="1" t="s">
        <v>5369</v>
      </c>
    </row>
    <row r="1804" spans="1:3" x14ac:dyDescent="0.3">
      <c r="A1804" s="1" t="s">
        <v>1793</v>
      </c>
      <c r="C1804" s="1" t="s">
        <v>5551</v>
      </c>
    </row>
    <row r="1805" spans="1:3" x14ac:dyDescent="0.3">
      <c r="A1805" s="1" t="s">
        <v>1794</v>
      </c>
      <c r="C1805" s="1" t="s">
        <v>6400</v>
      </c>
    </row>
    <row r="1806" spans="1:3" x14ac:dyDescent="0.3">
      <c r="A1806" s="1" t="s">
        <v>1795</v>
      </c>
      <c r="C1806" s="1" t="s">
        <v>6401</v>
      </c>
    </row>
    <row r="1807" spans="1:3" x14ac:dyDescent="0.3">
      <c r="A1807" s="1" t="s">
        <v>1796</v>
      </c>
      <c r="C1807" s="1" t="s">
        <v>6402</v>
      </c>
    </row>
    <row r="1808" spans="1:3" x14ac:dyDescent="0.3">
      <c r="A1808" s="1" t="s">
        <v>1797</v>
      </c>
      <c r="C1808" s="1" t="s">
        <v>6229</v>
      </c>
    </row>
    <row r="1809" spans="1:3" x14ac:dyDescent="0.3">
      <c r="A1809" s="1" t="s">
        <v>1798</v>
      </c>
      <c r="C1809" s="1" t="s">
        <v>6403</v>
      </c>
    </row>
    <row r="1810" spans="1:3" x14ac:dyDescent="0.3">
      <c r="A1810" s="1" t="s">
        <v>1799</v>
      </c>
      <c r="C1810" s="1" t="s">
        <v>6404</v>
      </c>
    </row>
    <row r="1811" spans="1:3" x14ac:dyDescent="0.3">
      <c r="A1811" s="1" t="s">
        <v>1800</v>
      </c>
      <c r="C1811" s="1" t="s">
        <v>6405</v>
      </c>
    </row>
    <row r="1812" spans="1:3" x14ac:dyDescent="0.3">
      <c r="A1812" s="1" t="s">
        <v>1801</v>
      </c>
      <c r="C1812" s="1" t="s">
        <v>6406</v>
      </c>
    </row>
    <row r="1813" spans="1:3" x14ac:dyDescent="0.3">
      <c r="A1813" s="1" t="s">
        <v>1802</v>
      </c>
      <c r="C1813" s="1" t="s">
        <v>6407</v>
      </c>
    </row>
    <row r="1814" spans="1:3" x14ac:dyDescent="0.3">
      <c r="A1814" s="1" t="s">
        <v>1803</v>
      </c>
      <c r="C1814" s="1" t="s">
        <v>6408</v>
      </c>
    </row>
    <row r="1815" spans="1:3" x14ac:dyDescent="0.3">
      <c r="A1815" s="1" t="s">
        <v>1804</v>
      </c>
      <c r="C1815" s="1" t="s">
        <v>6409</v>
      </c>
    </row>
    <row r="1816" spans="1:3" x14ac:dyDescent="0.3">
      <c r="A1816" s="1" t="s">
        <v>1805</v>
      </c>
      <c r="C1816" s="1" t="s">
        <v>6410</v>
      </c>
    </row>
    <row r="1817" spans="1:3" x14ac:dyDescent="0.3">
      <c r="A1817" s="1" t="s">
        <v>1806</v>
      </c>
      <c r="C1817" s="1" t="s">
        <v>6411</v>
      </c>
    </row>
    <row r="1818" spans="1:3" x14ac:dyDescent="0.3">
      <c r="A1818" s="1" t="s">
        <v>1807</v>
      </c>
      <c r="C1818" s="1" t="s">
        <v>5184</v>
      </c>
    </row>
    <row r="1819" spans="1:3" x14ac:dyDescent="0.3">
      <c r="A1819" s="1" t="s">
        <v>1808</v>
      </c>
      <c r="C1819" s="1" t="s">
        <v>5640</v>
      </c>
    </row>
    <row r="1820" spans="1:3" x14ac:dyDescent="0.3">
      <c r="A1820" s="1" t="s">
        <v>1809</v>
      </c>
      <c r="C1820" s="1" t="s">
        <v>6412</v>
      </c>
    </row>
    <row r="1821" spans="1:3" x14ac:dyDescent="0.3">
      <c r="A1821" s="1" t="s">
        <v>1810</v>
      </c>
      <c r="C1821" s="1" t="s">
        <v>6413</v>
      </c>
    </row>
    <row r="1822" spans="1:3" x14ac:dyDescent="0.3">
      <c r="A1822" s="1" t="s">
        <v>1811</v>
      </c>
      <c r="C1822" s="1" t="s">
        <v>6414</v>
      </c>
    </row>
    <row r="1823" spans="1:3" x14ac:dyDescent="0.3">
      <c r="A1823" s="1" t="s">
        <v>1812</v>
      </c>
      <c r="C1823" s="1" t="s">
        <v>5319</v>
      </c>
    </row>
    <row r="1824" spans="1:3" x14ac:dyDescent="0.3">
      <c r="A1824" s="1" t="s">
        <v>1813</v>
      </c>
      <c r="C1824" s="1" t="s">
        <v>6415</v>
      </c>
    </row>
    <row r="1825" spans="1:3" x14ac:dyDescent="0.3">
      <c r="A1825" s="1" t="s">
        <v>1814</v>
      </c>
      <c r="C1825" s="1" t="s">
        <v>6416</v>
      </c>
    </row>
    <row r="1826" spans="1:3" x14ac:dyDescent="0.3">
      <c r="A1826" s="1" t="s">
        <v>1815</v>
      </c>
      <c r="C1826" s="1" t="s">
        <v>6417</v>
      </c>
    </row>
    <row r="1827" spans="1:3" x14ac:dyDescent="0.3">
      <c r="A1827" s="1" t="s">
        <v>1816</v>
      </c>
      <c r="C1827" s="1" t="s">
        <v>6418</v>
      </c>
    </row>
    <row r="1828" spans="1:3" x14ac:dyDescent="0.3">
      <c r="A1828" s="1" t="s">
        <v>1817</v>
      </c>
      <c r="C1828" s="1" t="s">
        <v>5951</v>
      </c>
    </row>
    <row r="1829" spans="1:3" x14ac:dyDescent="0.3">
      <c r="A1829" s="1" t="s">
        <v>1818</v>
      </c>
      <c r="C1829" s="1" t="s">
        <v>5931</v>
      </c>
    </row>
    <row r="1830" spans="1:3" x14ac:dyDescent="0.3">
      <c r="A1830" s="1" t="s">
        <v>1819</v>
      </c>
      <c r="C1830" s="1" t="s">
        <v>6419</v>
      </c>
    </row>
    <row r="1831" spans="1:3" x14ac:dyDescent="0.3">
      <c r="A1831" s="1" t="s">
        <v>1820</v>
      </c>
      <c r="C1831" s="1" t="s">
        <v>5066</v>
      </c>
    </row>
    <row r="1832" spans="1:3" x14ac:dyDescent="0.3">
      <c r="A1832" s="1" t="s">
        <v>1821</v>
      </c>
      <c r="C1832" s="1" t="s">
        <v>6420</v>
      </c>
    </row>
    <row r="1833" spans="1:3" x14ac:dyDescent="0.3">
      <c r="A1833" s="1" t="s">
        <v>1822</v>
      </c>
      <c r="C1833" s="1" t="s">
        <v>6421</v>
      </c>
    </row>
    <row r="1834" spans="1:3" x14ac:dyDescent="0.3">
      <c r="A1834" s="1" t="s">
        <v>1823</v>
      </c>
      <c r="C1834" s="1" t="s">
        <v>6422</v>
      </c>
    </row>
    <row r="1835" spans="1:3" x14ac:dyDescent="0.3">
      <c r="A1835" s="1" t="s">
        <v>1824</v>
      </c>
      <c r="C1835" s="1" t="s">
        <v>6423</v>
      </c>
    </row>
    <row r="1836" spans="1:3" x14ac:dyDescent="0.3">
      <c r="A1836" s="1" t="s">
        <v>1825</v>
      </c>
      <c r="C1836" s="1" t="s">
        <v>6424</v>
      </c>
    </row>
    <row r="1837" spans="1:3" x14ac:dyDescent="0.3">
      <c r="A1837" s="1" t="s">
        <v>1826</v>
      </c>
      <c r="C1837" s="1" t="s">
        <v>6425</v>
      </c>
    </row>
    <row r="1838" spans="1:3" x14ac:dyDescent="0.3">
      <c r="A1838" s="1" t="s">
        <v>1827</v>
      </c>
      <c r="C1838" s="1" t="s">
        <v>6426</v>
      </c>
    </row>
    <row r="1839" spans="1:3" x14ac:dyDescent="0.3">
      <c r="A1839" s="1" t="s">
        <v>1828</v>
      </c>
      <c r="C1839" s="1" t="s">
        <v>6103</v>
      </c>
    </row>
    <row r="1840" spans="1:3" x14ac:dyDescent="0.3">
      <c r="A1840" s="1" t="s">
        <v>1829</v>
      </c>
      <c r="C1840" s="1" t="s">
        <v>6427</v>
      </c>
    </row>
    <row r="1841" spans="1:3" x14ac:dyDescent="0.3">
      <c r="A1841" s="1" t="s">
        <v>1830</v>
      </c>
      <c r="C1841" s="1" t="s">
        <v>6428</v>
      </c>
    </row>
    <row r="1842" spans="1:3" x14ac:dyDescent="0.3">
      <c r="A1842" s="1" t="s">
        <v>1831</v>
      </c>
      <c r="C1842" s="1" t="s">
        <v>6429</v>
      </c>
    </row>
    <row r="1843" spans="1:3" x14ac:dyDescent="0.3">
      <c r="A1843" s="1" t="s">
        <v>1832</v>
      </c>
      <c r="C1843" s="1" t="s">
        <v>5651</v>
      </c>
    </row>
    <row r="1844" spans="1:3" x14ac:dyDescent="0.3">
      <c r="A1844" s="1" t="s">
        <v>1833</v>
      </c>
      <c r="C1844" s="1" t="s">
        <v>6430</v>
      </c>
    </row>
    <row r="1845" spans="1:3" x14ac:dyDescent="0.3">
      <c r="A1845" s="1" t="s">
        <v>1834</v>
      </c>
      <c r="C1845" s="1" t="s">
        <v>5924</v>
      </c>
    </row>
    <row r="1846" spans="1:3" x14ac:dyDescent="0.3">
      <c r="A1846" s="1" t="s">
        <v>1835</v>
      </c>
      <c r="C1846" s="1" t="s">
        <v>6431</v>
      </c>
    </row>
    <row r="1847" spans="1:3" x14ac:dyDescent="0.3">
      <c r="A1847" s="1" t="s">
        <v>1836</v>
      </c>
      <c r="C1847" s="1" t="s">
        <v>6432</v>
      </c>
    </row>
    <row r="1848" spans="1:3" x14ac:dyDescent="0.3">
      <c r="A1848" s="1" t="s">
        <v>1837</v>
      </c>
      <c r="C1848" s="1" t="s">
        <v>6433</v>
      </c>
    </row>
    <row r="1849" spans="1:3" x14ac:dyDescent="0.3">
      <c r="A1849" s="1" t="s">
        <v>1838</v>
      </c>
      <c r="C1849" s="1" t="s">
        <v>5504</v>
      </c>
    </row>
    <row r="1850" spans="1:3" x14ac:dyDescent="0.3">
      <c r="A1850" s="1" t="s">
        <v>1839</v>
      </c>
      <c r="C1850" s="1" t="s">
        <v>6434</v>
      </c>
    </row>
    <row r="1851" spans="1:3" x14ac:dyDescent="0.3">
      <c r="A1851" s="1" t="s">
        <v>1840</v>
      </c>
      <c r="C1851" s="1" t="s">
        <v>6435</v>
      </c>
    </row>
    <row r="1852" spans="1:3" x14ac:dyDescent="0.3">
      <c r="A1852" s="1" t="s">
        <v>1841</v>
      </c>
      <c r="C1852" s="1" t="s">
        <v>6436</v>
      </c>
    </row>
    <row r="1853" spans="1:3" x14ac:dyDescent="0.3">
      <c r="A1853" s="1" t="s">
        <v>1842</v>
      </c>
      <c r="C1853" s="1" t="s">
        <v>6437</v>
      </c>
    </row>
    <row r="1854" spans="1:3" x14ac:dyDescent="0.3">
      <c r="A1854" s="1" t="s">
        <v>1843</v>
      </c>
      <c r="C1854" s="1" t="s">
        <v>6438</v>
      </c>
    </row>
    <row r="1855" spans="1:3" x14ac:dyDescent="0.3">
      <c r="A1855" s="1" t="s">
        <v>1844</v>
      </c>
      <c r="C1855" s="1" t="s">
        <v>6439</v>
      </c>
    </row>
    <row r="1856" spans="1:3" x14ac:dyDescent="0.3">
      <c r="A1856" s="1" t="s">
        <v>1845</v>
      </c>
      <c r="C1856" s="1" t="s">
        <v>6440</v>
      </c>
    </row>
    <row r="1857" spans="1:3" x14ac:dyDescent="0.3">
      <c r="A1857" s="1" t="s">
        <v>1846</v>
      </c>
      <c r="C1857" s="1" t="s">
        <v>6441</v>
      </c>
    </row>
    <row r="1858" spans="1:3" x14ac:dyDescent="0.3">
      <c r="A1858" s="1" t="s">
        <v>1847</v>
      </c>
      <c r="C1858" s="1" t="s">
        <v>6442</v>
      </c>
    </row>
    <row r="1859" spans="1:3" x14ac:dyDescent="0.3">
      <c r="A1859" s="1" t="s">
        <v>1848</v>
      </c>
      <c r="C1859" s="1" t="s">
        <v>6035</v>
      </c>
    </row>
    <row r="1860" spans="1:3" x14ac:dyDescent="0.3">
      <c r="A1860" s="1" t="s">
        <v>1849</v>
      </c>
      <c r="C1860" s="1" t="s">
        <v>6443</v>
      </c>
    </row>
    <row r="1861" spans="1:3" x14ac:dyDescent="0.3">
      <c r="A1861" s="1" t="s">
        <v>1850</v>
      </c>
      <c r="C1861" s="1" t="s">
        <v>6444</v>
      </c>
    </row>
    <row r="1862" spans="1:3" x14ac:dyDescent="0.3">
      <c r="A1862" s="1" t="s">
        <v>1851</v>
      </c>
      <c r="C1862" s="1" t="s">
        <v>5628</v>
      </c>
    </row>
    <row r="1863" spans="1:3" x14ac:dyDescent="0.3">
      <c r="A1863" s="1" t="s">
        <v>1852</v>
      </c>
      <c r="C1863" s="1" t="s">
        <v>6445</v>
      </c>
    </row>
    <row r="1864" spans="1:3" x14ac:dyDescent="0.3">
      <c r="A1864" s="1" t="s">
        <v>1853</v>
      </c>
      <c r="C1864" s="1" t="s">
        <v>6446</v>
      </c>
    </row>
    <row r="1865" spans="1:3" x14ac:dyDescent="0.3">
      <c r="A1865" s="1" t="s">
        <v>1854</v>
      </c>
      <c r="C1865" s="1" t="s">
        <v>6447</v>
      </c>
    </row>
    <row r="1866" spans="1:3" x14ac:dyDescent="0.3">
      <c r="A1866" s="1" t="s">
        <v>1855</v>
      </c>
      <c r="C1866" s="1" t="s">
        <v>5705</v>
      </c>
    </row>
    <row r="1867" spans="1:3" x14ac:dyDescent="0.3">
      <c r="A1867" s="1" t="s">
        <v>1856</v>
      </c>
      <c r="C1867" s="1" t="s">
        <v>6448</v>
      </c>
    </row>
    <row r="1868" spans="1:3" x14ac:dyDescent="0.3">
      <c r="A1868" s="1" t="s">
        <v>1857</v>
      </c>
      <c r="C1868" s="1" t="s">
        <v>6449</v>
      </c>
    </row>
    <row r="1869" spans="1:3" x14ac:dyDescent="0.3">
      <c r="A1869" s="1" t="s">
        <v>1858</v>
      </c>
      <c r="C1869" s="1" t="s">
        <v>6450</v>
      </c>
    </row>
    <row r="1870" spans="1:3" x14ac:dyDescent="0.3">
      <c r="A1870" s="1" t="s">
        <v>1859</v>
      </c>
      <c r="C1870" s="1" t="s">
        <v>6451</v>
      </c>
    </row>
    <row r="1871" spans="1:3" x14ac:dyDescent="0.3">
      <c r="A1871" s="1" t="s">
        <v>1860</v>
      </c>
      <c r="C1871" s="1" t="s">
        <v>5429</v>
      </c>
    </row>
    <row r="1872" spans="1:3" x14ac:dyDescent="0.3">
      <c r="A1872" s="1" t="s">
        <v>1861</v>
      </c>
      <c r="C1872" s="1" t="s">
        <v>5048</v>
      </c>
    </row>
    <row r="1873" spans="1:3" x14ac:dyDescent="0.3">
      <c r="A1873" s="1" t="s">
        <v>1862</v>
      </c>
      <c r="C1873" s="1" t="s">
        <v>5231</v>
      </c>
    </row>
    <row r="1874" spans="1:3" x14ac:dyDescent="0.3">
      <c r="A1874" s="1" t="s">
        <v>1863</v>
      </c>
      <c r="C1874" s="1" t="s">
        <v>6452</v>
      </c>
    </row>
    <row r="1875" spans="1:3" x14ac:dyDescent="0.3">
      <c r="A1875" s="1" t="s">
        <v>1864</v>
      </c>
      <c r="C1875" s="1" t="s">
        <v>6453</v>
      </c>
    </row>
    <row r="1876" spans="1:3" x14ac:dyDescent="0.3">
      <c r="A1876" s="1" t="s">
        <v>1865</v>
      </c>
      <c r="C1876" s="1" t="s">
        <v>6454</v>
      </c>
    </row>
    <row r="1877" spans="1:3" x14ac:dyDescent="0.3">
      <c r="A1877" s="1" t="s">
        <v>1866</v>
      </c>
      <c r="C1877" s="1" t="s">
        <v>6455</v>
      </c>
    </row>
    <row r="1878" spans="1:3" x14ac:dyDescent="0.3">
      <c r="A1878" s="1" t="s">
        <v>1867</v>
      </c>
      <c r="C1878" s="1" t="s">
        <v>6456</v>
      </c>
    </row>
    <row r="1879" spans="1:3" x14ac:dyDescent="0.3">
      <c r="A1879" s="1" t="s">
        <v>1868</v>
      </c>
      <c r="C1879" s="1" t="s">
        <v>6457</v>
      </c>
    </row>
    <row r="1880" spans="1:3" x14ac:dyDescent="0.3">
      <c r="A1880" s="1" t="s">
        <v>1869</v>
      </c>
      <c r="C1880" s="1" t="s">
        <v>6458</v>
      </c>
    </row>
    <row r="1881" spans="1:3" x14ac:dyDescent="0.3">
      <c r="A1881" s="1" t="s">
        <v>1870</v>
      </c>
      <c r="C1881" s="1" t="s">
        <v>6459</v>
      </c>
    </row>
    <row r="1882" spans="1:3" x14ac:dyDescent="0.3">
      <c r="A1882" s="1" t="s">
        <v>1871</v>
      </c>
      <c r="C1882" s="1" t="s">
        <v>6460</v>
      </c>
    </row>
    <row r="1883" spans="1:3" x14ac:dyDescent="0.3">
      <c r="A1883" s="1" t="s">
        <v>1872</v>
      </c>
      <c r="C1883" s="1" t="s">
        <v>6461</v>
      </c>
    </row>
    <row r="1884" spans="1:3" x14ac:dyDescent="0.3">
      <c r="A1884" s="1" t="s">
        <v>1873</v>
      </c>
      <c r="C1884" s="1" t="s">
        <v>6462</v>
      </c>
    </row>
    <row r="1885" spans="1:3" x14ac:dyDescent="0.3">
      <c r="A1885" s="1" t="s">
        <v>1874</v>
      </c>
      <c r="C1885" s="1" t="s">
        <v>6463</v>
      </c>
    </row>
    <row r="1886" spans="1:3" x14ac:dyDescent="0.3">
      <c r="A1886" s="1" t="s">
        <v>1875</v>
      </c>
      <c r="C1886" s="1" t="s">
        <v>5556</v>
      </c>
    </row>
    <row r="1887" spans="1:3" x14ac:dyDescent="0.3">
      <c r="A1887" s="1" t="s">
        <v>1876</v>
      </c>
      <c r="C1887" s="1" t="s">
        <v>6464</v>
      </c>
    </row>
    <row r="1888" spans="1:3" x14ac:dyDescent="0.3">
      <c r="A1888" s="1" t="s">
        <v>1877</v>
      </c>
      <c r="C1888" s="1" t="s">
        <v>6143</v>
      </c>
    </row>
    <row r="1889" spans="1:3" x14ac:dyDescent="0.3">
      <c r="A1889" s="1" t="s">
        <v>1878</v>
      </c>
      <c r="C1889" s="1" t="s">
        <v>6465</v>
      </c>
    </row>
    <row r="1890" spans="1:3" x14ac:dyDescent="0.3">
      <c r="A1890" s="1" t="s">
        <v>1879</v>
      </c>
      <c r="C1890" s="1" t="s">
        <v>5353</v>
      </c>
    </row>
    <row r="1891" spans="1:3" x14ac:dyDescent="0.3">
      <c r="A1891" s="1" t="s">
        <v>1880</v>
      </c>
      <c r="C1891" s="1" t="s">
        <v>6466</v>
      </c>
    </row>
    <row r="1892" spans="1:3" x14ac:dyDescent="0.3">
      <c r="A1892" s="1" t="s">
        <v>1881</v>
      </c>
      <c r="C1892" s="1" t="s">
        <v>6467</v>
      </c>
    </row>
    <row r="1893" spans="1:3" x14ac:dyDescent="0.3">
      <c r="A1893" s="1" t="s">
        <v>1882</v>
      </c>
      <c r="C1893" s="1" t="s">
        <v>5595</v>
      </c>
    </row>
    <row r="1894" spans="1:3" x14ac:dyDescent="0.3">
      <c r="A1894" s="1" t="s">
        <v>1883</v>
      </c>
      <c r="C1894" s="1" t="s">
        <v>6468</v>
      </c>
    </row>
    <row r="1895" spans="1:3" x14ac:dyDescent="0.3">
      <c r="A1895" s="1" t="s">
        <v>1884</v>
      </c>
      <c r="C1895" s="1" t="s">
        <v>6469</v>
      </c>
    </row>
    <row r="1896" spans="1:3" x14ac:dyDescent="0.3">
      <c r="A1896" s="1" t="s">
        <v>1885</v>
      </c>
      <c r="C1896" s="1" t="s">
        <v>6470</v>
      </c>
    </row>
    <row r="1897" spans="1:3" x14ac:dyDescent="0.3">
      <c r="A1897" s="1" t="s">
        <v>1886</v>
      </c>
      <c r="C1897" s="1" t="s">
        <v>6471</v>
      </c>
    </row>
    <row r="1898" spans="1:3" x14ac:dyDescent="0.3">
      <c r="A1898" s="1" t="s">
        <v>1887</v>
      </c>
      <c r="C1898" s="1" t="s">
        <v>6472</v>
      </c>
    </row>
    <row r="1899" spans="1:3" x14ac:dyDescent="0.3">
      <c r="A1899" s="1" t="s">
        <v>1888</v>
      </c>
      <c r="C1899" s="1" t="s">
        <v>6473</v>
      </c>
    </row>
    <row r="1900" spans="1:3" x14ac:dyDescent="0.3">
      <c r="A1900" s="1" t="s">
        <v>1889</v>
      </c>
      <c r="C1900" s="1" t="s">
        <v>6327</v>
      </c>
    </row>
    <row r="1901" spans="1:3" x14ac:dyDescent="0.3">
      <c r="A1901" s="1" t="s">
        <v>1890</v>
      </c>
      <c r="C1901" s="1" t="s">
        <v>6474</v>
      </c>
    </row>
    <row r="1902" spans="1:3" x14ac:dyDescent="0.3">
      <c r="A1902" s="1" t="s">
        <v>1891</v>
      </c>
      <c r="C1902" s="1" t="s">
        <v>6475</v>
      </c>
    </row>
    <row r="1903" spans="1:3" x14ac:dyDescent="0.3">
      <c r="A1903" s="1" t="s">
        <v>1892</v>
      </c>
      <c r="C1903" s="1" t="s">
        <v>5099</v>
      </c>
    </row>
    <row r="1904" spans="1:3" x14ac:dyDescent="0.3">
      <c r="A1904" s="1" t="s">
        <v>1893</v>
      </c>
      <c r="C1904" s="1" t="s">
        <v>6476</v>
      </c>
    </row>
    <row r="1905" spans="1:3" x14ac:dyDescent="0.3">
      <c r="A1905" s="1" t="s">
        <v>1894</v>
      </c>
      <c r="C1905" s="1" t="s">
        <v>6477</v>
      </c>
    </row>
    <row r="1906" spans="1:3" x14ac:dyDescent="0.3">
      <c r="A1906" s="1" t="s">
        <v>1895</v>
      </c>
      <c r="C1906" s="1" t="s">
        <v>6478</v>
      </c>
    </row>
    <row r="1907" spans="1:3" x14ac:dyDescent="0.3">
      <c r="A1907" s="1" t="s">
        <v>1896</v>
      </c>
      <c r="C1907" s="1" t="s">
        <v>6479</v>
      </c>
    </row>
    <row r="1908" spans="1:3" x14ac:dyDescent="0.3">
      <c r="A1908" s="1" t="s">
        <v>1897</v>
      </c>
      <c r="C1908" s="1" t="s">
        <v>6480</v>
      </c>
    </row>
    <row r="1909" spans="1:3" x14ac:dyDescent="0.3">
      <c r="A1909" s="1" t="s">
        <v>1898</v>
      </c>
      <c r="C1909" s="1" t="s">
        <v>5632</v>
      </c>
    </row>
    <row r="1910" spans="1:3" x14ac:dyDescent="0.3">
      <c r="A1910" s="1" t="s">
        <v>1899</v>
      </c>
      <c r="C1910" s="1" t="s">
        <v>6481</v>
      </c>
    </row>
    <row r="1911" spans="1:3" x14ac:dyDescent="0.3">
      <c r="A1911" s="1" t="s">
        <v>1900</v>
      </c>
      <c r="C1911" s="1" t="s">
        <v>6482</v>
      </c>
    </row>
    <row r="1912" spans="1:3" x14ac:dyDescent="0.3">
      <c r="A1912" s="1" t="s">
        <v>1901</v>
      </c>
      <c r="C1912" s="1" t="s">
        <v>5188</v>
      </c>
    </row>
    <row r="1913" spans="1:3" x14ac:dyDescent="0.3">
      <c r="A1913" s="1" t="s">
        <v>1902</v>
      </c>
      <c r="C1913" s="1" t="s">
        <v>5094</v>
      </c>
    </row>
    <row r="1914" spans="1:3" x14ac:dyDescent="0.3">
      <c r="A1914" s="1" t="s">
        <v>1903</v>
      </c>
      <c r="C1914" s="1" t="s">
        <v>6483</v>
      </c>
    </row>
    <row r="1915" spans="1:3" x14ac:dyDescent="0.3">
      <c r="A1915" s="1" t="s">
        <v>1904</v>
      </c>
      <c r="C1915" s="1" t="s">
        <v>5296</v>
      </c>
    </row>
    <row r="1916" spans="1:3" x14ac:dyDescent="0.3">
      <c r="A1916" s="1" t="s">
        <v>1905</v>
      </c>
      <c r="C1916" s="1" t="s">
        <v>6484</v>
      </c>
    </row>
    <row r="1917" spans="1:3" x14ac:dyDescent="0.3">
      <c r="A1917" s="1" t="s">
        <v>1906</v>
      </c>
      <c r="C1917" s="1" t="s">
        <v>6485</v>
      </c>
    </row>
    <row r="1918" spans="1:3" x14ac:dyDescent="0.3">
      <c r="A1918" s="1" t="s">
        <v>1907</v>
      </c>
      <c r="C1918" s="1" t="s">
        <v>6486</v>
      </c>
    </row>
    <row r="1919" spans="1:3" x14ac:dyDescent="0.3">
      <c r="A1919" s="1" t="s">
        <v>1908</v>
      </c>
      <c r="C1919" s="1" t="s">
        <v>6487</v>
      </c>
    </row>
    <row r="1920" spans="1:3" x14ac:dyDescent="0.3">
      <c r="A1920" s="1" t="s">
        <v>1909</v>
      </c>
      <c r="C1920" s="1" t="s">
        <v>6488</v>
      </c>
    </row>
    <row r="1921" spans="1:3" x14ac:dyDescent="0.3">
      <c r="A1921" s="1" t="s">
        <v>1910</v>
      </c>
      <c r="C1921" s="1" t="s">
        <v>6489</v>
      </c>
    </row>
    <row r="1922" spans="1:3" x14ac:dyDescent="0.3">
      <c r="A1922" s="1" t="s">
        <v>1911</v>
      </c>
      <c r="C1922" s="1" t="s">
        <v>5449</v>
      </c>
    </row>
    <row r="1923" spans="1:3" x14ac:dyDescent="0.3">
      <c r="A1923" s="1" t="s">
        <v>1912</v>
      </c>
      <c r="C1923" s="1" t="s">
        <v>6490</v>
      </c>
    </row>
    <row r="1924" spans="1:3" x14ac:dyDescent="0.3">
      <c r="A1924" s="1" t="s">
        <v>1913</v>
      </c>
      <c r="C1924" s="1" t="s">
        <v>6491</v>
      </c>
    </row>
    <row r="1925" spans="1:3" x14ac:dyDescent="0.3">
      <c r="A1925" s="1" t="s">
        <v>1914</v>
      </c>
      <c r="C1925" s="1" t="s">
        <v>6492</v>
      </c>
    </row>
    <row r="1926" spans="1:3" x14ac:dyDescent="0.3">
      <c r="A1926" s="1" t="s">
        <v>1915</v>
      </c>
      <c r="C1926" s="1" t="s">
        <v>6493</v>
      </c>
    </row>
    <row r="1927" spans="1:3" x14ac:dyDescent="0.3">
      <c r="A1927" s="1" t="s">
        <v>1916</v>
      </c>
      <c r="C1927" s="1" t="s">
        <v>6494</v>
      </c>
    </row>
    <row r="1928" spans="1:3" x14ac:dyDescent="0.3">
      <c r="A1928" s="1" t="s">
        <v>1917</v>
      </c>
      <c r="C1928" s="1" t="s">
        <v>6495</v>
      </c>
    </row>
    <row r="1929" spans="1:3" x14ac:dyDescent="0.3">
      <c r="A1929" s="1" t="s">
        <v>1918</v>
      </c>
      <c r="C1929" s="1" t="s">
        <v>6496</v>
      </c>
    </row>
    <row r="1930" spans="1:3" x14ac:dyDescent="0.3">
      <c r="A1930" s="1" t="s">
        <v>1919</v>
      </c>
      <c r="C1930" s="1" t="s">
        <v>6109</v>
      </c>
    </row>
    <row r="1931" spans="1:3" x14ac:dyDescent="0.3">
      <c r="A1931" s="1" t="s">
        <v>1920</v>
      </c>
      <c r="C1931" s="1" t="s">
        <v>5667</v>
      </c>
    </row>
    <row r="1932" spans="1:3" x14ac:dyDescent="0.3">
      <c r="A1932" s="1" t="s">
        <v>1921</v>
      </c>
      <c r="C1932" s="1" t="s">
        <v>6497</v>
      </c>
    </row>
    <row r="1933" spans="1:3" x14ac:dyDescent="0.3">
      <c r="A1933" s="1" t="s">
        <v>1922</v>
      </c>
      <c r="C1933" s="1" t="s">
        <v>6498</v>
      </c>
    </row>
    <row r="1934" spans="1:3" x14ac:dyDescent="0.3">
      <c r="A1934" s="1" t="s">
        <v>1923</v>
      </c>
      <c r="C1934" s="1" t="s">
        <v>6499</v>
      </c>
    </row>
    <row r="1935" spans="1:3" x14ac:dyDescent="0.3">
      <c r="A1935" s="1" t="s">
        <v>1924</v>
      </c>
      <c r="C1935" s="1" t="s">
        <v>6500</v>
      </c>
    </row>
    <row r="1936" spans="1:3" x14ac:dyDescent="0.3">
      <c r="A1936" s="1" t="s">
        <v>1925</v>
      </c>
      <c r="C1936" s="1" t="s">
        <v>6501</v>
      </c>
    </row>
    <row r="1937" spans="1:3" x14ac:dyDescent="0.3">
      <c r="A1937" s="1" t="s">
        <v>1926</v>
      </c>
      <c r="C1937" s="1" t="s">
        <v>6502</v>
      </c>
    </row>
    <row r="1938" spans="1:3" x14ac:dyDescent="0.3">
      <c r="A1938" s="1" t="s">
        <v>1927</v>
      </c>
      <c r="C1938" s="1" t="s">
        <v>6503</v>
      </c>
    </row>
    <row r="1939" spans="1:3" x14ac:dyDescent="0.3">
      <c r="A1939" s="1" t="s">
        <v>1928</v>
      </c>
      <c r="C1939" s="1" t="s">
        <v>6504</v>
      </c>
    </row>
    <row r="1940" spans="1:3" x14ac:dyDescent="0.3">
      <c r="A1940" s="1" t="s">
        <v>1929</v>
      </c>
      <c r="C1940" s="1" t="s">
        <v>6152</v>
      </c>
    </row>
    <row r="1941" spans="1:3" x14ac:dyDescent="0.3">
      <c r="A1941" s="1" t="s">
        <v>1930</v>
      </c>
      <c r="C1941" s="1" t="s">
        <v>5770</v>
      </c>
    </row>
    <row r="1942" spans="1:3" x14ac:dyDescent="0.3">
      <c r="A1942" s="1" t="s">
        <v>1931</v>
      </c>
      <c r="C1942" s="1" t="s">
        <v>6505</v>
      </c>
    </row>
    <row r="1943" spans="1:3" x14ac:dyDescent="0.3">
      <c r="A1943" s="1" t="s">
        <v>1932</v>
      </c>
      <c r="C1943" s="1" t="s">
        <v>6506</v>
      </c>
    </row>
    <row r="1944" spans="1:3" x14ac:dyDescent="0.3">
      <c r="A1944" s="1" t="s">
        <v>1933</v>
      </c>
      <c r="C1944" s="1" t="s">
        <v>6114</v>
      </c>
    </row>
    <row r="1945" spans="1:3" x14ac:dyDescent="0.3">
      <c r="A1945" s="1" t="s">
        <v>1934</v>
      </c>
      <c r="C1945" s="1" t="s">
        <v>5768</v>
      </c>
    </row>
    <row r="1946" spans="1:3" x14ac:dyDescent="0.3">
      <c r="A1946" s="1" t="s">
        <v>1935</v>
      </c>
      <c r="C1946" s="1" t="s">
        <v>5582</v>
      </c>
    </row>
    <row r="1947" spans="1:3" x14ac:dyDescent="0.3">
      <c r="A1947" s="1" t="s">
        <v>1936</v>
      </c>
      <c r="C1947" s="1" t="s">
        <v>6507</v>
      </c>
    </row>
    <row r="1948" spans="1:3" x14ac:dyDescent="0.3">
      <c r="A1948" s="1" t="s">
        <v>1937</v>
      </c>
      <c r="C1948" s="1" t="s">
        <v>6508</v>
      </c>
    </row>
    <row r="1949" spans="1:3" x14ac:dyDescent="0.3">
      <c r="A1949" s="1" t="s">
        <v>1938</v>
      </c>
      <c r="C1949" s="1" t="s">
        <v>5254</v>
      </c>
    </row>
    <row r="1950" spans="1:3" x14ac:dyDescent="0.3">
      <c r="A1950" s="1" t="s">
        <v>1939</v>
      </c>
      <c r="C1950" s="1" t="s">
        <v>6369</v>
      </c>
    </row>
    <row r="1951" spans="1:3" x14ac:dyDescent="0.3">
      <c r="A1951" s="1" t="s">
        <v>1940</v>
      </c>
      <c r="C1951" s="1" t="s">
        <v>6221</v>
      </c>
    </row>
    <row r="1952" spans="1:3" x14ac:dyDescent="0.3">
      <c r="A1952" s="1" t="s">
        <v>1941</v>
      </c>
      <c r="C1952" s="1" t="s">
        <v>6509</v>
      </c>
    </row>
    <row r="1953" spans="1:3" x14ac:dyDescent="0.3">
      <c r="A1953" s="1" t="s">
        <v>1942</v>
      </c>
      <c r="C1953" s="1" t="s">
        <v>6510</v>
      </c>
    </row>
    <row r="1954" spans="1:3" x14ac:dyDescent="0.3">
      <c r="A1954" s="1" t="s">
        <v>1943</v>
      </c>
      <c r="C1954" s="1" t="s">
        <v>6511</v>
      </c>
    </row>
    <row r="1955" spans="1:3" x14ac:dyDescent="0.3">
      <c r="A1955" s="1" t="s">
        <v>1944</v>
      </c>
      <c r="C1955" s="1" t="s">
        <v>6512</v>
      </c>
    </row>
    <row r="1956" spans="1:3" x14ac:dyDescent="0.3">
      <c r="A1956" s="1" t="s">
        <v>1945</v>
      </c>
      <c r="C1956" s="1" t="s">
        <v>6513</v>
      </c>
    </row>
    <row r="1957" spans="1:3" x14ac:dyDescent="0.3">
      <c r="A1957" s="1" t="s">
        <v>1946</v>
      </c>
      <c r="C1957" s="1" t="s">
        <v>6514</v>
      </c>
    </row>
    <row r="1958" spans="1:3" x14ac:dyDescent="0.3">
      <c r="A1958" s="1" t="s">
        <v>1947</v>
      </c>
      <c r="C1958" s="1" t="s">
        <v>6266</v>
      </c>
    </row>
    <row r="1959" spans="1:3" x14ac:dyDescent="0.3">
      <c r="A1959" s="1" t="s">
        <v>1948</v>
      </c>
      <c r="C1959" s="1" t="s">
        <v>6515</v>
      </c>
    </row>
    <row r="1960" spans="1:3" x14ac:dyDescent="0.3">
      <c r="A1960" s="1" t="s">
        <v>1949</v>
      </c>
      <c r="C1960" s="1" t="s">
        <v>6516</v>
      </c>
    </row>
    <row r="1961" spans="1:3" x14ac:dyDescent="0.3">
      <c r="A1961" s="1" t="s">
        <v>1950</v>
      </c>
      <c r="C1961" s="1" t="s">
        <v>6517</v>
      </c>
    </row>
    <row r="1962" spans="1:3" x14ac:dyDescent="0.3">
      <c r="A1962" s="1" t="s">
        <v>1951</v>
      </c>
      <c r="C1962" s="1" t="s">
        <v>6518</v>
      </c>
    </row>
    <row r="1963" spans="1:3" x14ac:dyDescent="0.3">
      <c r="A1963" s="1" t="s">
        <v>1952</v>
      </c>
      <c r="C1963" s="1" t="s">
        <v>5297</v>
      </c>
    </row>
    <row r="1964" spans="1:3" x14ac:dyDescent="0.3">
      <c r="A1964" s="1" t="s">
        <v>1953</v>
      </c>
      <c r="C1964" s="1" t="s">
        <v>6519</v>
      </c>
    </row>
    <row r="1965" spans="1:3" x14ac:dyDescent="0.3">
      <c r="A1965" s="1" t="s">
        <v>1954</v>
      </c>
      <c r="C1965" s="1" t="s">
        <v>6520</v>
      </c>
    </row>
    <row r="1966" spans="1:3" x14ac:dyDescent="0.3">
      <c r="A1966" s="1" t="s">
        <v>1955</v>
      </c>
      <c r="C1966" s="1" t="s">
        <v>6410</v>
      </c>
    </row>
    <row r="1967" spans="1:3" x14ac:dyDescent="0.3">
      <c r="A1967" s="1" t="s">
        <v>1956</v>
      </c>
      <c r="C1967" s="1" t="b">
        <v>1</v>
      </c>
    </row>
    <row r="1968" spans="1:3" x14ac:dyDescent="0.3">
      <c r="A1968" s="1" t="s">
        <v>1957</v>
      </c>
      <c r="C1968" s="1" t="s">
        <v>6521</v>
      </c>
    </row>
    <row r="1969" spans="1:3" x14ac:dyDescent="0.3">
      <c r="A1969" s="1" t="s">
        <v>1958</v>
      </c>
      <c r="C1969" s="1" t="s">
        <v>6522</v>
      </c>
    </row>
    <row r="1970" spans="1:3" x14ac:dyDescent="0.3">
      <c r="A1970" s="1" t="s">
        <v>1959</v>
      </c>
      <c r="C1970" s="1" t="s">
        <v>6523</v>
      </c>
    </row>
    <row r="1971" spans="1:3" x14ac:dyDescent="0.3">
      <c r="A1971" s="1" t="s">
        <v>1960</v>
      </c>
      <c r="C1971" s="1" t="s">
        <v>6287</v>
      </c>
    </row>
    <row r="1972" spans="1:3" x14ac:dyDescent="0.3">
      <c r="A1972" s="1" t="s">
        <v>1961</v>
      </c>
      <c r="C1972" s="1" t="s">
        <v>6524</v>
      </c>
    </row>
    <row r="1973" spans="1:3" x14ac:dyDescent="0.3">
      <c r="A1973" s="1" t="s">
        <v>1962</v>
      </c>
      <c r="C1973" s="1" t="s">
        <v>5099</v>
      </c>
    </row>
    <row r="1974" spans="1:3" x14ac:dyDescent="0.3">
      <c r="A1974" s="1" t="s">
        <v>1963</v>
      </c>
      <c r="C1974" s="1" t="s">
        <v>6525</v>
      </c>
    </row>
    <row r="1975" spans="1:3" x14ac:dyDescent="0.3">
      <c r="A1975" s="1" t="s">
        <v>1964</v>
      </c>
      <c r="C1975" s="1" t="s">
        <v>6526</v>
      </c>
    </row>
    <row r="1976" spans="1:3" x14ac:dyDescent="0.3">
      <c r="A1976" s="1" t="s">
        <v>1965</v>
      </c>
      <c r="C1976" s="1" t="s">
        <v>6527</v>
      </c>
    </row>
    <row r="1977" spans="1:3" x14ac:dyDescent="0.3">
      <c r="A1977" s="1" t="s">
        <v>1966</v>
      </c>
      <c r="C1977" s="1" t="s">
        <v>6383</v>
      </c>
    </row>
    <row r="1978" spans="1:3" x14ac:dyDescent="0.3">
      <c r="A1978" s="1" t="s">
        <v>1967</v>
      </c>
      <c r="C1978" s="1" t="s">
        <v>6528</v>
      </c>
    </row>
    <row r="1979" spans="1:3" x14ac:dyDescent="0.3">
      <c r="A1979" s="1" t="s">
        <v>1968</v>
      </c>
      <c r="C1979" s="1" t="s">
        <v>6529</v>
      </c>
    </row>
    <row r="1980" spans="1:3" x14ac:dyDescent="0.3">
      <c r="A1980" s="1" t="s">
        <v>1969</v>
      </c>
      <c r="C1980" s="1" t="s">
        <v>6267</v>
      </c>
    </row>
    <row r="1981" spans="1:3" x14ac:dyDescent="0.3">
      <c r="A1981" s="1" t="s">
        <v>1970</v>
      </c>
      <c r="C1981" s="1" t="s">
        <v>6530</v>
      </c>
    </row>
    <row r="1982" spans="1:3" x14ac:dyDescent="0.3">
      <c r="A1982" s="1" t="s">
        <v>1971</v>
      </c>
      <c r="C1982" s="1" t="s">
        <v>6531</v>
      </c>
    </row>
    <row r="1983" spans="1:3" x14ac:dyDescent="0.3">
      <c r="A1983" s="1" t="s">
        <v>1972</v>
      </c>
      <c r="C1983" s="1" t="s">
        <v>6532</v>
      </c>
    </row>
    <row r="1984" spans="1:3" x14ac:dyDescent="0.3">
      <c r="A1984" s="1" t="s">
        <v>1973</v>
      </c>
      <c r="C1984" s="1" t="s">
        <v>6533</v>
      </c>
    </row>
    <row r="1985" spans="1:3" x14ac:dyDescent="0.3">
      <c r="A1985" s="1" t="s">
        <v>1974</v>
      </c>
      <c r="C1985" s="1" t="s">
        <v>6309</v>
      </c>
    </row>
    <row r="1986" spans="1:3" x14ac:dyDescent="0.3">
      <c r="A1986" s="1" t="s">
        <v>1975</v>
      </c>
      <c r="C1986" s="1" t="s">
        <v>6534</v>
      </c>
    </row>
    <row r="1987" spans="1:3" x14ac:dyDescent="0.3">
      <c r="A1987" s="1" t="s">
        <v>1976</v>
      </c>
      <c r="C1987" s="1" t="s">
        <v>6535</v>
      </c>
    </row>
    <row r="1988" spans="1:3" x14ac:dyDescent="0.3">
      <c r="A1988" s="1" t="s">
        <v>1977</v>
      </c>
      <c r="C1988" s="1" t="s">
        <v>5058</v>
      </c>
    </row>
    <row r="1989" spans="1:3" x14ac:dyDescent="0.3">
      <c r="A1989" s="1" t="s">
        <v>1978</v>
      </c>
      <c r="C1989" s="1" t="s">
        <v>6536</v>
      </c>
    </row>
    <row r="1990" spans="1:3" x14ac:dyDescent="0.3">
      <c r="A1990" s="1" t="s">
        <v>1979</v>
      </c>
      <c r="C1990" s="1" t="s">
        <v>6537</v>
      </c>
    </row>
    <row r="1991" spans="1:3" x14ac:dyDescent="0.3">
      <c r="A1991" s="1" t="s">
        <v>1980</v>
      </c>
      <c r="C1991" s="1" t="s">
        <v>6538</v>
      </c>
    </row>
    <row r="1992" spans="1:3" x14ac:dyDescent="0.3">
      <c r="A1992" s="1" t="s">
        <v>1981</v>
      </c>
      <c r="C1992" s="1" t="s">
        <v>6539</v>
      </c>
    </row>
    <row r="1993" spans="1:3" x14ac:dyDescent="0.3">
      <c r="A1993" s="1" t="s">
        <v>1982</v>
      </c>
      <c r="C1993" s="1" t="s">
        <v>6143</v>
      </c>
    </row>
    <row r="1994" spans="1:3" x14ac:dyDescent="0.3">
      <c r="A1994" s="1" t="s">
        <v>1983</v>
      </c>
      <c r="C1994" s="1" t="s">
        <v>5394</v>
      </c>
    </row>
    <row r="1995" spans="1:3" x14ac:dyDescent="0.3">
      <c r="A1995" s="1" t="s">
        <v>1984</v>
      </c>
      <c r="C1995" s="1" t="s">
        <v>6515</v>
      </c>
    </row>
    <row r="1996" spans="1:3" x14ac:dyDescent="0.3">
      <c r="A1996" s="1" t="s">
        <v>1985</v>
      </c>
      <c r="C1996" s="1" t="s">
        <v>6540</v>
      </c>
    </row>
    <row r="1997" spans="1:3" x14ac:dyDescent="0.3">
      <c r="A1997" s="1" t="s">
        <v>1986</v>
      </c>
      <c r="C1997" s="1" t="s">
        <v>6541</v>
      </c>
    </row>
    <row r="1998" spans="1:3" x14ac:dyDescent="0.3">
      <c r="A1998" s="1" t="s">
        <v>1987</v>
      </c>
      <c r="C1998" s="1" t="s">
        <v>6542</v>
      </c>
    </row>
    <row r="1999" spans="1:3" x14ac:dyDescent="0.3">
      <c r="A1999" s="1" t="s">
        <v>1988</v>
      </c>
      <c r="C1999" s="1" t="s">
        <v>6543</v>
      </c>
    </row>
    <row r="2000" spans="1:3" x14ac:dyDescent="0.3">
      <c r="A2000" s="1" t="s">
        <v>1989</v>
      </c>
      <c r="C2000" s="1" t="s">
        <v>6010</v>
      </c>
    </row>
    <row r="2001" spans="1:3" x14ac:dyDescent="0.3">
      <c r="A2001" s="1" t="s">
        <v>1990</v>
      </c>
      <c r="C2001" s="1" t="s">
        <v>6544</v>
      </c>
    </row>
    <row r="2002" spans="1:3" x14ac:dyDescent="0.3">
      <c r="A2002" s="1" t="s">
        <v>1991</v>
      </c>
      <c r="C2002" s="1" t="s">
        <v>6545</v>
      </c>
    </row>
    <row r="2003" spans="1:3" x14ac:dyDescent="0.3">
      <c r="A2003" s="1" t="s">
        <v>1992</v>
      </c>
      <c r="C2003" s="1" t="s">
        <v>6546</v>
      </c>
    </row>
    <row r="2004" spans="1:3" x14ac:dyDescent="0.3">
      <c r="A2004" s="1" t="s">
        <v>1993</v>
      </c>
      <c r="C2004" s="1" t="s">
        <v>5263</v>
      </c>
    </row>
    <row r="2005" spans="1:3" x14ac:dyDescent="0.3">
      <c r="A2005" s="1" t="s">
        <v>1994</v>
      </c>
      <c r="C2005" s="1" t="s">
        <v>6547</v>
      </c>
    </row>
    <row r="2006" spans="1:3" x14ac:dyDescent="0.3">
      <c r="A2006" s="1" t="s">
        <v>1995</v>
      </c>
      <c r="C2006" s="1" t="s">
        <v>6548</v>
      </c>
    </row>
    <row r="2007" spans="1:3" x14ac:dyDescent="0.3">
      <c r="A2007" s="1" t="s">
        <v>1996</v>
      </c>
      <c r="C2007" s="1" t="s">
        <v>6549</v>
      </c>
    </row>
    <row r="2008" spans="1:3" x14ac:dyDescent="0.3">
      <c r="A2008" s="1" t="s">
        <v>1997</v>
      </c>
      <c r="C2008" s="1" t="s">
        <v>6482</v>
      </c>
    </row>
    <row r="2009" spans="1:3" x14ac:dyDescent="0.3">
      <c r="A2009" s="1" t="s">
        <v>1998</v>
      </c>
      <c r="C2009" s="1" t="s">
        <v>6550</v>
      </c>
    </row>
    <row r="2010" spans="1:3" x14ac:dyDescent="0.3">
      <c r="A2010" s="1" t="s">
        <v>1999</v>
      </c>
      <c r="C2010" s="1" t="s">
        <v>6551</v>
      </c>
    </row>
    <row r="2011" spans="1:3" x14ac:dyDescent="0.3">
      <c r="A2011" s="1" t="s">
        <v>2000</v>
      </c>
      <c r="C2011" s="1" t="s">
        <v>5431</v>
      </c>
    </row>
    <row r="2012" spans="1:3" x14ac:dyDescent="0.3">
      <c r="A2012" s="1" t="s">
        <v>2001</v>
      </c>
      <c r="C2012" s="1" t="s">
        <v>6552</v>
      </c>
    </row>
    <row r="2013" spans="1:3" x14ac:dyDescent="0.3">
      <c r="A2013" s="1" t="s">
        <v>356</v>
      </c>
      <c r="C2013" s="1" t="s">
        <v>5288</v>
      </c>
    </row>
    <row r="2014" spans="1:3" x14ac:dyDescent="0.3">
      <c r="A2014" s="1" t="s">
        <v>2002</v>
      </c>
      <c r="C2014" s="1" t="s">
        <v>5443</v>
      </c>
    </row>
    <row r="2015" spans="1:3" x14ac:dyDescent="0.3">
      <c r="A2015" s="1" t="s">
        <v>2003</v>
      </c>
      <c r="C2015" s="1" t="s">
        <v>6553</v>
      </c>
    </row>
    <row r="2016" spans="1:3" x14ac:dyDescent="0.3">
      <c r="A2016" s="1" t="s">
        <v>2004</v>
      </c>
      <c r="C2016" s="1" t="s">
        <v>6554</v>
      </c>
    </row>
    <row r="2017" spans="1:3" x14ac:dyDescent="0.3">
      <c r="A2017" s="1" t="s">
        <v>2005</v>
      </c>
      <c r="C2017" s="1" t="s">
        <v>6555</v>
      </c>
    </row>
    <row r="2018" spans="1:3" x14ac:dyDescent="0.3">
      <c r="A2018" s="1" t="s">
        <v>2006</v>
      </c>
      <c r="C2018" s="1" t="s">
        <v>6556</v>
      </c>
    </row>
    <row r="2019" spans="1:3" x14ac:dyDescent="0.3">
      <c r="A2019" s="1" t="s">
        <v>2007</v>
      </c>
      <c r="C2019" s="1" t="s">
        <v>5175</v>
      </c>
    </row>
    <row r="2020" spans="1:3" x14ac:dyDescent="0.3">
      <c r="A2020" s="1" t="s">
        <v>2008</v>
      </c>
      <c r="C2020" s="1" t="s">
        <v>6557</v>
      </c>
    </row>
    <row r="2021" spans="1:3" x14ac:dyDescent="0.3">
      <c r="A2021" s="1" t="s">
        <v>2009</v>
      </c>
      <c r="C2021" s="1" t="s">
        <v>6558</v>
      </c>
    </row>
    <row r="2022" spans="1:3" x14ac:dyDescent="0.3">
      <c r="A2022" s="1" t="s">
        <v>2010</v>
      </c>
      <c r="C2022" s="1" t="s">
        <v>6559</v>
      </c>
    </row>
    <row r="2023" spans="1:3" x14ac:dyDescent="0.3">
      <c r="A2023" s="1" t="s">
        <v>2011</v>
      </c>
      <c r="C2023" s="1" t="s">
        <v>6560</v>
      </c>
    </row>
    <row r="2024" spans="1:3" x14ac:dyDescent="0.3">
      <c r="A2024" s="1" t="s">
        <v>2012</v>
      </c>
      <c r="C2024" s="1" t="s">
        <v>6515</v>
      </c>
    </row>
    <row r="2025" spans="1:3" x14ac:dyDescent="0.3">
      <c r="A2025" s="1" t="s">
        <v>2013</v>
      </c>
      <c r="C2025" s="1" t="s">
        <v>5710</v>
      </c>
    </row>
    <row r="2026" spans="1:3" x14ac:dyDescent="0.3">
      <c r="A2026" s="1" t="s">
        <v>2014</v>
      </c>
      <c r="C2026" s="1" t="s">
        <v>6561</v>
      </c>
    </row>
    <row r="2027" spans="1:3" x14ac:dyDescent="0.3">
      <c r="A2027" s="1" t="s">
        <v>2015</v>
      </c>
      <c r="C2027" s="1" t="s">
        <v>6562</v>
      </c>
    </row>
    <row r="2028" spans="1:3" x14ac:dyDescent="0.3">
      <c r="A2028" s="1" t="s">
        <v>2016</v>
      </c>
      <c r="C2028" s="1" t="s">
        <v>5426</v>
      </c>
    </row>
    <row r="2029" spans="1:3" x14ac:dyDescent="0.3">
      <c r="A2029" s="1" t="s">
        <v>2017</v>
      </c>
      <c r="C2029" s="1" t="s">
        <v>5290</v>
      </c>
    </row>
    <row r="2030" spans="1:3" x14ac:dyDescent="0.3">
      <c r="A2030" s="1" t="s">
        <v>2018</v>
      </c>
      <c r="C2030" s="1" t="s">
        <v>5094</v>
      </c>
    </row>
    <row r="2031" spans="1:3" x14ac:dyDescent="0.3">
      <c r="A2031" s="1" t="s">
        <v>2019</v>
      </c>
      <c r="C2031" s="1" t="s">
        <v>6563</v>
      </c>
    </row>
    <row r="2032" spans="1:3" x14ac:dyDescent="0.3">
      <c r="A2032" s="1" t="s">
        <v>2020</v>
      </c>
      <c r="C2032" s="1" t="s">
        <v>6564</v>
      </c>
    </row>
    <row r="2033" spans="1:3" x14ac:dyDescent="0.3">
      <c r="A2033" s="1" t="s">
        <v>2021</v>
      </c>
      <c r="C2033" s="1" t="s">
        <v>6565</v>
      </c>
    </row>
    <row r="2034" spans="1:3" x14ac:dyDescent="0.3">
      <c r="A2034" s="1" t="s">
        <v>2022</v>
      </c>
      <c r="C2034" s="1" t="s">
        <v>6343</v>
      </c>
    </row>
    <row r="2035" spans="1:3" x14ac:dyDescent="0.3">
      <c r="A2035" s="1" t="s">
        <v>2023</v>
      </c>
      <c r="C2035" s="1" t="s">
        <v>6566</v>
      </c>
    </row>
    <row r="2036" spans="1:3" x14ac:dyDescent="0.3">
      <c r="A2036" s="1" t="s">
        <v>2024</v>
      </c>
      <c r="C2036" s="1" t="s">
        <v>6567</v>
      </c>
    </row>
    <row r="2037" spans="1:3" x14ac:dyDescent="0.3">
      <c r="A2037" s="1" t="s">
        <v>2025</v>
      </c>
      <c r="C2037" s="1" t="s">
        <v>5726</v>
      </c>
    </row>
    <row r="2038" spans="1:3" x14ac:dyDescent="0.3">
      <c r="A2038" s="1" t="s">
        <v>2026</v>
      </c>
      <c r="C2038" s="1" t="s">
        <v>6568</v>
      </c>
    </row>
    <row r="2039" spans="1:3" x14ac:dyDescent="0.3">
      <c r="A2039" s="1" t="s">
        <v>2027</v>
      </c>
      <c r="C2039" s="1" t="s">
        <v>5529</v>
      </c>
    </row>
    <row r="2040" spans="1:3" x14ac:dyDescent="0.3">
      <c r="A2040" s="1" t="s">
        <v>2028</v>
      </c>
      <c r="C2040" s="1" t="s">
        <v>6569</v>
      </c>
    </row>
    <row r="2041" spans="1:3" x14ac:dyDescent="0.3">
      <c r="A2041" s="1" t="s">
        <v>2029</v>
      </c>
      <c r="C2041" s="1" t="s">
        <v>6570</v>
      </c>
    </row>
    <row r="2042" spans="1:3" x14ac:dyDescent="0.3">
      <c r="A2042" s="1" t="s">
        <v>2030</v>
      </c>
      <c r="C2042" s="1" t="s">
        <v>6571</v>
      </c>
    </row>
    <row r="2043" spans="1:3" x14ac:dyDescent="0.3">
      <c r="A2043" s="1" t="s">
        <v>2031</v>
      </c>
      <c r="C2043" s="1" t="s">
        <v>6572</v>
      </c>
    </row>
    <row r="2044" spans="1:3" x14ac:dyDescent="0.3">
      <c r="A2044" s="1" t="s">
        <v>2032</v>
      </c>
      <c r="C2044" s="1" t="s">
        <v>6573</v>
      </c>
    </row>
    <row r="2045" spans="1:3" x14ac:dyDescent="0.3">
      <c r="A2045" s="1" t="s">
        <v>2033</v>
      </c>
      <c r="C2045" s="1" t="s">
        <v>6562</v>
      </c>
    </row>
    <row r="2046" spans="1:3" x14ac:dyDescent="0.3">
      <c r="A2046" s="1" t="s">
        <v>2034</v>
      </c>
      <c r="C2046" s="1" t="s">
        <v>6574</v>
      </c>
    </row>
    <row r="2047" spans="1:3" x14ac:dyDescent="0.3">
      <c r="A2047" s="1" t="s">
        <v>2035</v>
      </c>
      <c r="C2047" s="1" t="s">
        <v>5678</v>
      </c>
    </row>
    <row r="2048" spans="1:3" x14ac:dyDescent="0.3">
      <c r="A2048" s="1" t="s">
        <v>2036</v>
      </c>
      <c r="C2048" s="1" t="s">
        <v>6575</v>
      </c>
    </row>
    <row r="2049" spans="1:3" x14ac:dyDescent="0.3">
      <c r="A2049" s="1" t="s">
        <v>2037</v>
      </c>
      <c r="C2049" s="1" t="s">
        <v>6158</v>
      </c>
    </row>
    <row r="2050" spans="1:3" x14ac:dyDescent="0.3">
      <c r="A2050" s="1" t="s">
        <v>2038</v>
      </c>
      <c r="C2050" s="1" t="s">
        <v>6576</v>
      </c>
    </row>
    <row r="2051" spans="1:3" x14ac:dyDescent="0.3">
      <c r="A2051" s="1" t="s">
        <v>2039</v>
      </c>
      <c r="C2051" s="1" t="s">
        <v>5529</v>
      </c>
    </row>
    <row r="2052" spans="1:3" x14ac:dyDescent="0.3">
      <c r="A2052" s="1" t="s">
        <v>2040</v>
      </c>
      <c r="C2052" s="1" t="s">
        <v>5642</v>
      </c>
    </row>
    <row r="2053" spans="1:3" x14ac:dyDescent="0.3">
      <c r="A2053" s="1" t="s">
        <v>2041</v>
      </c>
      <c r="C2053" s="1" t="s">
        <v>6105</v>
      </c>
    </row>
    <row r="2054" spans="1:3" x14ac:dyDescent="0.3">
      <c r="A2054" s="1" t="s">
        <v>2042</v>
      </c>
      <c r="C2054" s="1" t="s">
        <v>6577</v>
      </c>
    </row>
    <row r="2055" spans="1:3" x14ac:dyDescent="0.3">
      <c r="A2055" s="1" t="s">
        <v>2043</v>
      </c>
      <c r="C2055" s="1" t="s">
        <v>6578</v>
      </c>
    </row>
    <row r="2056" spans="1:3" x14ac:dyDescent="0.3">
      <c r="A2056" s="1" t="s">
        <v>2044</v>
      </c>
      <c r="C2056" s="1" t="s">
        <v>5223</v>
      </c>
    </row>
    <row r="2057" spans="1:3" x14ac:dyDescent="0.3">
      <c r="A2057" s="1" t="s">
        <v>2045</v>
      </c>
      <c r="C2057" s="1" t="s">
        <v>6393</v>
      </c>
    </row>
    <row r="2058" spans="1:3" x14ac:dyDescent="0.3">
      <c r="A2058" s="1" t="s">
        <v>2046</v>
      </c>
      <c r="C2058" s="1" t="s">
        <v>5010</v>
      </c>
    </row>
    <row r="2059" spans="1:3" x14ac:dyDescent="0.3">
      <c r="A2059" s="1" t="s">
        <v>2047</v>
      </c>
      <c r="C2059" s="1" t="s">
        <v>5912</v>
      </c>
    </row>
    <row r="2060" spans="1:3" x14ac:dyDescent="0.3">
      <c r="A2060" s="1" t="s">
        <v>2048</v>
      </c>
      <c r="C2060" s="1" t="s">
        <v>6579</v>
      </c>
    </row>
    <row r="2061" spans="1:3" x14ac:dyDescent="0.3">
      <c r="A2061" s="1" t="s">
        <v>2049</v>
      </c>
      <c r="C2061" s="1" t="s">
        <v>6580</v>
      </c>
    </row>
    <row r="2062" spans="1:3" x14ac:dyDescent="0.3">
      <c r="A2062" s="1" t="s">
        <v>2050</v>
      </c>
      <c r="C2062" s="1" t="s">
        <v>6581</v>
      </c>
    </row>
    <row r="2063" spans="1:3" x14ac:dyDescent="0.3">
      <c r="A2063" s="1" t="s">
        <v>2051</v>
      </c>
      <c r="C2063" s="1" t="s">
        <v>6582</v>
      </c>
    </row>
    <row r="2064" spans="1:3" x14ac:dyDescent="0.3">
      <c r="A2064" s="1" t="s">
        <v>2052</v>
      </c>
      <c r="C2064" s="1" t="s">
        <v>6583</v>
      </c>
    </row>
    <row r="2065" spans="1:3" x14ac:dyDescent="0.3">
      <c r="A2065" s="1" t="s">
        <v>2053</v>
      </c>
      <c r="C2065" s="1" t="s">
        <v>6584</v>
      </c>
    </row>
    <row r="2066" spans="1:3" x14ac:dyDescent="0.3">
      <c r="A2066" s="1" t="s">
        <v>2054</v>
      </c>
      <c r="C2066" s="1" t="s">
        <v>6585</v>
      </c>
    </row>
    <row r="2067" spans="1:3" x14ac:dyDescent="0.3">
      <c r="A2067" s="1" t="s">
        <v>2055</v>
      </c>
      <c r="C2067" s="1" t="s">
        <v>6586</v>
      </c>
    </row>
    <row r="2068" spans="1:3" x14ac:dyDescent="0.3">
      <c r="A2068" s="1" t="s">
        <v>2056</v>
      </c>
      <c r="C2068" s="1" t="s">
        <v>6587</v>
      </c>
    </row>
    <row r="2069" spans="1:3" x14ac:dyDescent="0.3">
      <c r="A2069" s="1" t="s">
        <v>2057</v>
      </c>
      <c r="C2069" s="1" t="s">
        <v>5090</v>
      </c>
    </row>
    <row r="2070" spans="1:3" x14ac:dyDescent="0.3">
      <c r="A2070" s="1" t="s">
        <v>2058</v>
      </c>
      <c r="C2070" s="1" t="s">
        <v>6588</v>
      </c>
    </row>
    <row r="2071" spans="1:3" x14ac:dyDescent="0.3">
      <c r="A2071" s="1" t="s">
        <v>2059</v>
      </c>
      <c r="C2071" s="1" t="s">
        <v>6589</v>
      </c>
    </row>
    <row r="2072" spans="1:3" x14ac:dyDescent="0.3">
      <c r="A2072" s="1" t="s">
        <v>2060</v>
      </c>
      <c r="C2072" s="1" t="s">
        <v>5182</v>
      </c>
    </row>
    <row r="2073" spans="1:3" x14ac:dyDescent="0.3">
      <c r="A2073" s="1" t="s">
        <v>2061</v>
      </c>
      <c r="C2073" s="1" t="s">
        <v>6542</v>
      </c>
    </row>
    <row r="2074" spans="1:3" x14ac:dyDescent="0.3">
      <c r="A2074" s="1" t="s">
        <v>2062</v>
      </c>
      <c r="C2074" s="1" t="s">
        <v>6590</v>
      </c>
    </row>
    <row r="2075" spans="1:3" x14ac:dyDescent="0.3">
      <c r="A2075" s="1" t="s">
        <v>2063</v>
      </c>
      <c r="C2075" s="1" t="s">
        <v>6591</v>
      </c>
    </row>
    <row r="2076" spans="1:3" x14ac:dyDescent="0.3">
      <c r="A2076" s="1" t="s">
        <v>2064</v>
      </c>
      <c r="C2076" s="1" t="s">
        <v>6592</v>
      </c>
    </row>
    <row r="2077" spans="1:3" x14ac:dyDescent="0.3">
      <c r="A2077" s="1" t="s">
        <v>2065</v>
      </c>
      <c r="C2077" s="1" t="s">
        <v>6593</v>
      </c>
    </row>
    <row r="2078" spans="1:3" x14ac:dyDescent="0.3">
      <c r="A2078" s="1" t="s">
        <v>2066</v>
      </c>
      <c r="C2078" s="1" t="s">
        <v>6594</v>
      </c>
    </row>
    <row r="2079" spans="1:3" x14ac:dyDescent="0.3">
      <c r="A2079" s="1" t="s">
        <v>2067</v>
      </c>
      <c r="C2079" s="1" t="s">
        <v>6595</v>
      </c>
    </row>
    <row r="2080" spans="1:3" x14ac:dyDescent="0.3">
      <c r="A2080" s="1" t="s">
        <v>2068</v>
      </c>
      <c r="C2080" s="1" t="s">
        <v>6596</v>
      </c>
    </row>
    <row r="2081" spans="1:3" x14ac:dyDescent="0.3">
      <c r="A2081" s="1" t="s">
        <v>2069</v>
      </c>
      <c r="C2081" s="1" t="s">
        <v>6442</v>
      </c>
    </row>
    <row r="2082" spans="1:3" x14ac:dyDescent="0.3">
      <c r="A2082" s="1" t="s">
        <v>2070</v>
      </c>
      <c r="C2082" s="1" t="s">
        <v>5138</v>
      </c>
    </row>
    <row r="2083" spans="1:3" x14ac:dyDescent="0.3">
      <c r="A2083" s="1" t="s">
        <v>2071</v>
      </c>
      <c r="C2083" s="1" t="s">
        <v>6597</v>
      </c>
    </row>
    <row r="2084" spans="1:3" x14ac:dyDescent="0.3">
      <c r="A2084" s="1" t="s">
        <v>2072</v>
      </c>
      <c r="C2084" s="1" t="s">
        <v>6598</v>
      </c>
    </row>
    <row r="2085" spans="1:3" x14ac:dyDescent="0.3">
      <c r="A2085" s="1" t="s">
        <v>2073</v>
      </c>
      <c r="C2085" s="1" t="s">
        <v>6599</v>
      </c>
    </row>
    <row r="2086" spans="1:3" x14ac:dyDescent="0.3">
      <c r="A2086" s="1" t="s">
        <v>2074</v>
      </c>
      <c r="C2086" s="1" t="s">
        <v>6600</v>
      </c>
    </row>
    <row r="2087" spans="1:3" x14ac:dyDescent="0.3">
      <c r="A2087" s="1" t="s">
        <v>2075</v>
      </c>
      <c r="C2087" s="1" t="s">
        <v>6601</v>
      </c>
    </row>
    <row r="2088" spans="1:3" x14ac:dyDescent="0.3">
      <c r="A2088" s="1" t="s">
        <v>2076</v>
      </c>
      <c r="C2088" s="1" t="s">
        <v>5747</v>
      </c>
    </row>
    <row r="2089" spans="1:3" x14ac:dyDescent="0.3">
      <c r="A2089" s="1" t="s">
        <v>2077</v>
      </c>
      <c r="C2089" s="1" t="s">
        <v>5401</v>
      </c>
    </row>
    <row r="2090" spans="1:3" x14ac:dyDescent="0.3">
      <c r="A2090" s="1" t="s">
        <v>2078</v>
      </c>
      <c r="C2090" s="1" t="s">
        <v>5521</v>
      </c>
    </row>
    <row r="2091" spans="1:3" x14ac:dyDescent="0.3">
      <c r="A2091" s="1" t="s">
        <v>2079</v>
      </c>
      <c r="C2091" s="1" t="s">
        <v>5513</v>
      </c>
    </row>
    <row r="2092" spans="1:3" x14ac:dyDescent="0.3">
      <c r="A2092" s="1" t="s">
        <v>2080</v>
      </c>
      <c r="C2092" s="1" t="s">
        <v>6602</v>
      </c>
    </row>
    <row r="2093" spans="1:3" x14ac:dyDescent="0.3">
      <c r="A2093" s="1" t="s">
        <v>2081</v>
      </c>
      <c r="C2093" s="1" t="s">
        <v>6603</v>
      </c>
    </row>
    <row r="2094" spans="1:3" x14ac:dyDescent="0.3">
      <c r="A2094" s="1" t="s">
        <v>2082</v>
      </c>
      <c r="C2094" s="1" t="s">
        <v>5292</v>
      </c>
    </row>
    <row r="2095" spans="1:3" x14ac:dyDescent="0.3">
      <c r="A2095" s="1" t="s">
        <v>2083</v>
      </c>
      <c r="C2095" s="1" t="s">
        <v>6604</v>
      </c>
    </row>
    <row r="2096" spans="1:3" x14ac:dyDescent="0.3">
      <c r="A2096" s="1" t="s">
        <v>2084</v>
      </c>
      <c r="C2096" s="1" t="s">
        <v>4999</v>
      </c>
    </row>
    <row r="2097" spans="1:3" x14ac:dyDescent="0.3">
      <c r="A2097" s="1" t="s">
        <v>2085</v>
      </c>
      <c r="C2097" s="1" t="s">
        <v>6605</v>
      </c>
    </row>
    <row r="2098" spans="1:3" x14ac:dyDescent="0.3">
      <c r="A2098" s="1" t="s">
        <v>2086</v>
      </c>
      <c r="C2098" s="1" t="s">
        <v>6606</v>
      </c>
    </row>
    <row r="2099" spans="1:3" x14ac:dyDescent="0.3">
      <c r="A2099" s="1" t="s">
        <v>2087</v>
      </c>
      <c r="C2099" s="1" t="s">
        <v>6607</v>
      </c>
    </row>
    <row r="2100" spans="1:3" x14ac:dyDescent="0.3">
      <c r="A2100" s="1" t="s">
        <v>2088</v>
      </c>
      <c r="C2100" s="1" t="s">
        <v>6608</v>
      </c>
    </row>
    <row r="2101" spans="1:3" x14ac:dyDescent="0.3">
      <c r="A2101" s="1" t="s">
        <v>2089</v>
      </c>
      <c r="C2101" s="1" t="s">
        <v>6575</v>
      </c>
    </row>
    <row r="2102" spans="1:3" x14ac:dyDescent="0.3">
      <c r="A2102" s="1" t="s">
        <v>2090</v>
      </c>
      <c r="C2102" s="1" t="s">
        <v>6609</v>
      </c>
    </row>
    <row r="2103" spans="1:3" x14ac:dyDescent="0.3">
      <c r="A2103" s="1" t="s">
        <v>2091</v>
      </c>
      <c r="C2103" s="1" t="s">
        <v>6610</v>
      </c>
    </row>
    <row r="2104" spans="1:3" x14ac:dyDescent="0.3">
      <c r="A2104" s="1" t="s">
        <v>2092</v>
      </c>
      <c r="C2104" s="1" t="s">
        <v>6611</v>
      </c>
    </row>
    <row r="2105" spans="1:3" x14ac:dyDescent="0.3">
      <c r="A2105" s="1" t="s">
        <v>2093</v>
      </c>
      <c r="C2105" s="1" t="s">
        <v>5323</v>
      </c>
    </row>
    <row r="2106" spans="1:3" x14ac:dyDescent="0.3">
      <c r="A2106" s="1" t="s">
        <v>2094</v>
      </c>
      <c r="C2106" s="1" t="s">
        <v>6384</v>
      </c>
    </row>
    <row r="2107" spans="1:3" x14ac:dyDescent="0.3">
      <c r="A2107" s="1" t="s">
        <v>2095</v>
      </c>
      <c r="C2107" s="1" t="s">
        <v>5482</v>
      </c>
    </row>
    <row r="2108" spans="1:3" x14ac:dyDescent="0.3">
      <c r="A2108" s="1" t="s">
        <v>2096</v>
      </c>
      <c r="C2108" s="1" t="s">
        <v>6612</v>
      </c>
    </row>
    <row r="2109" spans="1:3" x14ac:dyDescent="0.3">
      <c r="A2109" s="1" t="s">
        <v>2097</v>
      </c>
      <c r="C2109" s="1" t="s">
        <v>6613</v>
      </c>
    </row>
    <row r="2110" spans="1:3" x14ac:dyDescent="0.3">
      <c r="A2110" s="1" t="s">
        <v>2098</v>
      </c>
      <c r="C2110" s="1" t="s">
        <v>6614</v>
      </c>
    </row>
    <row r="2111" spans="1:3" x14ac:dyDescent="0.3">
      <c r="A2111" s="1" t="s">
        <v>2099</v>
      </c>
      <c r="C2111" s="1" t="s">
        <v>6615</v>
      </c>
    </row>
    <row r="2112" spans="1:3" x14ac:dyDescent="0.3">
      <c r="A2112" s="1" t="s">
        <v>2100</v>
      </c>
      <c r="C2112" s="1" t="s">
        <v>5820</v>
      </c>
    </row>
    <row r="2113" spans="1:3" x14ac:dyDescent="0.3">
      <c r="A2113" s="1" t="s">
        <v>2101</v>
      </c>
      <c r="C2113" s="1" t="s">
        <v>6060</v>
      </c>
    </row>
    <row r="2114" spans="1:3" x14ac:dyDescent="0.3">
      <c r="A2114" s="1" t="s">
        <v>2102</v>
      </c>
      <c r="C2114" s="1" t="s">
        <v>6616</v>
      </c>
    </row>
    <row r="2115" spans="1:3" x14ac:dyDescent="0.3">
      <c r="A2115" s="1" t="s">
        <v>2103</v>
      </c>
      <c r="C2115" s="1" t="s">
        <v>6617</v>
      </c>
    </row>
    <row r="2116" spans="1:3" x14ac:dyDescent="0.3">
      <c r="A2116" s="1" t="s">
        <v>2104</v>
      </c>
      <c r="C2116" s="1" t="s">
        <v>5097</v>
      </c>
    </row>
    <row r="2117" spans="1:3" x14ac:dyDescent="0.3">
      <c r="A2117" s="1" t="s">
        <v>2105</v>
      </c>
      <c r="C2117" s="1" t="s">
        <v>6618</v>
      </c>
    </row>
    <row r="2118" spans="1:3" x14ac:dyDescent="0.3">
      <c r="A2118" s="1" t="s">
        <v>2106</v>
      </c>
      <c r="C2118" s="1" t="s">
        <v>6619</v>
      </c>
    </row>
    <row r="2119" spans="1:3" x14ac:dyDescent="0.3">
      <c r="A2119" s="1" t="s">
        <v>2107</v>
      </c>
      <c r="C2119" s="1" t="s">
        <v>6620</v>
      </c>
    </row>
    <row r="2120" spans="1:3" x14ac:dyDescent="0.3">
      <c r="A2120" s="1" t="s">
        <v>2108</v>
      </c>
      <c r="C2120" s="1" t="s">
        <v>6621</v>
      </c>
    </row>
    <row r="2121" spans="1:3" x14ac:dyDescent="0.3">
      <c r="A2121" s="1" t="s">
        <v>2109</v>
      </c>
      <c r="C2121" s="1" t="s">
        <v>6100</v>
      </c>
    </row>
    <row r="2122" spans="1:3" x14ac:dyDescent="0.3">
      <c r="A2122" s="1" t="s">
        <v>2110</v>
      </c>
      <c r="C2122" s="1" t="s">
        <v>6622</v>
      </c>
    </row>
    <row r="2123" spans="1:3" x14ac:dyDescent="0.3">
      <c r="A2123" s="1" t="s">
        <v>2111</v>
      </c>
      <c r="C2123" s="1" t="s">
        <v>5589</v>
      </c>
    </row>
    <row r="2124" spans="1:3" x14ac:dyDescent="0.3">
      <c r="A2124" s="1" t="s">
        <v>2112</v>
      </c>
      <c r="C2124" s="1" t="s">
        <v>6623</v>
      </c>
    </row>
    <row r="2125" spans="1:3" x14ac:dyDescent="0.3">
      <c r="A2125" s="1" t="s">
        <v>2113</v>
      </c>
      <c r="C2125" s="1" t="s">
        <v>6624</v>
      </c>
    </row>
    <row r="2126" spans="1:3" x14ac:dyDescent="0.3">
      <c r="A2126" s="1" t="s">
        <v>2114</v>
      </c>
      <c r="C2126" s="1" t="s">
        <v>6625</v>
      </c>
    </row>
    <row r="2127" spans="1:3" x14ac:dyDescent="0.3">
      <c r="A2127" s="1" t="s">
        <v>2115</v>
      </c>
      <c r="C2127" s="1" t="s">
        <v>6626</v>
      </c>
    </row>
    <row r="2128" spans="1:3" x14ac:dyDescent="0.3">
      <c r="A2128" s="1" t="s">
        <v>2116</v>
      </c>
      <c r="C2128" s="1" t="s">
        <v>6627</v>
      </c>
    </row>
    <row r="2129" spans="1:3" x14ac:dyDescent="0.3">
      <c r="A2129" s="1" t="s">
        <v>2117</v>
      </c>
      <c r="C2129" s="1" t="s">
        <v>5781</v>
      </c>
    </row>
    <row r="2130" spans="1:3" x14ac:dyDescent="0.3">
      <c r="A2130" s="1" t="s">
        <v>2118</v>
      </c>
      <c r="C2130" s="1" t="s">
        <v>6628</v>
      </c>
    </row>
    <row r="2131" spans="1:3" x14ac:dyDescent="0.3">
      <c r="A2131" s="1" t="s">
        <v>2119</v>
      </c>
      <c r="C2131" s="1" t="s">
        <v>6629</v>
      </c>
    </row>
    <row r="2132" spans="1:3" x14ac:dyDescent="0.3">
      <c r="A2132" s="1" t="s">
        <v>2120</v>
      </c>
      <c r="C2132" s="1" t="s">
        <v>6630</v>
      </c>
    </row>
    <row r="2133" spans="1:3" x14ac:dyDescent="0.3">
      <c r="A2133" s="1" t="s">
        <v>2121</v>
      </c>
      <c r="C2133" s="1" t="s">
        <v>6631</v>
      </c>
    </row>
    <row r="2134" spans="1:3" x14ac:dyDescent="0.3">
      <c r="A2134" s="1" t="s">
        <v>2122</v>
      </c>
      <c r="C2134" s="1" t="s">
        <v>6632</v>
      </c>
    </row>
    <row r="2135" spans="1:3" x14ac:dyDescent="0.3">
      <c r="A2135" s="1" t="s">
        <v>2123</v>
      </c>
      <c r="C2135" s="1" t="s">
        <v>6633</v>
      </c>
    </row>
    <row r="2136" spans="1:3" x14ac:dyDescent="0.3">
      <c r="A2136" s="1" t="s">
        <v>2124</v>
      </c>
      <c r="C2136" s="1" t="s">
        <v>6634</v>
      </c>
    </row>
    <row r="2137" spans="1:3" x14ac:dyDescent="0.3">
      <c r="A2137" s="1" t="s">
        <v>2125</v>
      </c>
      <c r="C2137" s="1" t="s">
        <v>6635</v>
      </c>
    </row>
    <row r="2138" spans="1:3" x14ac:dyDescent="0.3">
      <c r="A2138" s="1" t="s">
        <v>2126</v>
      </c>
      <c r="C2138" s="1" t="s">
        <v>6636</v>
      </c>
    </row>
    <row r="2139" spans="1:3" x14ac:dyDescent="0.3">
      <c r="A2139" s="1" t="s">
        <v>2127</v>
      </c>
      <c r="C2139" s="1" t="s">
        <v>6637</v>
      </c>
    </row>
    <row r="2140" spans="1:3" x14ac:dyDescent="0.3">
      <c r="A2140" s="1" t="s">
        <v>2128</v>
      </c>
      <c r="C2140" s="1" t="s">
        <v>5469</v>
      </c>
    </row>
    <row r="2141" spans="1:3" x14ac:dyDescent="0.3">
      <c r="A2141" s="1" t="s">
        <v>2129</v>
      </c>
      <c r="C2141" s="1" t="s">
        <v>6638</v>
      </c>
    </row>
    <row r="2142" spans="1:3" x14ac:dyDescent="0.3">
      <c r="A2142" s="1" t="s">
        <v>2130</v>
      </c>
      <c r="C2142" s="1" t="s">
        <v>6639</v>
      </c>
    </row>
    <row r="2143" spans="1:3" x14ac:dyDescent="0.3">
      <c r="A2143" s="1" t="s">
        <v>2131</v>
      </c>
      <c r="C2143" s="1" t="s">
        <v>6614</v>
      </c>
    </row>
    <row r="2144" spans="1:3" x14ac:dyDescent="0.3">
      <c r="A2144" s="1" t="s">
        <v>2132</v>
      </c>
      <c r="C2144" s="1" t="s">
        <v>6640</v>
      </c>
    </row>
    <row r="2145" spans="1:3" x14ac:dyDescent="0.3">
      <c r="A2145" s="1" t="s">
        <v>2133</v>
      </c>
      <c r="C2145" s="1" t="s">
        <v>6303</v>
      </c>
    </row>
    <row r="2146" spans="1:3" x14ac:dyDescent="0.3">
      <c r="A2146" s="1" t="s">
        <v>2134</v>
      </c>
      <c r="C2146" s="1" t="s">
        <v>6641</v>
      </c>
    </row>
    <row r="2147" spans="1:3" x14ac:dyDescent="0.3">
      <c r="A2147" s="1" t="s">
        <v>2135</v>
      </c>
      <c r="C2147" s="1" t="s">
        <v>6642</v>
      </c>
    </row>
    <row r="2148" spans="1:3" x14ac:dyDescent="0.3">
      <c r="A2148" s="1" t="s">
        <v>2136</v>
      </c>
      <c r="C2148" s="1" t="s">
        <v>4992</v>
      </c>
    </row>
    <row r="2149" spans="1:3" x14ac:dyDescent="0.3">
      <c r="A2149" s="1" t="s">
        <v>2137</v>
      </c>
      <c r="C2149" s="1" t="s">
        <v>5663</v>
      </c>
    </row>
    <row r="2150" spans="1:3" x14ac:dyDescent="0.3">
      <c r="A2150" s="1" t="s">
        <v>2138</v>
      </c>
      <c r="C2150" s="1" t="s">
        <v>5902</v>
      </c>
    </row>
    <row r="2151" spans="1:3" x14ac:dyDescent="0.3">
      <c r="A2151" s="1" t="s">
        <v>2139</v>
      </c>
      <c r="C2151" s="1" t="s">
        <v>6643</v>
      </c>
    </row>
    <row r="2152" spans="1:3" x14ac:dyDescent="0.3">
      <c r="A2152" s="1" t="s">
        <v>2140</v>
      </c>
      <c r="C2152" s="1" t="s">
        <v>6644</v>
      </c>
    </row>
    <row r="2153" spans="1:3" x14ac:dyDescent="0.3">
      <c r="A2153" s="1" t="s">
        <v>2141</v>
      </c>
      <c r="C2153" s="1" t="s">
        <v>6645</v>
      </c>
    </row>
    <row r="2154" spans="1:3" x14ac:dyDescent="0.3">
      <c r="A2154" s="1" t="s">
        <v>591</v>
      </c>
      <c r="C2154" s="1" t="s">
        <v>5484</v>
      </c>
    </row>
    <row r="2155" spans="1:3" x14ac:dyDescent="0.3">
      <c r="A2155" s="1" t="s">
        <v>2142</v>
      </c>
      <c r="C2155" s="1" t="s">
        <v>5316</v>
      </c>
    </row>
    <row r="2156" spans="1:3" x14ac:dyDescent="0.3">
      <c r="A2156" s="1" t="s">
        <v>2143</v>
      </c>
      <c r="C2156" s="1" t="s">
        <v>6646</v>
      </c>
    </row>
    <row r="2157" spans="1:3" x14ac:dyDescent="0.3">
      <c r="A2157" s="1" t="s">
        <v>2144</v>
      </c>
      <c r="C2157" s="1" t="s">
        <v>6647</v>
      </c>
    </row>
    <row r="2158" spans="1:3" x14ac:dyDescent="0.3">
      <c r="A2158" s="1" t="s">
        <v>2145</v>
      </c>
      <c r="C2158" s="1" t="s">
        <v>5817</v>
      </c>
    </row>
    <row r="2159" spans="1:3" x14ac:dyDescent="0.3">
      <c r="A2159" s="1" t="s">
        <v>2146</v>
      </c>
      <c r="C2159" s="1" t="s">
        <v>6648</v>
      </c>
    </row>
    <row r="2160" spans="1:3" x14ac:dyDescent="0.3">
      <c r="A2160" s="1" t="s">
        <v>2147</v>
      </c>
      <c r="C2160" s="1" t="s">
        <v>6649</v>
      </c>
    </row>
    <row r="2161" spans="1:3" x14ac:dyDescent="0.3">
      <c r="A2161" s="1" t="s">
        <v>2148</v>
      </c>
      <c r="C2161" s="1" t="s">
        <v>6650</v>
      </c>
    </row>
    <row r="2162" spans="1:3" x14ac:dyDescent="0.3">
      <c r="A2162" s="1" t="s">
        <v>2149</v>
      </c>
      <c r="C2162" s="1" t="s">
        <v>6651</v>
      </c>
    </row>
    <row r="2163" spans="1:3" x14ac:dyDescent="0.3">
      <c r="A2163" s="1" t="s">
        <v>2150</v>
      </c>
      <c r="C2163" s="1" t="s">
        <v>6652</v>
      </c>
    </row>
    <row r="2164" spans="1:3" x14ac:dyDescent="0.3">
      <c r="A2164" s="1" t="s">
        <v>2151</v>
      </c>
      <c r="C2164" s="1" t="s">
        <v>6653</v>
      </c>
    </row>
    <row r="2165" spans="1:3" x14ac:dyDescent="0.3">
      <c r="A2165" s="1" t="s">
        <v>2152</v>
      </c>
      <c r="C2165" s="1" t="s">
        <v>6654</v>
      </c>
    </row>
    <row r="2166" spans="1:3" x14ac:dyDescent="0.3">
      <c r="A2166" s="1" t="s">
        <v>2153</v>
      </c>
      <c r="C2166" s="1" t="s">
        <v>6655</v>
      </c>
    </row>
    <row r="2167" spans="1:3" x14ac:dyDescent="0.3">
      <c r="A2167" s="1" t="s">
        <v>2154</v>
      </c>
      <c r="C2167" s="1" t="s">
        <v>6656</v>
      </c>
    </row>
    <row r="2168" spans="1:3" x14ac:dyDescent="0.3">
      <c r="A2168" s="1" t="s">
        <v>2155</v>
      </c>
      <c r="C2168" s="1" t="s">
        <v>6657</v>
      </c>
    </row>
    <row r="2169" spans="1:3" x14ac:dyDescent="0.3">
      <c r="A2169" s="1" t="s">
        <v>2156</v>
      </c>
      <c r="C2169" s="1" t="s">
        <v>5661</v>
      </c>
    </row>
    <row r="2170" spans="1:3" x14ac:dyDescent="0.3">
      <c r="A2170" s="1" t="s">
        <v>2157</v>
      </c>
      <c r="C2170" s="1" t="s">
        <v>6658</v>
      </c>
    </row>
    <row r="2171" spans="1:3" x14ac:dyDescent="0.3">
      <c r="A2171" s="1" t="s">
        <v>2158</v>
      </c>
      <c r="C2171" s="1" t="s">
        <v>6659</v>
      </c>
    </row>
    <row r="2172" spans="1:3" x14ac:dyDescent="0.3">
      <c r="A2172" s="1" t="s">
        <v>2159</v>
      </c>
      <c r="C2172" s="1" t="s">
        <v>6660</v>
      </c>
    </row>
    <row r="2173" spans="1:3" x14ac:dyDescent="0.3">
      <c r="A2173" s="1" t="s">
        <v>2160</v>
      </c>
      <c r="C2173" s="1" t="s">
        <v>6661</v>
      </c>
    </row>
    <row r="2174" spans="1:3" x14ac:dyDescent="0.3">
      <c r="A2174" s="1" t="s">
        <v>2161</v>
      </c>
      <c r="C2174" s="1" t="s">
        <v>6662</v>
      </c>
    </row>
    <row r="2175" spans="1:3" x14ac:dyDescent="0.3">
      <c r="A2175" s="1" t="s">
        <v>2162</v>
      </c>
      <c r="C2175" s="1" t="s">
        <v>5524</v>
      </c>
    </row>
    <row r="2176" spans="1:3" x14ac:dyDescent="0.3">
      <c r="A2176" s="1" t="s">
        <v>2163</v>
      </c>
      <c r="C2176" s="1" t="s">
        <v>6663</v>
      </c>
    </row>
    <row r="2177" spans="1:3" x14ac:dyDescent="0.3">
      <c r="A2177" s="1" t="s">
        <v>2164</v>
      </c>
      <c r="C2177" s="1" t="s">
        <v>6664</v>
      </c>
    </row>
    <row r="2178" spans="1:3" x14ac:dyDescent="0.3">
      <c r="A2178" s="1" t="s">
        <v>2165</v>
      </c>
      <c r="C2178" s="1" t="s">
        <v>6665</v>
      </c>
    </row>
    <row r="2179" spans="1:3" x14ac:dyDescent="0.3">
      <c r="A2179" s="1" t="s">
        <v>2166</v>
      </c>
      <c r="C2179" s="1" t="s">
        <v>6666</v>
      </c>
    </row>
    <row r="2180" spans="1:3" x14ac:dyDescent="0.3">
      <c r="A2180" s="1" t="s">
        <v>2167</v>
      </c>
      <c r="C2180" s="1" t="s">
        <v>6667</v>
      </c>
    </row>
    <row r="2181" spans="1:3" x14ac:dyDescent="0.3">
      <c r="A2181" s="1" t="s">
        <v>2168</v>
      </c>
      <c r="C2181" s="1" t="s">
        <v>6668</v>
      </c>
    </row>
    <row r="2182" spans="1:3" x14ac:dyDescent="0.3">
      <c r="A2182" s="1" t="s">
        <v>2169</v>
      </c>
      <c r="C2182" s="1" t="s">
        <v>6669</v>
      </c>
    </row>
    <row r="2183" spans="1:3" x14ac:dyDescent="0.3">
      <c r="A2183" s="1" t="s">
        <v>2170</v>
      </c>
      <c r="C2183" s="1" t="s">
        <v>6670</v>
      </c>
    </row>
    <row r="2184" spans="1:3" x14ac:dyDescent="0.3">
      <c r="A2184" s="1" t="s">
        <v>2171</v>
      </c>
      <c r="C2184" s="1" t="s">
        <v>6671</v>
      </c>
    </row>
    <row r="2185" spans="1:3" x14ac:dyDescent="0.3">
      <c r="A2185" s="1" t="s">
        <v>2172</v>
      </c>
      <c r="C2185" s="1" t="s">
        <v>6672</v>
      </c>
    </row>
    <row r="2186" spans="1:3" x14ac:dyDescent="0.3">
      <c r="A2186" s="1" t="s">
        <v>2173</v>
      </c>
      <c r="C2186" s="1" t="s">
        <v>5705</v>
      </c>
    </row>
    <row r="2187" spans="1:3" x14ac:dyDescent="0.3">
      <c r="A2187" s="1" t="s">
        <v>2174</v>
      </c>
      <c r="C2187" s="1" t="s">
        <v>6673</v>
      </c>
    </row>
    <row r="2188" spans="1:3" x14ac:dyDescent="0.3">
      <c r="A2188" s="1" t="s">
        <v>2175</v>
      </c>
      <c r="C2188" s="1" t="s">
        <v>6674</v>
      </c>
    </row>
    <row r="2189" spans="1:3" x14ac:dyDescent="0.3">
      <c r="A2189" s="1" t="s">
        <v>2176</v>
      </c>
      <c r="C2189" s="1" t="s">
        <v>6675</v>
      </c>
    </row>
    <row r="2190" spans="1:3" x14ac:dyDescent="0.3">
      <c r="A2190" s="1" t="s">
        <v>2177</v>
      </c>
      <c r="C2190" s="1" t="s">
        <v>6676</v>
      </c>
    </row>
    <row r="2191" spans="1:3" x14ac:dyDescent="0.3">
      <c r="A2191" s="1" t="s">
        <v>2178</v>
      </c>
      <c r="C2191" s="1" t="s">
        <v>6677</v>
      </c>
    </row>
    <row r="2192" spans="1:3" x14ac:dyDescent="0.3">
      <c r="A2192" s="1" t="s">
        <v>2179</v>
      </c>
      <c r="C2192" s="1" t="s">
        <v>6678</v>
      </c>
    </row>
    <row r="2193" spans="1:3" x14ac:dyDescent="0.3">
      <c r="A2193" s="1" t="s">
        <v>2180</v>
      </c>
      <c r="C2193" s="1" t="s">
        <v>6679</v>
      </c>
    </row>
    <row r="2194" spans="1:3" x14ac:dyDescent="0.3">
      <c r="A2194" s="1" t="s">
        <v>2181</v>
      </c>
      <c r="C2194" s="1" t="s">
        <v>6680</v>
      </c>
    </row>
    <row r="2195" spans="1:3" x14ac:dyDescent="0.3">
      <c r="A2195" s="1" t="s">
        <v>2182</v>
      </c>
      <c r="C2195" s="1" t="s">
        <v>6681</v>
      </c>
    </row>
    <row r="2196" spans="1:3" x14ac:dyDescent="0.3">
      <c r="A2196" s="1" t="s">
        <v>2183</v>
      </c>
      <c r="C2196" s="1" t="s">
        <v>6682</v>
      </c>
    </row>
    <row r="2197" spans="1:3" x14ac:dyDescent="0.3">
      <c r="A2197" s="1" t="s">
        <v>2184</v>
      </c>
      <c r="C2197" s="1" t="s">
        <v>6428</v>
      </c>
    </row>
    <row r="2198" spans="1:3" x14ac:dyDescent="0.3">
      <c r="A2198" s="1" t="s">
        <v>2185</v>
      </c>
      <c r="C2198" s="1" t="s">
        <v>6683</v>
      </c>
    </row>
    <row r="2199" spans="1:3" x14ac:dyDescent="0.3">
      <c r="A2199" s="1" t="s">
        <v>2186</v>
      </c>
      <c r="C2199" s="1" t="s">
        <v>6684</v>
      </c>
    </row>
    <row r="2200" spans="1:3" x14ac:dyDescent="0.3">
      <c r="A2200" s="1" t="s">
        <v>2187</v>
      </c>
      <c r="C2200" s="1" t="s">
        <v>6685</v>
      </c>
    </row>
    <row r="2201" spans="1:3" x14ac:dyDescent="0.3">
      <c r="A2201" s="1" t="s">
        <v>2188</v>
      </c>
      <c r="C2201" s="1" t="s">
        <v>6686</v>
      </c>
    </row>
    <row r="2202" spans="1:3" x14ac:dyDescent="0.3">
      <c r="A2202" s="1" t="s">
        <v>2189</v>
      </c>
      <c r="C2202" s="1" t="s">
        <v>5290</v>
      </c>
    </row>
    <row r="2203" spans="1:3" x14ac:dyDescent="0.3">
      <c r="A2203" s="1" t="s">
        <v>2190</v>
      </c>
      <c r="C2203" s="1" t="s">
        <v>6687</v>
      </c>
    </row>
    <row r="2204" spans="1:3" x14ac:dyDescent="0.3">
      <c r="A2204" s="1" t="s">
        <v>2191</v>
      </c>
      <c r="C2204" s="1" t="s">
        <v>6688</v>
      </c>
    </row>
    <row r="2205" spans="1:3" x14ac:dyDescent="0.3">
      <c r="A2205" s="1" t="s">
        <v>2192</v>
      </c>
      <c r="C2205" s="1" t="s">
        <v>5779</v>
      </c>
    </row>
    <row r="2206" spans="1:3" x14ac:dyDescent="0.3">
      <c r="A2206" s="1" t="s">
        <v>2193</v>
      </c>
      <c r="C2206" s="1" t="s">
        <v>6689</v>
      </c>
    </row>
    <row r="2207" spans="1:3" x14ac:dyDescent="0.3">
      <c r="A2207" s="1" t="s">
        <v>2194</v>
      </c>
      <c r="C2207" s="1" t="s">
        <v>5362</v>
      </c>
    </row>
    <row r="2208" spans="1:3" x14ac:dyDescent="0.3">
      <c r="A2208" s="1" t="s">
        <v>2195</v>
      </c>
      <c r="C2208" s="1" t="s">
        <v>5590</v>
      </c>
    </row>
    <row r="2209" spans="1:3" x14ac:dyDescent="0.3">
      <c r="A2209" s="1" t="s">
        <v>2196</v>
      </c>
      <c r="C2209" s="1" t="s">
        <v>6690</v>
      </c>
    </row>
    <row r="2210" spans="1:3" x14ac:dyDescent="0.3">
      <c r="A2210" s="1" t="s">
        <v>2197</v>
      </c>
      <c r="C2210" s="1" t="s">
        <v>5409</v>
      </c>
    </row>
    <row r="2211" spans="1:3" x14ac:dyDescent="0.3">
      <c r="A2211" s="1" t="s">
        <v>2198</v>
      </c>
      <c r="C2211" s="1" t="s">
        <v>6691</v>
      </c>
    </row>
    <row r="2212" spans="1:3" x14ac:dyDescent="0.3">
      <c r="A2212" s="1" t="s">
        <v>2199</v>
      </c>
      <c r="C2212" s="1" t="s">
        <v>5790</v>
      </c>
    </row>
    <row r="2213" spans="1:3" x14ac:dyDescent="0.3">
      <c r="A2213" s="1" t="s">
        <v>2200</v>
      </c>
      <c r="C2213" s="1" t="s">
        <v>6692</v>
      </c>
    </row>
    <row r="2214" spans="1:3" x14ac:dyDescent="0.3">
      <c r="A2214" s="1" t="s">
        <v>2201</v>
      </c>
      <c r="C2214" s="1" t="s">
        <v>5540</v>
      </c>
    </row>
    <row r="2215" spans="1:3" x14ac:dyDescent="0.3">
      <c r="A2215" s="1" t="s">
        <v>2202</v>
      </c>
      <c r="C2215" s="1" t="s">
        <v>6693</v>
      </c>
    </row>
    <row r="2216" spans="1:3" x14ac:dyDescent="0.3">
      <c r="A2216" s="1" t="s">
        <v>2203</v>
      </c>
      <c r="C2216" s="1" t="s">
        <v>6661</v>
      </c>
    </row>
    <row r="2217" spans="1:3" x14ac:dyDescent="0.3">
      <c r="A2217" s="1" t="s">
        <v>2204</v>
      </c>
      <c r="C2217" s="1" t="s">
        <v>6694</v>
      </c>
    </row>
    <row r="2218" spans="1:3" x14ac:dyDescent="0.3">
      <c r="A2218" s="1" t="s">
        <v>2205</v>
      </c>
      <c r="C2218" s="1" t="s">
        <v>6143</v>
      </c>
    </row>
    <row r="2219" spans="1:3" x14ac:dyDescent="0.3">
      <c r="A2219" s="1" t="s">
        <v>2206</v>
      </c>
      <c r="C2219" s="1" t="s">
        <v>5249</v>
      </c>
    </row>
    <row r="2220" spans="1:3" x14ac:dyDescent="0.3">
      <c r="A2220" s="1" t="s">
        <v>2207</v>
      </c>
      <c r="C2220" s="1" t="s">
        <v>6695</v>
      </c>
    </row>
    <row r="2221" spans="1:3" x14ac:dyDescent="0.3">
      <c r="A2221" s="1" t="s">
        <v>2208</v>
      </c>
      <c r="C2221" s="1" t="s">
        <v>6696</v>
      </c>
    </row>
    <row r="2222" spans="1:3" x14ac:dyDescent="0.3">
      <c r="A2222" s="1" t="s">
        <v>2209</v>
      </c>
      <c r="C2222" s="1" t="s">
        <v>6697</v>
      </c>
    </row>
    <row r="2223" spans="1:3" x14ac:dyDescent="0.3">
      <c r="A2223" s="1" t="s">
        <v>2210</v>
      </c>
      <c r="C2223" s="1" t="s">
        <v>6698</v>
      </c>
    </row>
    <row r="2224" spans="1:3" x14ac:dyDescent="0.3">
      <c r="A2224" s="1" t="s">
        <v>2211</v>
      </c>
      <c r="C2224" s="1" t="s">
        <v>6351</v>
      </c>
    </row>
    <row r="2225" spans="1:3" x14ac:dyDescent="0.3">
      <c r="A2225" s="1" t="s">
        <v>2212</v>
      </c>
      <c r="C2225" s="1" t="s">
        <v>6699</v>
      </c>
    </row>
    <row r="2226" spans="1:3" x14ac:dyDescent="0.3">
      <c r="A2226" s="1" t="s">
        <v>2213</v>
      </c>
      <c r="C2226" s="1" t="s">
        <v>5640</v>
      </c>
    </row>
    <row r="2227" spans="1:3" x14ac:dyDescent="0.3">
      <c r="A2227" s="1" t="s">
        <v>2214</v>
      </c>
      <c r="C2227" s="1" t="s">
        <v>6700</v>
      </c>
    </row>
    <row r="2228" spans="1:3" x14ac:dyDescent="0.3">
      <c r="A2228" s="1" t="s">
        <v>2215</v>
      </c>
      <c r="C2228" s="1" t="s">
        <v>6701</v>
      </c>
    </row>
    <row r="2229" spans="1:3" x14ac:dyDescent="0.3">
      <c r="A2229" s="1" t="s">
        <v>2216</v>
      </c>
      <c r="C2229" s="1" t="s">
        <v>6036</v>
      </c>
    </row>
    <row r="2230" spans="1:3" x14ac:dyDescent="0.3">
      <c r="A2230" s="1" t="s">
        <v>2217</v>
      </c>
      <c r="C2230" s="1" t="s">
        <v>5721</v>
      </c>
    </row>
    <row r="2231" spans="1:3" x14ac:dyDescent="0.3">
      <c r="A2231" s="1" t="s">
        <v>2218</v>
      </c>
      <c r="C2231" s="1" t="s">
        <v>6702</v>
      </c>
    </row>
    <row r="2232" spans="1:3" x14ac:dyDescent="0.3">
      <c r="A2232" s="1" t="s">
        <v>2219</v>
      </c>
      <c r="C2232" s="1" t="s">
        <v>6302</v>
      </c>
    </row>
    <row r="2233" spans="1:3" x14ac:dyDescent="0.3">
      <c r="A2233" s="1" t="s">
        <v>2220</v>
      </c>
      <c r="C2233" s="1" t="s">
        <v>6703</v>
      </c>
    </row>
    <row r="2234" spans="1:3" x14ac:dyDescent="0.3">
      <c r="A2234" s="1" t="s">
        <v>2221</v>
      </c>
      <c r="C2234" s="1" t="s">
        <v>6704</v>
      </c>
    </row>
    <row r="2235" spans="1:3" x14ac:dyDescent="0.3">
      <c r="A2235" s="1" t="s">
        <v>2222</v>
      </c>
      <c r="C2235" s="1" t="s">
        <v>6267</v>
      </c>
    </row>
    <row r="2236" spans="1:3" x14ac:dyDescent="0.3">
      <c r="A2236" s="1" t="s">
        <v>2223</v>
      </c>
      <c r="C2236" s="1" t="s">
        <v>6705</v>
      </c>
    </row>
    <row r="2237" spans="1:3" x14ac:dyDescent="0.3">
      <c r="A2237" s="1" t="s">
        <v>2224</v>
      </c>
      <c r="C2237" s="1" t="s">
        <v>6706</v>
      </c>
    </row>
    <row r="2238" spans="1:3" x14ac:dyDescent="0.3">
      <c r="A2238" s="1" t="s">
        <v>2225</v>
      </c>
      <c r="C2238" s="1" t="s">
        <v>6707</v>
      </c>
    </row>
    <row r="2239" spans="1:3" x14ac:dyDescent="0.3">
      <c r="A2239" s="1" t="s">
        <v>2226</v>
      </c>
      <c r="C2239" s="1" t="s">
        <v>6708</v>
      </c>
    </row>
    <row r="2240" spans="1:3" x14ac:dyDescent="0.3">
      <c r="A2240" s="1" t="s">
        <v>2227</v>
      </c>
      <c r="C2240" s="1" t="s">
        <v>5483</v>
      </c>
    </row>
    <row r="2241" spans="1:3" x14ac:dyDescent="0.3">
      <c r="A2241" s="1" t="s">
        <v>2228</v>
      </c>
      <c r="C2241" s="1" t="s">
        <v>6709</v>
      </c>
    </row>
    <row r="2242" spans="1:3" x14ac:dyDescent="0.3">
      <c r="A2242" s="1" t="s">
        <v>2229</v>
      </c>
      <c r="C2242" s="1" t="s">
        <v>6710</v>
      </c>
    </row>
    <row r="2243" spans="1:3" x14ac:dyDescent="0.3">
      <c r="A2243" s="1" t="s">
        <v>2230</v>
      </c>
      <c r="C2243" s="1" t="s">
        <v>6711</v>
      </c>
    </row>
    <row r="2244" spans="1:3" x14ac:dyDescent="0.3">
      <c r="A2244" s="1" t="s">
        <v>2231</v>
      </c>
      <c r="C2244" s="1" t="s">
        <v>5417</v>
      </c>
    </row>
    <row r="2245" spans="1:3" x14ac:dyDescent="0.3">
      <c r="A2245" s="1" t="s">
        <v>2232</v>
      </c>
      <c r="C2245" s="1" t="s">
        <v>6712</v>
      </c>
    </row>
    <row r="2246" spans="1:3" x14ac:dyDescent="0.3">
      <c r="A2246" s="1" t="s">
        <v>2233</v>
      </c>
      <c r="C2246" s="1" t="s">
        <v>6125</v>
      </c>
    </row>
    <row r="2247" spans="1:3" x14ac:dyDescent="0.3">
      <c r="A2247" s="1" t="s">
        <v>2234</v>
      </c>
      <c r="C2247" s="1" t="s">
        <v>6713</v>
      </c>
    </row>
    <row r="2248" spans="1:3" x14ac:dyDescent="0.3">
      <c r="A2248" s="1" t="s">
        <v>2235</v>
      </c>
      <c r="C2248" s="1" t="s">
        <v>6714</v>
      </c>
    </row>
    <row r="2249" spans="1:3" x14ac:dyDescent="0.3">
      <c r="A2249" s="1" t="s">
        <v>2236</v>
      </c>
      <c r="C2249" s="1" t="s">
        <v>6715</v>
      </c>
    </row>
    <row r="2250" spans="1:3" x14ac:dyDescent="0.3">
      <c r="A2250" s="1" t="s">
        <v>2237</v>
      </c>
      <c r="C2250" s="1" t="s">
        <v>6716</v>
      </c>
    </row>
    <row r="2251" spans="1:3" x14ac:dyDescent="0.3">
      <c r="A2251" s="1" t="s">
        <v>2238</v>
      </c>
      <c r="C2251" s="1" t="s">
        <v>6653</v>
      </c>
    </row>
    <row r="2252" spans="1:3" x14ac:dyDescent="0.3">
      <c r="A2252" s="1" t="s">
        <v>2239</v>
      </c>
      <c r="C2252" s="1" t="s">
        <v>6717</v>
      </c>
    </row>
    <row r="2253" spans="1:3" x14ac:dyDescent="0.3">
      <c r="A2253" s="1" t="s">
        <v>2240</v>
      </c>
      <c r="C2253" s="1" t="s">
        <v>5358</v>
      </c>
    </row>
    <row r="2254" spans="1:3" x14ac:dyDescent="0.3">
      <c r="A2254" s="1" t="s">
        <v>2241</v>
      </c>
      <c r="C2254" s="1" t="s">
        <v>5830</v>
      </c>
    </row>
    <row r="2255" spans="1:3" x14ac:dyDescent="0.3">
      <c r="A2255" s="1" t="s">
        <v>2242</v>
      </c>
      <c r="C2255" s="1" t="s">
        <v>6718</v>
      </c>
    </row>
    <row r="2256" spans="1:3" x14ac:dyDescent="0.3">
      <c r="A2256" s="1" t="s">
        <v>2243</v>
      </c>
      <c r="C2256" s="1" t="s">
        <v>6719</v>
      </c>
    </row>
    <row r="2257" spans="1:3" x14ac:dyDescent="0.3">
      <c r="A2257" s="1" t="s">
        <v>2244</v>
      </c>
      <c r="C2257" s="1" t="s">
        <v>6720</v>
      </c>
    </row>
    <row r="2258" spans="1:3" x14ac:dyDescent="0.3">
      <c r="A2258" s="1" t="s">
        <v>2245</v>
      </c>
      <c r="C2258" s="1" t="s">
        <v>6721</v>
      </c>
    </row>
    <row r="2259" spans="1:3" x14ac:dyDescent="0.3">
      <c r="A2259" s="1" t="s">
        <v>2246</v>
      </c>
      <c r="C2259" s="1" t="s">
        <v>6722</v>
      </c>
    </row>
    <row r="2260" spans="1:3" x14ac:dyDescent="0.3">
      <c r="A2260" s="1" t="s">
        <v>2247</v>
      </c>
      <c r="C2260" s="1" t="s">
        <v>6723</v>
      </c>
    </row>
    <row r="2261" spans="1:3" x14ac:dyDescent="0.3">
      <c r="A2261" s="1" t="s">
        <v>2248</v>
      </c>
      <c r="C2261" s="1" t="s">
        <v>6724</v>
      </c>
    </row>
    <row r="2262" spans="1:3" x14ac:dyDescent="0.3">
      <c r="A2262" s="1" t="s">
        <v>2249</v>
      </c>
      <c r="C2262" s="1" t="s">
        <v>5876</v>
      </c>
    </row>
    <row r="2263" spans="1:3" x14ac:dyDescent="0.3">
      <c r="A2263" s="1" t="s">
        <v>2250</v>
      </c>
      <c r="C2263" s="1" t="s">
        <v>6725</v>
      </c>
    </row>
    <row r="2264" spans="1:3" x14ac:dyDescent="0.3">
      <c r="A2264" s="1" t="s">
        <v>2251</v>
      </c>
      <c r="C2264" s="1" t="s">
        <v>6726</v>
      </c>
    </row>
    <row r="2265" spans="1:3" x14ac:dyDescent="0.3">
      <c r="A2265" s="1" t="s">
        <v>2252</v>
      </c>
      <c r="C2265" s="1" t="s">
        <v>6727</v>
      </c>
    </row>
    <row r="2266" spans="1:3" x14ac:dyDescent="0.3">
      <c r="A2266" s="1" t="s">
        <v>2253</v>
      </c>
      <c r="C2266" s="1" t="s">
        <v>5567</v>
      </c>
    </row>
    <row r="2267" spans="1:3" x14ac:dyDescent="0.3">
      <c r="A2267" s="1" t="s">
        <v>2254</v>
      </c>
      <c r="C2267" s="1" t="s">
        <v>6728</v>
      </c>
    </row>
    <row r="2268" spans="1:3" x14ac:dyDescent="0.3">
      <c r="A2268" s="1" t="s">
        <v>2255</v>
      </c>
      <c r="C2268" s="1" t="s">
        <v>6530</v>
      </c>
    </row>
    <row r="2269" spans="1:3" x14ac:dyDescent="0.3">
      <c r="A2269" s="1" t="s">
        <v>2256</v>
      </c>
      <c r="C2269" s="1" t="s">
        <v>6729</v>
      </c>
    </row>
    <row r="2270" spans="1:3" x14ac:dyDescent="0.3">
      <c r="A2270" s="1" t="s">
        <v>2257</v>
      </c>
      <c r="C2270" s="1" t="s">
        <v>6730</v>
      </c>
    </row>
    <row r="2271" spans="1:3" x14ac:dyDescent="0.3">
      <c r="A2271" s="1" t="s">
        <v>2258</v>
      </c>
      <c r="C2271" s="1" t="s">
        <v>6731</v>
      </c>
    </row>
    <row r="2272" spans="1:3" x14ac:dyDescent="0.3">
      <c r="A2272" s="1" t="s">
        <v>2259</v>
      </c>
      <c r="C2272" s="1" t="s">
        <v>6732</v>
      </c>
    </row>
    <row r="2273" spans="1:3" x14ac:dyDescent="0.3">
      <c r="A2273" s="1" t="s">
        <v>2260</v>
      </c>
      <c r="C2273" s="1" t="s">
        <v>6733</v>
      </c>
    </row>
    <row r="2274" spans="1:3" x14ac:dyDescent="0.3">
      <c r="A2274" s="1" t="s">
        <v>2261</v>
      </c>
      <c r="C2274" s="1" t="s">
        <v>6734</v>
      </c>
    </row>
    <row r="2275" spans="1:3" x14ac:dyDescent="0.3">
      <c r="A2275" s="1" t="s">
        <v>2262</v>
      </c>
      <c r="C2275" s="1" t="s">
        <v>6735</v>
      </c>
    </row>
    <row r="2276" spans="1:3" x14ac:dyDescent="0.3">
      <c r="A2276" s="1" t="s">
        <v>2263</v>
      </c>
      <c r="C2276" s="1" t="s">
        <v>5180</v>
      </c>
    </row>
    <row r="2277" spans="1:3" x14ac:dyDescent="0.3">
      <c r="A2277" s="1" t="s">
        <v>2264</v>
      </c>
      <c r="C2277" s="1" t="s">
        <v>6736</v>
      </c>
    </row>
    <row r="2278" spans="1:3" x14ac:dyDescent="0.3">
      <c r="A2278" s="1" t="s">
        <v>2265</v>
      </c>
      <c r="C2278" s="1" t="s">
        <v>6737</v>
      </c>
    </row>
    <row r="2279" spans="1:3" x14ac:dyDescent="0.3">
      <c r="A2279" s="1" t="s">
        <v>2266</v>
      </c>
      <c r="C2279" s="1" t="s">
        <v>6738</v>
      </c>
    </row>
    <row r="2280" spans="1:3" x14ac:dyDescent="0.3">
      <c r="A2280" s="1" t="s">
        <v>2267</v>
      </c>
      <c r="C2280" s="1" t="s">
        <v>6246</v>
      </c>
    </row>
    <row r="2281" spans="1:3" x14ac:dyDescent="0.3">
      <c r="A2281" s="1" t="s">
        <v>2268</v>
      </c>
      <c r="C2281" s="1" t="s">
        <v>6739</v>
      </c>
    </row>
    <row r="2282" spans="1:3" x14ac:dyDescent="0.3">
      <c r="A2282" s="1" t="s">
        <v>2269</v>
      </c>
      <c r="C2282" s="1" t="s">
        <v>5953</v>
      </c>
    </row>
    <row r="2283" spans="1:3" x14ac:dyDescent="0.3">
      <c r="A2283" s="1" t="s">
        <v>2270</v>
      </c>
      <c r="C2283" s="1" t="s">
        <v>6740</v>
      </c>
    </row>
    <row r="2284" spans="1:3" x14ac:dyDescent="0.3">
      <c r="A2284" s="1" t="s">
        <v>2271</v>
      </c>
      <c r="C2284" s="1" t="s">
        <v>6741</v>
      </c>
    </row>
    <row r="2285" spans="1:3" x14ac:dyDescent="0.3">
      <c r="A2285" s="1" t="s">
        <v>2272</v>
      </c>
      <c r="C2285" s="1" t="s">
        <v>6742</v>
      </c>
    </row>
    <row r="2286" spans="1:3" x14ac:dyDescent="0.3">
      <c r="A2286" s="1" t="s">
        <v>2273</v>
      </c>
      <c r="C2286" s="1" t="s">
        <v>6743</v>
      </c>
    </row>
    <row r="2287" spans="1:3" x14ac:dyDescent="0.3">
      <c r="A2287" s="1" t="s">
        <v>2274</v>
      </c>
      <c r="C2287" s="1" t="s">
        <v>5181</v>
      </c>
    </row>
    <row r="2288" spans="1:3" x14ac:dyDescent="0.3">
      <c r="A2288" s="1" t="s">
        <v>2275</v>
      </c>
      <c r="C2288" s="1" t="s">
        <v>6744</v>
      </c>
    </row>
    <row r="2289" spans="1:3" x14ac:dyDescent="0.3">
      <c r="A2289" s="1" t="s">
        <v>2276</v>
      </c>
      <c r="C2289" s="1" t="s">
        <v>6745</v>
      </c>
    </row>
    <row r="2290" spans="1:3" x14ac:dyDescent="0.3">
      <c r="A2290" s="1" t="s">
        <v>2277</v>
      </c>
      <c r="C2290" s="1" t="s">
        <v>6746</v>
      </c>
    </row>
    <row r="2291" spans="1:3" x14ac:dyDescent="0.3">
      <c r="A2291" s="1" t="s">
        <v>2278</v>
      </c>
      <c r="C2291" s="1" t="s">
        <v>6747</v>
      </c>
    </row>
    <row r="2292" spans="1:3" x14ac:dyDescent="0.3">
      <c r="A2292" s="1" t="s">
        <v>2279</v>
      </c>
      <c r="C2292" s="1" t="s">
        <v>6748</v>
      </c>
    </row>
    <row r="2293" spans="1:3" x14ac:dyDescent="0.3">
      <c r="A2293" s="1" t="s">
        <v>2280</v>
      </c>
      <c r="C2293" s="1" t="s">
        <v>6749</v>
      </c>
    </row>
    <row r="2294" spans="1:3" x14ac:dyDescent="0.3">
      <c r="A2294" s="1" t="s">
        <v>2281</v>
      </c>
      <c r="C2294" s="1" t="s">
        <v>6750</v>
      </c>
    </row>
    <row r="2295" spans="1:3" x14ac:dyDescent="0.3">
      <c r="A2295" s="1" t="s">
        <v>2282</v>
      </c>
      <c r="C2295" s="1" t="s">
        <v>6751</v>
      </c>
    </row>
    <row r="2296" spans="1:3" x14ac:dyDescent="0.3">
      <c r="A2296" s="1" t="s">
        <v>2283</v>
      </c>
      <c r="C2296" s="1" t="s">
        <v>5809</v>
      </c>
    </row>
    <row r="2297" spans="1:3" x14ac:dyDescent="0.3">
      <c r="A2297" s="1" t="s">
        <v>2284</v>
      </c>
      <c r="C2297" s="1" t="s">
        <v>5217</v>
      </c>
    </row>
    <row r="2298" spans="1:3" x14ac:dyDescent="0.3">
      <c r="A2298" s="1" t="s">
        <v>2285</v>
      </c>
      <c r="C2298" s="1" t="s">
        <v>6752</v>
      </c>
    </row>
    <row r="2299" spans="1:3" x14ac:dyDescent="0.3">
      <c r="A2299" s="1" t="s">
        <v>2286</v>
      </c>
      <c r="C2299" s="1" t="s">
        <v>6753</v>
      </c>
    </row>
    <row r="2300" spans="1:3" x14ac:dyDescent="0.3">
      <c r="A2300" s="1" t="s">
        <v>2287</v>
      </c>
      <c r="C2300" s="1" t="s">
        <v>5278</v>
      </c>
    </row>
    <row r="2301" spans="1:3" x14ac:dyDescent="0.3">
      <c r="A2301" s="1" t="s">
        <v>2288</v>
      </c>
      <c r="C2301" s="1" t="s">
        <v>5903</v>
      </c>
    </row>
    <row r="2302" spans="1:3" x14ac:dyDescent="0.3">
      <c r="A2302" s="1" t="s">
        <v>2289</v>
      </c>
      <c r="C2302" s="1" t="s">
        <v>6754</v>
      </c>
    </row>
    <row r="2303" spans="1:3" x14ac:dyDescent="0.3">
      <c r="A2303" s="1" t="s">
        <v>2290</v>
      </c>
      <c r="C2303" s="1" t="s">
        <v>6755</v>
      </c>
    </row>
    <row r="2304" spans="1:3" x14ac:dyDescent="0.3">
      <c r="A2304" s="1" t="s">
        <v>2291</v>
      </c>
      <c r="C2304" s="1" t="s">
        <v>5767</v>
      </c>
    </row>
    <row r="2305" spans="1:3" x14ac:dyDescent="0.3">
      <c r="A2305" s="1" t="s">
        <v>2292</v>
      </c>
      <c r="C2305" s="1" t="s">
        <v>6756</v>
      </c>
    </row>
    <row r="2306" spans="1:3" x14ac:dyDescent="0.3">
      <c r="A2306" s="1" t="s">
        <v>2293</v>
      </c>
      <c r="C2306" s="1" t="s">
        <v>6757</v>
      </c>
    </row>
    <row r="2307" spans="1:3" x14ac:dyDescent="0.3">
      <c r="A2307" s="1" t="s">
        <v>2294</v>
      </c>
      <c r="C2307" s="1" t="s">
        <v>5951</v>
      </c>
    </row>
    <row r="2308" spans="1:3" x14ac:dyDescent="0.3">
      <c r="A2308" s="1" t="s">
        <v>2295</v>
      </c>
      <c r="C2308" s="1" t="s">
        <v>6758</v>
      </c>
    </row>
    <row r="2309" spans="1:3" x14ac:dyDescent="0.3">
      <c r="A2309" s="1" t="s">
        <v>2296</v>
      </c>
      <c r="C2309" s="1" t="s">
        <v>6759</v>
      </c>
    </row>
    <row r="2310" spans="1:3" x14ac:dyDescent="0.3">
      <c r="A2310" s="1" t="s">
        <v>2297</v>
      </c>
      <c r="C2310" s="1" t="s">
        <v>6760</v>
      </c>
    </row>
    <row r="2311" spans="1:3" x14ac:dyDescent="0.3">
      <c r="A2311" s="1" t="s">
        <v>2298</v>
      </c>
      <c r="C2311" s="1" t="s">
        <v>6761</v>
      </c>
    </row>
    <row r="2312" spans="1:3" x14ac:dyDescent="0.3">
      <c r="A2312" s="1" t="s">
        <v>2299</v>
      </c>
      <c r="C2312" s="1" t="s">
        <v>6762</v>
      </c>
    </row>
    <row r="2313" spans="1:3" x14ac:dyDescent="0.3">
      <c r="A2313" s="1" t="s">
        <v>2300</v>
      </c>
      <c r="C2313" s="1" t="s">
        <v>6763</v>
      </c>
    </row>
    <row r="2314" spans="1:3" x14ac:dyDescent="0.3">
      <c r="A2314" s="1" t="s">
        <v>2301</v>
      </c>
      <c r="C2314" s="1" t="s">
        <v>5787</v>
      </c>
    </row>
    <row r="2315" spans="1:3" x14ac:dyDescent="0.3">
      <c r="A2315" s="1" t="s">
        <v>2302</v>
      </c>
      <c r="C2315" s="1" t="s">
        <v>6764</v>
      </c>
    </row>
    <row r="2316" spans="1:3" x14ac:dyDescent="0.3">
      <c r="A2316" s="1" t="s">
        <v>2303</v>
      </c>
      <c r="C2316" s="1" t="s">
        <v>5303</v>
      </c>
    </row>
    <row r="2317" spans="1:3" x14ac:dyDescent="0.3">
      <c r="A2317" s="1" t="s">
        <v>2304</v>
      </c>
      <c r="C2317" s="1" t="s">
        <v>6765</v>
      </c>
    </row>
    <row r="2318" spans="1:3" x14ac:dyDescent="0.3">
      <c r="A2318" s="1" t="s">
        <v>2305</v>
      </c>
      <c r="C2318" s="1" t="s">
        <v>6766</v>
      </c>
    </row>
    <row r="2319" spans="1:3" x14ac:dyDescent="0.3">
      <c r="A2319" s="1" t="s">
        <v>2306</v>
      </c>
      <c r="C2319" s="1" t="s">
        <v>5483</v>
      </c>
    </row>
    <row r="2320" spans="1:3" x14ac:dyDescent="0.3">
      <c r="A2320" s="1" t="s">
        <v>2307</v>
      </c>
      <c r="C2320" s="1" t="s">
        <v>6767</v>
      </c>
    </row>
    <row r="2321" spans="1:3" x14ac:dyDescent="0.3">
      <c r="A2321" s="1" t="s">
        <v>2308</v>
      </c>
      <c r="C2321" s="1" t="s">
        <v>6768</v>
      </c>
    </row>
    <row r="2322" spans="1:3" x14ac:dyDescent="0.3">
      <c r="A2322" s="1" t="s">
        <v>2309</v>
      </c>
      <c r="C2322" s="1" t="s">
        <v>6769</v>
      </c>
    </row>
    <row r="2323" spans="1:3" x14ac:dyDescent="0.3">
      <c r="A2323" s="1" t="s">
        <v>2310</v>
      </c>
      <c r="C2323" s="1" t="s">
        <v>6770</v>
      </c>
    </row>
    <row r="2324" spans="1:3" x14ac:dyDescent="0.3">
      <c r="A2324" s="1" t="s">
        <v>2311</v>
      </c>
      <c r="C2324" s="1" t="s">
        <v>6757</v>
      </c>
    </row>
    <row r="2325" spans="1:3" x14ac:dyDescent="0.3">
      <c r="A2325" s="1" t="s">
        <v>2312</v>
      </c>
      <c r="C2325" s="1" t="s">
        <v>6771</v>
      </c>
    </row>
    <row r="2326" spans="1:3" x14ac:dyDescent="0.3">
      <c r="A2326" s="1" t="s">
        <v>2313</v>
      </c>
      <c r="C2326" s="1" t="s">
        <v>6772</v>
      </c>
    </row>
    <row r="2327" spans="1:3" x14ac:dyDescent="0.3">
      <c r="A2327" s="1" t="s">
        <v>2314</v>
      </c>
      <c r="C2327" s="1" t="s">
        <v>6773</v>
      </c>
    </row>
    <row r="2328" spans="1:3" x14ac:dyDescent="0.3">
      <c r="A2328" s="1" t="s">
        <v>2315</v>
      </c>
      <c r="C2328" s="1" t="s">
        <v>6774</v>
      </c>
    </row>
    <row r="2329" spans="1:3" x14ac:dyDescent="0.3">
      <c r="A2329" s="1" t="s">
        <v>2316</v>
      </c>
      <c r="C2329" s="1" t="s">
        <v>5398</v>
      </c>
    </row>
    <row r="2330" spans="1:3" x14ac:dyDescent="0.3">
      <c r="A2330" s="1" t="s">
        <v>2317</v>
      </c>
      <c r="C2330" s="1" t="s">
        <v>5292</v>
      </c>
    </row>
    <row r="2331" spans="1:3" x14ac:dyDescent="0.3">
      <c r="A2331" s="1" t="s">
        <v>2318</v>
      </c>
      <c r="C2331" s="1" t="s">
        <v>6775</v>
      </c>
    </row>
    <row r="2332" spans="1:3" x14ac:dyDescent="0.3">
      <c r="A2332" s="1" t="s">
        <v>2319</v>
      </c>
      <c r="C2332" s="1" t="s">
        <v>6776</v>
      </c>
    </row>
    <row r="2333" spans="1:3" x14ac:dyDescent="0.3">
      <c r="A2333" s="1" t="s">
        <v>2320</v>
      </c>
      <c r="C2333" s="1" t="s">
        <v>6777</v>
      </c>
    </row>
    <row r="2334" spans="1:3" x14ac:dyDescent="0.3">
      <c r="A2334" s="1" t="s">
        <v>2321</v>
      </c>
      <c r="C2334" s="1" t="s">
        <v>6778</v>
      </c>
    </row>
    <row r="2335" spans="1:3" x14ac:dyDescent="0.3">
      <c r="A2335" s="1" t="s">
        <v>2322</v>
      </c>
      <c r="C2335" s="1" t="s">
        <v>6779</v>
      </c>
    </row>
    <row r="2336" spans="1:3" x14ac:dyDescent="0.3">
      <c r="A2336" s="1" t="s">
        <v>2323</v>
      </c>
      <c r="C2336" s="1" t="s">
        <v>5626</v>
      </c>
    </row>
    <row r="2337" spans="1:3" x14ac:dyDescent="0.3">
      <c r="A2337" s="1" t="s">
        <v>2324</v>
      </c>
      <c r="C2337" s="1" t="s">
        <v>6780</v>
      </c>
    </row>
    <row r="2338" spans="1:3" x14ac:dyDescent="0.3">
      <c r="A2338" s="1" t="s">
        <v>2325</v>
      </c>
      <c r="C2338" s="1" t="s">
        <v>6781</v>
      </c>
    </row>
    <row r="2339" spans="1:3" x14ac:dyDescent="0.3">
      <c r="A2339" s="1" t="s">
        <v>2326</v>
      </c>
      <c r="C2339" s="1" t="s">
        <v>6782</v>
      </c>
    </row>
    <row r="2340" spans="1:3" x14ac:dyDescent="0.3">
      <c r="A2340" s="1" t="s">
        <v>2327</v>
      </c>
      <c r="C2340" s="1" t="s">
        <v>6783</v>
      </c>
    </row>
    <row r="2341" spans="1:3" x14ac:dyDescent="0.3">
      <c r="A2341" s="1" t="s">
        <v>2328</v>
      </c>
      <c r="C2341" s="1" t="s">
        <v>6784</v>
      </c>
    </row>
    <row r="2342" spans="1:3" x14ac:dyDescent="0.3">
      <c r="A2342" s="1" t="s">
        <v>2329</v>
      </c>
      <c r="C2342" s="1" t="s">
        <v>5881</v>
      </c>
    </row>
    <row r="2343" spans="1:3" x14ac:dyDescent="0.3">
      <c r="A2343" s="1" t="s">
        <v>2330</v>
      </c>
      <c r="C2343" s="1" t="s">
        <v>6785</v>
      </c>
    </row>
    <row r="2344" spans="1:3" x14ac:dyDescent="0.3">
      <c r="A2344" s="1" t="s">
        <v>2331</v>
      </c>
      <c r="C2344" s="1" t="s">
        <v>6786</v>
      </c>
    </row>
    <row r="2345" spans="1:3" x14ac:dyDescent="0.3">
      <c r="A2345" s="1" t="s">
        <v>2332</v>
      </c>
      <c r="C2345" s="1" t="s">
        <v>6787</v>
      </c>
    </row>
    <row r="2346" spans="1:3" x14ac:dyDescent="0.3">
      <c r="A2346" s="1" t="s">
        <v>2333</v>
      </c>
      <c r="C2346" s="1" t="s">
        <v>6788</v>
      </c>
    </row>
    <row r="2347" spans="1:3" x14ac:dyDescent="0.3">
      <c r="A2347" s="1" t="s">
        <v>2334</v>
      </c>
      <c r="C2347" s="1" t="s">
        <v>5074</v>
      </c>
    </row>
    <row r="2348" spans="1:3" x14ac:dyDescent="0.3">
      <c r="A2348" s="1" t="s">
        <v>2335</v>
      </c>
      <c r="C2348" s="1" t="s">
        <v>5185</v>
      </c>
    </row>
    <row r="2349" spans="1:3" x14ac:dyDescent="0.3">
      <c r="A2349" s="1" t="s">
        <v>2336</v>
      </c>
      <c r="C2349" s="1" t="s">
        <v>6789</v>
      </c>
    </row>
    <row r="2350" spans="1:3" x14ac:dyDescent="0.3">
      <c r="A2350" s="1" t="s">
        <v>2337</v>
      </c>
      <c r="C2350" s="1" t="s">
        <v>5819</v>
      </c>
    </row>
    <row r="2351" spans="1:3" x14ac:dyDescent="0.3">
      <c r="A2351" s="1" t="s">
        <v>2338</v>
      </c>
      <c r="C2351" s="1" t="s">
        <v>6790</v>
      </c>
    </row>
    <row r="2352" spans="1:3" x14ac:dyDescent="0.3">
      <c r="A2352" s="1" t="s">
        <v>2339</v>
      </c>
      <c r="C2352" s="1" t="s">
        <v>6791</v>
      </c>
    </row>
    <row r="2353" spans="1:3" x14ac:dyDescent="0.3">
      <c r="A2353" s="1" t="s">
        <v>2340</v>
      </c>
      <c r="C2353" s="1" t="s">
        <v>6792</v>
      </c>
    </row>
    <row r="2354" spans="1:3" x14ac:dyDescent="0.3">
      <c r="A2354" s="1" t="s">
        <v>2341</v>
      </c>
      <c r="C2354" s="1" t="s">
        <v>6793</v>
      </c>
    </row>
    <row r="2355" spans="1:3" x14ac:dyDescent="0.3">
      <c r="A2355" s="1" t="s">
        <v>2342</v>
      </c>
      <c r="C2355" s="1" t="s">
        <v>6794</v>
      </c>
    </row>
    <row r="2356" spans="1:3" x14ac:dyDescent="0.3">
      <c r="A2356" s="1" t="s">
        <v>2343</v>
      </c>
      <c r="C2356" s="1" t="s">
        <v>6795</v>
      </c>
    </row>
    <row r="2357" spans="1:3" x14ac:dyDescent="0.3">
      <c r="A2357" s="1" t="s">
        <v>2344</v>
      </c>
      <c r="C2357" s="1" t="s">
        <v>6796</v>
      </c>
    </row>
    <row r="2358" spans="1:3" x14ac:dyDescent="0.3">
      <c r="A2358" s="1" t="s">
        <v>2345</v>
      </c>
      <c r="C2358" s="1" t="s">
        <v>6797</v>
      </c>
    </row>
    <row r="2359" spans="1:3" x14ac:dyDescent="0.3">
      <c r="A2359" s="1" t="s">
        <v>2346</v>
      </c>
      <c r="C2359" s="1" t="s">
        <v>5157</v>
      </c>
    </row>
    <row r="2360" spans="1:3" x14ac:dyDescent="0.3">
      <c r="A2360" s="1" t="s">
        <v>2347</v>
      </c>
      <c r="C2360" s="1" t="s">
        <v>6798</v>
      </c>
    </row>
    <row r="2361" spans="1:3" x14ac:dyDescent="0.3">
      <c r="A2361" s="1" t="s">
        <v>2348</v>
      </c>
      <c r="C2361" s="1" t="s">
        <v>6799</v>
      </c>
    </row>
    <row r="2362" spans="1:3" x14ac:dyDescent="0.3">
      <c r="A2362" s="1" t="s">
        <v>2349</v>
      </c>
      <c r="C2362" s="1" t="s">
        <v>6460</v>
      </c>
    </row>
    <row r="2363" spans="1:3" x14ac:dyDescent="0.3">
      <c r="A2363" s="1" t="s">
        <v>2350</v>
      </c>
      <c r="C2363" s="1" t="s">
        <v>6800</v>
      </c>
    </row>
    <row r="2364" spans="1:3" x14ac:dyDescent="0.3">
      <c r="A2364" s="1" t="s">
        <v>2351</v>
      </c>
      <c r="C2364" s="1" t="s">
        <v>5942</v>
      </c>
    </row>
    <row r="2365" spans="1:3" x14ac:dyDescent="0.3">
      <c r="A2365" s="1" t="s">
        <v>2352</v>
      </c>
      <c r="C2365" s="1" t="s">
        <v>6247</v>
      </c>
    </row>
    <row r="2366" spans="1:3" x14ac:dyDescent="0.3">
      <c r="A2366" s="1" t="s">
        <v>2353</v>
      </c>
      <c r="C2366" s="1" t="s">
        <v>6801</v>
      </c>
    </row>
    <row r="2367" spans="1:3" x14ac:dyDescent="0.3">
      <c r="A2367" s="1" t="s">
        <v>2354</v>
      </c>
      <c r="C2367" s="1" t="s">
        <v>6802</v>
      </c>
    </row>
    <row r="2368" spans="1:3" x14ac:dyDescent="0.3">
      <c r="A2368" s="1" t="s">
        <v>2355</v>
      </c>
      <c r="C2368" s="1" t="s">
        <v>6803</v>
      </c>
    </row>
    <row r="2369" spans="1:3" x14ac:dyDescent="0.3">
      <c r="A2369" s="1" t="s">
        <v>2356</v>
      </c>
      <c r="C2369" s="1" t="s">
        <v>6804</v>
      </c>
    </row>
    <row r="2370" spans="1:3" x14ac:dyDescent="0.3">
      <c r="A2370" s="1" t="s">
        <v>2357</v>
      </c>
      <c r="C2370" s="1" t="s">
        <v>6805</v>
      </c>
    </row>
    <row r="2371" spans="1:3" x14ac:dyDescent="0.3">
      <c r="A2371" s="1" t="s">
        <v>2358</v>
      </c>
      <c r="C2371" s="1" t="s">
        <v>6713</v>
      </c>
    </row>
    <row r="2372" spans="1:3" x14ac:dyDescent="0.3">
      <c r="A2372" s="1" t="s">
        <v>2359</v>
      </c>
      <c r="C2372" s="1" t="s">
        <v>5157</v>
      </c>
    </row>
    <row r="2373" spans="1:3" x14ac:dyDescent="0.3">
      <c r="A2373" s="1" t="s">
        <v>2360</v>
      </c>
      <c r="C2373" s="1" t="s">
        <v>6328</v>
      </c>
    </row>
    <row r="2374" spans="1:3" x14ac:dyDescent="0.3">
      <c r="A2374" s="1" t="s">
        <v>2361</v>
      </c>
      <c r="C2374" s="1" t="s">
        <v>6806</v>
      </c>
    </row>
    <row r="2375" spans="1:3" x14ac:dyDescent="0.3">
      <c r="A2375" s="1" t="s">
        <v>2362</v>
      </c>
      <c r="C2375" s="1" t="s">
        <v>5213</v>
      </c>
    </row>
    <row r="2376" spans="1:3" x14ac:dyDescent="0.3">
      <c r="A2376" s="1" t="s">
        <v>2363</v>
      </c>
      <c r="C2376" s="1" t="s">
        <v>6807</v>
      </c>
    </row>
    <row r="2377" spans="1:3" x14ac:dyDescent="0.3">
      <c r="A2377" s="1" t="s">
        <v>2364</v>
      </c>
      <c r="C2377" s="1" t="s">
        <v>6808</v>
      </c>
    </row>
    <row r="2378" spans="1:3" x14ac:dyDescent="0.3">
      <c r="A2378" s="1" t="s">
        <v>2365</v>
      </c>
      <c r="C2378" s="1" t="s">
        <v>5108</v>
      </c>
    </row>
    <row r="2379" spans="1:3" x14ac:dyDescent="0.3">
      <c r="A2379" s="1" t="s">
        <v>2366</v>
      </c>
      <c r="C2379" s="1" t="s">
        <v>6809</v>
      </c>
    </row>
    <row r="2380" spans="1:3" x14ac:dyDescent="0.3">
      <c r="A2380" s="1" t="s">
        <v>2367</v>
      </c>
      <c r="C2380" s="1" t="s">
        <v>6810</v>
      </c>
    </row>
    <row r="2381" spans="1:3" x14ac:dyDescent="0.3">
      <c r="A2381" s="1" t="s">
        <v>2368</v>
      </c>
      <c r="C2381" s="1" t="s">
        <v>6811</v>
      </c>
    </row>
    <row r="2382" spans="1:3" x14ac:dyDescent="0.3">
      <c r="A2382" s="1" t="s">
        <v>2369</v>
      </c>
      <c r="C2382" s="1" t="s">
        <v>6812</v>
      </c>
    </row>
    <row r="2383" spans="1:3" x14ac:dyDescent="0.3">
      <c r="A2383" s="1" t="s">
        <v>2370</v>
      </c>
      <c r="C2383" s="1" t="s">
        <v>6686</v>
      </c>
    </row>
    <row r="2384" spans="1:3" x14ac:dyDescent="0.3">
      <c r="A2384" s="1" t="s">
        <v>2371</v>
      </c>
      <c r="C2384" s="1" t="s">
        <v>6813</v>
      </c>
    </row>
    <row r="2385" spans="1:3" x14ac:dyDescent="0.3">
      <c r="A2385" s="1" t="s">
        <v>2372</v>
      </c>
      <c r="C2385" s="1" t="s">
        <v>5370</v>
      </c>
    </row>
    <row r="2386" spans="1:3" x14ac:dyDescent="0.3">
      <c r="A2386" s="1" t="s">
        <v>2373</v>
      </c>
      <c r="C2386" s="1" t="s">
        <v>6814</v>
      </c>
    </row>
    <row r="2387" spans="1:3" x14ac:dyDescent="0.3">
      <c r="A2387" s="1" t="s">
        <v>2374</v>
      </c>
      <c r="C2387" s="1" t="s">
        <v>6815</v>
      </c>
    </row>
    <row r="2388" spans="1:3" x14ac:dyDescent="0.3">
      <c r="A2388" s="1" t="s">
        <v>2375</v>
      </c>
      <c r="C2388" s="1" t="s">
        <v>6468</v>
      </c>
    </row>
    <row r="2389" spans="1:3" x14ac:dyDescent="0.3">
      <c r="A2389" s="1" t="s">
        <v>2376</v>
      </c>
      <c r="C2389" s="1" t="s">
        <v>6733</v>
      </c>
    </row>
    <row r="2390" spans="1:3" x14ac:dyDescent="0.3">
      <c r="A2390" s="1" t="s">
        <v>2377</v>
      </c>
      <c r="C2390" s="1" t="s">
        <v>6816</v>
      </c>
    </row>
    <row r="2391" spans="1:3" x14ac:dyDescent="0.3">
      <c r="A2391" s="1" t="s">
        <v>2378</v>
      </c>
      <c r="C2391" s="1" t="s">
        <v>6817</v>
      </c>
    </row>
    <row r="2392" spans="1:3" x14ac:dyDescent="0.3">
      <c r="A2392" s="1" t="s">
        <v>2379</v>
      </c>
      <c r="C2392" s="1" t="s">
        <v>6818</v>
      </c>
    </row>
    <row r="2393" spans="1:3" x14ac:dyDescent="0.3">
      <c r="A2393" s="1" t="s">
        <v>2380</v>
      </c>
      <c r="C2393" s="1" t="s">
        <v>6819</v>
      </c>
    </row>
    <row r="2394" spans="1:3" x14ac:dyDescent="0.3">
      <c r="A2394" s="1" t="s">
        <v>2381</v>
      </c>
      <c r="C2394" s="1" t="s">
        <v>6249</v>
      </c>
    </row>
    <row r="2395" spans="1:3" x14ac:dyDescent="0.3">
      <c r="A2395" s="1" t="s">
        <v>2382</v>
      </c>
      <c r="C2395" s="1" t="s">
        <v>6820</v>
      </c>
    </row>
    <row r="2396" spans="1:3" x14ac:dyDescent="0.3">
      <c r="A2396" s="1" t="s">
        <v>2383</v>
      </c>
      <c r="C2396" s="1" t="s">
        <v>6821</v>
      </c>
    </row>
    <row r="2397" spans="1:3" x14ac:dyDescent="0.3">
      <c r="A2397" s="1" t="s">
        <v>2384</v>
      </c>
      <c r="C2397" s="1" t="s">
        <v>6300</v>
      </c>
    </row>
    <row r="2398" spans="1:3" x14ac:dyDescent="0.3">
      <c r="A2398" s="1" t="s">
        <v>2385</v>
      </c>
      <c r="C2398" s="1" t="s">
        <v>5739</v>
      </c>
    </row>
    <row r="2399" spans="1:3" x14ac:dyDescent="0.3">
      <c r="A2399" s="1" t="s">
        <v>2386</v>
      </c>
      <c r="C2399" s="1" t="s">
        <v>5803</v>
      </c>
    </row>
    <row r="2400" spans="1:3" x14ac:dyDescent="0.3">
      <c r="A2400" s="1" t="s">
        <v>2387</v>
      </c>
      <c r="C2400" s="1" t="s">
        <v>6550</v>
      </c>
    </row>
    <row r="2401" spans="1:3" x14ac:dyDescent="0.3">
      <c r="A2401" s="1" t="s">
        <v>2388</v>
      </c>
      <c r="C2401" s="1" t="s">
        <v>6822</v>
      </c>
    </row>
    <row r="2402" spans="1:3" x14ac:dyDescent="0.3">
      <c r="A2402" s="1" t="s">
        <v>2389</v>
      </c>
      <c r="C2402" s="1" t="s">
        <v>5950</v>
      </c>
    </row>
    <row r="2403" spans="1:3" x14ac:dyDescent="0.3">
      <c r="A2403" s="1" t="s">
        <v>2390</v>
      </c>
      <c r="C2403" s="1" t="s">
        <v>6823</v>
      </c>
    </row>
    <row r="2404" spans="1:3" x14ac:dyDescent="0.3">
      <c r="A2404" s="1" t="s">
        <v>2391</v>
      </c>
      <c r="C2404" s="1" t="s">
        <v>6701</v>
      </c>
    </row>
    <row r="2405" spans="1:3" x14ac:dyDescent="0.3">
      <c r="A2405" s="1" t="s">
        <v>2392</v>
      </c>
      <c r="C2405" s="1" t="s">
        <v>6824</v>
      </c>
    </row>
    <row r="2406" spans="1:3" x14ac:dyDescent="0.3">
      <c r="A2406" s="1" t="s">
        <v>2393</v>
      </c>
      <c r="C2406" s="1" t="s">
        <v>5861</v>
      </c>
    </row>
    <row r="2407" spans="1:3" x14ac:dyDescent="0.3">
      <c r="A2407" s="1" t="s">
        <v>2394</v>
      </c>
      <c r="C2407" s="1" t="s">
        <v>6825</v>
      </c>
    </row>
    <row r="2408" spans="1:3" x14ac:dyDescent="0.3">
      <c r="A2408" s="1" t="s">
        <v>2395</v>
      </c>
      <c r="C2408" s="1" t="s">
        <v>6826</v>
      </c>
    </row>
    <row r="2409" spans="1:3" x14ac:dyDescent="0.3">
      <c r="A2409" s="1" t="s">
        <v>2396</v>
      </c>
      <c r="C2409" s="1" t="s">
        <v>5491</v>
      </c>
    </row>
    <row r="2410" spans="1:3" x14ac:dyDescent="0.3">
      <c r="A2410" s="1" t="s">
        <v>2397</v>
      </c>
      <c r="C2410" s="1" t="s">
        <v>6827</v>
      </c>
    </row>
    <row r="2411" spans="1:3" x14ac:dyDescent="0.3">
      <c r="A2411" s="1" t="s">
        <v>2398</v>
      </c>
      <c r="C2411" s="1" t="s">
        <v>6828</v>
      </c>
    </row>
    <row r="2412" spans="1:3" x14ac:dyDescent="0.3">
      <c r="A2412" s="1" t="s">
        <v>2399</v>
      </c>
      <c r="C2412" s="1" t="s">
        <v>5458</v>
      </c>
    </row>
    <row r="2413" spans="1:3" x14ac:dyDescent="0.3">
      <c r="A2413" s="1" t="s">
        <v>2400</v>
      </c>
      <c r="C2413" s="1" t="s">
        <v>6829</v>
      </c>
    </row>
    <row r="2414" spans="1:3" x14ac:dyDescent="0.3">
      <c r="A2414" s="1" t="s">
        <v>2401</v>
      </c>
      <c r="C2414" s="1" t="s">
        <v>5537</v>
      </c>
    </row>
    <row r="2415" spans="1:3" x14ac:dyDescent="0.3">
      <c r="A2415" s="1" t="s">
        <v>2402</v>
      </c>
      <c r="C2415" s="1" t="s">
        <v>6830</v>
      </c>
    </row>
    <row r="2416" spans="1:3" x14ac:dyDescent="0.3">
      <c r="A2416" s="1" t="s">
        <v>2403</v>
      </c>
      <c r="C2416" s="1" t="s">
        <v>6831</v>
      </c>
    </row>
    <row r="2417" spans="1:3" x14ac:dyDescent="0.3">
      <c r="A2417" s="1" t="s">
        <v>2404</v>
      </c>
      <c r="C2417" s="1" t="s">
        <v>5079</v>
      </c>
    </row>
    <row r="2418" spans="1:3" x14ac:dyDescent="0.3">
      <c r="A2418" s="1" t="s">
        <v>2405</v>
      </c>
      <c r="C2418" s="1" t="s">
        <v>6832</v>
      </c>
    </row>
    <row r="2419" spans="1:3" x14ac:dyDescent="0.3">
      <c r="A2419" s="1" t="s">
        <v>2406</v>
      </c>
      <c r="C2419" s="1" t="s">
        <v>6833</v>
      </c>
    </row>
    <row r="2420" spans="1:3" x14ac:dyDescent="0.3">
      <c r="A2420" s="1" t="s">
        <v>2407</v>
      </c>
      <c r="C2420" s="1" t="s">
        <v>6834</v>
      </c>
    </row>
    <row r="2421" spans="1:3" x14ac:dyDescent="0.3">
      <c r="A2421" s="1" t="s">
        <v>2408</v>
      </c>
      <c r="C2421" s="1" t="s">
        <v>6835</v>
      </c>
    </row>
    <row r="2422" spans="1:3" x14ac:dyDescent="0.3">
      <c r="A2422" s="1" t="s">
        <v>2409</v>
      </c>
      <c r="C2422" s="1" t="s">
        <v>6836</v>
      </c>
    </row>
    <row r="2423" spans="1:3" x14ac:dyDescent="0.3">
      <c r="A2423" s="1" t="s">
        <v>2410</v>
      </c>
      <c r="C2423" s="1" t="s">
        <v>6837</v>
      </c>
    </row>
    <row r="2424" spans="1:3" x14ac:dyDescent="0.3">
      <c r="A2424" s="1" t="s">
        <v>2411</v>
      </c>
      <c r="C2424" s="1" t="s">
        <v>6838</v>
      </c>
    </row>
    <row r="2425" spans="1:3" x14ac:dyDescent="0.3">
      <c r="A2425" s="1" t="s">
        <v>2412</v>
      </c>
      <c r="C2425" s="1" t="s">
        <v>6839</v>
      </c>
    </row>
    <row r="2426" spans="1:3" x14ac:dyDescent="0.3">
      <c r="A2426" s="1" t="s">
        <v>2413</v>
      </c>
      <c r="C2426" s="1" t="s">
        <v>6840</v>
      </c>
    </row>
    <row r="2427" spans="1:3" x14ac:dyDescent="0.3">
      <c r="A2427" s="1" t="s">
        <v>2414</v>
      </c>
      <c r="C2427" s="1" t="s">
        <v>6596</v>
      </c>
    </row>
    <row r="2428" spans="1:3" x14ac:dyDescent="0.3">
      <c r="A2428" s="1" t="s">
        <v>2415</v>
      </c>
      <c r="C2428" s="1" t="s">
        <v>6841</v>
      </c>
    </row>
    <row r="2429" spans="1:3" x14ac:dyDescent="0.3">
      <c r="A2429" s="1" t="s">
        <v>2416</v>
      </c>
      <c r="C2429" s="1" t="s">
        <v>6842</v>
      </c>
    </row>
    <row r="2430" spans="1:3" x14ac:dyDescent="0.3">
      <c r="A2430" s="1" t="s">
        <v>2417</v>
      </c>
      <c r="C2430" s="1" t="s">
        <v>6843</v>
      </c>
    </row>
    <row r="2431" spans="1:3" x14ac:dyDescent="0.3">
      <c r="A2431" s="1" t="s">
        <v>2418</v>
      </c>
      <c r="C2431" s="1" t="s">
        <v>6844</v>
      </c>
    </row>
    <row r="2432" spans="1:3" x14ac:dyDescent="0.3">
      <c r="A2432" s="1" t="s">
        <v>2419</v>
      </c>
      <c r="C2432" s="1" t="s">
        <v>5179</v>
      </c>
    </row>
    <row r="2433" spans="1:3" x14ac:dyDescent="0.3">
      <c r="A2433" s="1" t="s">
        <v>2420</v>
      </c>
      <c r="C2433" s="1" t="s">
        <v>5305</v>
      </c>
    </row>
    <row r="2434" spans="1:3" x14ac:dyDescent="0.3">
      <c r="A2434" s="1" t="s">
        <v>2421</v>
      </c>
      <c r="C2434" s="1" t="s">
        <v>5308</v>
      </c>
    </row>
    <row r="2435" spans="1:3" x14ac:dyDescent="0.3">
      <c r="A2435" s="1" t="s">
        <v>2422</v>
      </c>
      <c r="C2435" s="1" t="s">
        <v>6845</v>
      </c>
    </row>
    <row r="2436" spans="1:3" x14ac:dyDescent="0.3">
      <c r="A2436" s="1" t="s">
        <v>2423</v>
      </c>
      <c r="C2436" s="1" t="s">
        <v>6846</v>
      </c>
    </row>
    <row r="2437" spans="1:3" x14ac:dyDescent="0.3">
      <c r="A2437" s="1" t="s">
        <v>2424</v>
      </c>
      <c r="C2437" s="1" t="s">
        <v>6847</v>
      </c>
    </row>
    <row r="2438" spans="1:3" x14ac:dyDescent="0.3">
      <c r="A2438" s="1" t="s">
        <v>2425</v>
      </c>
      <c r="C2438" s="1" t="s">
        <v>5578</v>
      </c>
    </row>
    <row r="2439" spans="1:3" x14ac:dyDescent="0.3">
      <c r="A2439" s="1" t="s">
        <v>2426</v>
      </c>
      <c r="C2439" s="1" t="s">
        <v>6848</v>
      </c>
    </row>
    <row r="2440" spans="1:3" x14ac:dyDescent="0.3">
      <c r="A2440" s="1" t="s">
        <v>2427</v>
      </c>
      <c r="C2440" s="1" t="s">
        <v>6849</v>
      </c>
    </row>
    <row r="2441" spans="1:3" x14ac:dyDescent="0.3">
      <c r="A2441" s="1" t="s">
        <v>2428</v>
      </c>
      <c r="C2441" s="1" t="s">
        <v>6850</v>
      </c>
    </row>
    <row r="2442" spans="1:3" x14ac:dyDescent="0.3">
      <c r="A2442" s="1" t="s">
        <v>2429</v>
      </c>
      <c r="C2442" s="1" t="s">
        <v>6851</v>
      </c>
    </row>
    <row r="2443" spans="1:3" x14ac:dyDescent="0.3">
      <c r="A2443" s="1" t="s">
        <v>2430</v>
      </c>
      <c r="C2443" s="1" t="s">
        <v>6852</v>
      </c>
    </row>
    <row r="2444" spans="1:3" x14ac:dyDescent="0.3">
      <c r="A2444" s="1" t="s">
        <v>2431</v>
      </c>
      <c r="C2444" s="1" t="s">
        <v>4983</v>
      </c>
    </row>
    <row r="2445" spans="1:3" x14ac:dyDescent="0.3">
      <c r="A2445" s="1" t="s">
        <v>2432</v>
      </c>
      <c r="C2445" s="1" t="s">
        <v>6853</v>
      </c>
    </row>
    <row r="2446" spans="1:3" x14ac:dyDescent="0.3">
      <c r="A2446" s="1" t="s">
        <v>2433</v>
      </c>
      <c r="C2446" s="1" t="s">
        <v>6854</v>
      </c>
    </row>
    <row r="2447" spans="1:3" x14ac:dyDescent="0.3">
      <c r="A2447" s="1" t="s">
        <v>2434</v>
      </c>
      <c r="C2447" s="1" t="s">
        <v>6760</v>
      </c>
    </row>
    <row r="2448" spans="1:3" x14ac:dyDescent="0.3">
      <c r="A2448" s="1" t="s">
        <v>2435</v>
      </c>
      <c r="C2448" s="1" t="s">
        <v>6158</v>
      </c>
    </row>
    <row r="2449" spans="1:3" x14ac:dyDescent="0.3">
      <c r="A2449" s="1" t="s">
        <v>2436</v>
      </c>
      <c r="C2449" s="1" t="s">
        <v>6855</v>
      </c>
    </row>
    <row r="2450" spans="1:3" x14ac:dyDescent="0.3">
      <c r="A2450" s="1" t="s">
        <v>2437</v>
      </c>
      <c r="C2450" s="1" t="s">
        <v>5493</v>
      </c>
    </row>
    <row r="2451" spans="1:3" x14ac:dyDescent="0.3">
      <c r="A2451" s="1" t="s">
        <v>2438</v>
      </c>
      <c r="C2451" s="1" t="s">
        <v>6856</v>
      </c>
    </row>
    <row r="2452" spans="1:3" x14ac:dyDescent="0.3">
      <c r="A2452" s="1" t="s">
        <v>2439</v>
      </c>
      <c r="C2452" s="1" t="s">
        <v>6857</v>
      </c>
    </row>
    <row r="2453" spans="1:3" x14ac:dyDescent="0.3">
      <c r="A2453" s="1" t="s">
        <v>2440</v>
      </c>
      <c r="C2453" s="1" t="s">
        <v>6858</v>
      </c>
    </row>
    <row r="2454" spans="1:3" x14ac:dyDescent="0.3">
      <c r="A2454" s="1" t="s">
        <v>2441</v>
      </c>
      <c r="C2454" s="1" t="s">
        <v>6859</v>
      </c>
    </row>
    <row r="2455" spans="1:3" x14ac:dyDescent="0.3">
      <c r="A2455" s="1" t="s">
        <v>2442</v>
      </c>
      <c r="C2455" s="1" t="s">
        <v>6860</v>
      </c>
    </row>
    <row r="2456" spans="1:3" x14ac:dyDescent="0.3">
      <c r="A2456" s="1" t="s">
        <v>2443</v>
      </c>
      <c r="C2456" s="1" t="s">
        <v>6861</v>
      </c>
    </row>
    <row r="2457" spans="1:3" x14ac:dyDescent="0.3">
      <c r="A2457" s="1" t="s">
        <v>2444</v>
      </c>
      <c r="C2457" s="1" t="s">
        <v>6862</v>
      </c>
    </row>
    <row r="2458" spans="1:3" x14ac:dyDescent="0.3">
      <c r="A2458" s="1" t="s">
        <v>2445</v>
      </c>
      <c r="C2458" s="1" t="s">
        <v>6863</v>
      </c>
    </row>
    <row r="2459" spans="1:3" x14ac:dyDescent="0.3">
      <c r="A2459" s="1" t="s">
        <v>2446</v>
      </c>
      <c r="C2459" s="1" t="s">
        <v>6864</v>
      </c>
    </row>
    <row r="2460" spans="1:3" x14ac:dyDescent="0.3">
      <c r="A2460" s="1" t="s">
        <v>2447</v>
      </c>
      <c r="C2460" s="1" t="s">
        <v>6865</v>
      </c>
    </row>
    <row r="2461" spans="1:3" x14ac:dyDescent="0.3">
      <c r="A2461" s="1" t="s">
        <v>2448</v>
      </c>
      <c r="C2461" s="1" t="s">
        <v>6866</v>
      </c>
    </row>
    <row r="2462" spans="1:3" x14ac:dyDescent="0.3">
      <c r="A2462" s="1" t="s">
        <v>2449</v>
      </c>
      <c r="C2462" s="1" t="s">
        <v>6867</v>
      </c>
    </row>
    <row r="2463" spans="1:3" x14ac:dyDescent="0.3">
      <c r="A2463" s="1" t="s">
        <v>2450</v>
      </c>
      <c r="C2463" s="1" t="s">
        <v>6868</v>
      </c>
    </row>
    <row r="2464" spans="1:3" x14ac:dyDescent="0.3">
      <c r="A2464" s="1" t="s">
        <v>2451</v>
      </c>
      <c r="C2464" s="1" t="s">
        <v>6869</v>
      </c>
    </row>
    <row r="2465" spans="1:3" x14ac:dyDescent="0.3">
      <c r="A2465" s="1" t="s">
        <v>2452</v>
      </c>
      <c r="C2465" s="1" t="s">
        <v>6870</v>
      </c>
    </row>
    <row r="2466" spans="1:3" x14ac:dyDescent="0.3">
      <c r="A2466" s="1" t="s">
        <v>2453</v>
      </c>
      <c r="C2466" s="1" t="s">
        <v>6871</v>
      </c>
    </row>
    <row r="2467" spans="1:3" x14ac:dyDescent="0.3">
      <c r="A2467" s="1" t="s">
        <v>2454</v>
      </c>
      <c r="C2467" s="1" t="s">
        <v>6872</v>
      </c>
    </row>
    <row r="2468" spans="1:3" x14ac:dyDescent="0.3">
      <c r="A2468" s="1" t="s">
        <v>2455</v>
      </c>
      <c r="C2468" s="1" t="s">
        <v>6873</v>
      </c>
    </row>
    <row r="2469" spans="1:3" x14ac:dyDescent="0.3">
      <c r="A2469" s="1" t="s">
        <v>2456</v>
      </c>
      <c r="C2469" s="1" t="s">
        <v>6874</v>
      </c>
    </row>
    <row r="2470" spans="1:3" x14ac:dyDescent="0.3">
      <c r="A2470" s="1" t="s">
        <v>2457</v>
      </c>
      <c r="C2470" s="1" t="s">
        <v>5262</v>
      </c>
    </row>
    <row r="2471" spans="1:3" x14ac:dyDescent="0.3">
      <c r="A2471" s="1" t="s">
        <v>2458</v>
      </c>
      <c r="C2471" s="1" t="s">
        <v>6515</v>
      </c>
    </row>
    <row r="2472" spans="1:3" x14ac:dyDescent="0.3">
      <c r="A2472" s="1" t="s">
        <v>2459</v>
      </c>
      <c r="C2472" s="1" t="s">
        <v>6875</v>
      </c>
    </row>
    <row r="2473" spans="1:3" x14ac:dyDescent="0.3">
      <c r="A2473" s="1" t="s">
        <v>2460</v>
      </c>
      <c r="C2473" s="1" t="s">
        <v>5256</v>
      </c>
    </row>
    <row r="2474" spans="1:3" x14ac:dyDescent="0.3">
      <c r="A2474" s="1" t="s">
        <v>2461</v>
      </c>
      <c r="C2474" s="1" t="s">
        <v>6876</v>
      </c>
    </row>
    <row r="2475" spans="1:3" x14ac:dyDescent="0.3">
      <c r="A2475" s="1" t="s">
        <v>2462</v>
      </c>
      <c r="C2475" s="1" t="s">
        <v>6877</v>
      </c>
    </row>
    <row r="2476" spans="1:3" x14ac:dyDescent="0.3">
      <c r="A2476" s="1" t="s">
        <v>2463</v>
      </c>
      <c r="C2476" s="1" t="s">
        <v>5583</v>
      </c>
    </row>
    <row r="2477" spans="1:3" x14ac:dyDescent="0.3">
      <c r="A2477" s="1" t="s">
        <v>2464</v>
      </c>
      <c r="C2477" s="1" t="s">
        <v>6878</v>
      </c>
    </row>
    <row r="2478" spans="1:3" x14ac:dyDescent="0.3">
      <c r="A2478" s="1" t="s">
        <v>2465</v>
      </c>
      <c r="C2478" s="1" t="s">
        <v>6879</v>
      </c>
    </row>
    <row r="2479" spans="1:3" x14ac:dyDescent="0.3">
      <c r="A2479" s="1" t="s">
        <v>2466</v>
      </c>
      <c r="C2479" s="1" t="s">
        <v>6880</v>
      </c>
    </row>
    <row r="2480" spans="1:3" x14ac:dyDescent="0.3">
      <c r="A2480" s="1" t="s">
        <v>2467</v>
      </c>
      <c r="C2480" s="1" t="s">
        <v>6881</v>
      </c>
    </row>
    <row r="2481" spans="1:3" x14ac:dyDescent="0.3">
      <c r="A2481" s="1" t="s">
        <v>2468</v>
      </c>
      <c r="C2481" s="1" t="s">
        <v>6882</v>
      </c>
    </row>
    <row r="2482" spans="1:3" x14ac:dyDescent="0.3">
      <c r="A2482" s="1" t="s">
        <v>2469</v>
      </c>
      <c r="C2482" s="1" t="s">
        <v>6883</v>
      </c>
    </row>
    <row r="2483" spans="1:3" x14ac:dyDescent="0.3">
      <c r="A2483" s="1" t="s">
        <v>2470</v>
      </c>
      <c r="C2483" s="1" t="s">
        <v>6812</v>
      </c>
    </row>
    <row r="2484" spans="1:3" x14ac:dyDescent="0.3">
      <c r="A2484" s="1" t="s">
        <v>2471</v>
      </c>
      <c r="C2484" s="1" t="s">
        <v>6297</v>
      </c>
    </row>
    <row r="2485" spans="1:3" x14ac:dyDescent="0.3">
      <c r="A2485" s="1" t="s">
        <v>2472</v>
      </c>
      <c r="C2485" s="1" t="s">
        <v>6884</v>
      </c>
    </row>
    <row r="2486" spans="1:3" x14ac:dyDescent="0.3">
      <c r="A2486" s="1" t="s">
        <v>2473</v>
      </c>
      <c r="C2486" s="1" t="s">
        <v>6885</v>
      </c>
    </row>
    <row r="2487" spans="1:3" x14ac:dyDescent="0.3">
      <c r="A2487" s="1" t="s">
        <v>2474</v>
      </c>
      <c r="C2487" s="1" t="s">
        <v>6886</v>
      </c>
    </row>
    <row r="2488" spans="1:3" x14ac:dyDescent="0.3">
      <c r="A2488" s="1" t="s">
        <v>2475</v>
      </c>
      <c r="C2488" s="1" t="s">
        <v>6887</v>
      </c>
    </row>
    <row r="2489" spans="1:3" x14ac:dyDescent="0.3">
      <c r="A2489" s="1" t="s">
        <v>2476</v>
      </c>
      <c r="C2489" s="1" t="s">
        <v>6888</v>
      </c>
    </row>
    <row r="2490" spans="1:3" x14ac:dyDescent="0.3">
      <c r="A2490" s="1" t="s">
        <v>2477</v>
      </c>
      <c r="C2490" s="1" t="s">
        <v>6057</v>
      </c>
    </row>
    <row r="2491" spans="1:3" x14ac:dyDescent="0.3">
      <c r="A2491" s="1" t="s">
        <v>2478</v>
      </c>
      <c r="C2491" s="1" t="s">
        <v>6889</v>
      </c>
    </row>
    <row r="2492" spans="1:3" x14ac:dyDescent="0.3">
      <c r="A2492" s="1" t="s">
        <v>2479</v>
      </c>
      <c r="C2492" s="1" t="s">
        <v>5296</v>
      </c>
    </row>
    <row r="2493" spans="1:3" x14ac:dyDescent="0.3">
      <c r="A2493" s="1" t="s">
        <v>2480</v>
      </c>
      <c r="C2493" s="1" t="s">
        <v>6890</v>
      </c>
    </row>
    <row r="2494" spans="1:3" x14ac:dyDescent="0.3">
      <c r="A2494" s="1" t="s">
        <v>2481</v>
      </c>
      <c r="C2494" s="1" t="s">
        <v>5188</v>
      </c>
    </row>
    <row r="2495" spans="1:3" x14ac:dyDescent="0.3">
      <c r="A2495" s="1" t="s">
        <v>2482</v>
      </c>
      <c r="C2495" s="1" t="s">
        <v>5276</v>
      </c>
    </row>
    <row r="2496" spans="1:3" x14ac:dyDescent="0.3">
      <c r="A2496" s="1" t="s">
        <v>2483</v>
      </c>
      <c r="C2496" s="1" t="s">
        <v>6891</v>
      </c>
    </row>
    <row r="2497" spans="1:3" x14ac:dyDescent="0.3">
      <c r="A2497" s="1" t="s">
        <v>2484</v>
      </c>
      <c r="C2497" s="1" t="s">
        <v>5178</v>
      </c>
    </row>
    <row r="2498" spans="1:3" x14ac:dyDescent="0.3">
      <c r="A2498" s="1" t="s">
        <v>2485</v>
      </c>
      <c r="C2498" s="1" t="s">
        <v>6892</v>
      </c>
    </row>
    <row r="2499" spans="1:3" x14ac:dyDescent="0.3">
      <c r="A2499" s="1" t="s">
        <v>2486</v>
      </c>
      <c r="C2499" s="1" t="s">
        <v>6893</v>
      </c>
    </row>
    <row r="2500" spans="1:3" x14ac:dyDescent="0.3">
      <c r="A2500" s="1" t="s">
        <v>2487</v>
      </c>
      <c r="C2500" s="1" t="s">
        <v>6894</v>
      </c>
    </row>
    <row r="2501" spans="1:3" x14ac:dyDescent="0.3">
      <c r="A2501" s="1" t="s">
        <v>2488</v>
      </c>
      <c r="C2501" s="1" t="s">
        <v>6895</v>
      </c>
    </row>
    <row r="2502" spans="1:3" x14ac:dyDescent="0.3">
      <c r="A2502" s="1" t="s">
        <v>2489</v>
      </c>
      <c r="C2502" s="1" t="s">
        <v>6896</v>
      </c>
    </row>
    <row r="2503" spans="1:3" x14ac:dyDescent="0.3">
      <c r="A2503" s="1" t="s">
        <v>2490</v>
      </c>
      <c r="C2503" s="1" t="s">
        <v>6897</v>
      </c>
    </row>
    <row r="2504" spans="1:3" x14ac:dyDescent="0.3">
      <c r="A2504" s="1" t="s">
        <v>2491</v>
      </c>
      <c r="C2504" s="1" t="s">
        <v>6898</v>
      </c>
    </row>
    <row r="2505" spans="1:3" x14ac:dyDescent="0.3">
      <c r="A2505" s="1" t="s">
        <v>2492</v>
      </c>
      <c r="C2505" s="1" t="s">
        <v>6760</v>
      </c>
    </row>
    <row r="2506" spans="1:3" x14ac:dyDescent="0.3">
      <c r="A2506" s="1" t="s">
        <v>2493</v>
      </c>
      <c r="C2506" s="1" t="s">
        <v>6596</v>
      </c>
    </row>
    <row r="2507" spans="1:3" x14ac:dyDescent="0.3">
      <c r="A2507" s="1" t="s">
        <v>2494</v>
      </c>
      <c r="C2507" s="1" t="s">
        <v>6432</v>
      </c>
    </row>
    <row r="2508" spans="1:3" x14ac:dyDescent="0.3">
      <c r="A2508" s="1" t="s">
        <v>2495</v>
      </c>
      <c r="C2508" s="1" t="s">
        <v>5102</v>
      </c>
    </row>
    <row r="2509" spans="1:3" x14ac:dyDescent="0.3">
      <c r="A2509" s="1" t="s">
        <v>2496</v>
      </c>
      <c r="C2509" s="1" t="s">
        <v>6899</v>
      </c>
    </row>
    <row r="2510" spans="1:3" x14ac:dyDescent="0.3">
      <c r="A2510" s="1" t="s">
        <v>2497</v>
      </c>
      <c r="C2510" s="1" t="s">
        <v>6900</v>
      </c>
    </row>
    <row r="2511" spans="1:3" x14ac:dyDescent="0.3">
      <c r="A2511" s="1" t="s">
        <v>2498</v>
      </c>
      <c r="C2511" s="1" t="s">
        <v>6901</v>
      </c>
    </row>
    <row r="2512" spans="1:3" x14ac:dyDescent="0.3">
      <c r="A2512" s="1" t="s">
        <v>2499</v>
      </c>
      <c r="C2512" s="1" t="s">
        <v>6902</v>
      </c>
    </row>
    <row r="2513" spans="1:3" x14ac:dyDescent="0.3">
      <c r="A2513" s="1" t="s">
        <v>2500</v>
      </c>
      <c r="C2513" s="1" t="s">
        <v>5578</v>
      </c>
    </row>
    <row r="2514" spans="1:3" x14ac:dyDescent="0.3">
      <c r="A2514" s="1" t="s">
        <v>2501</v>
      </c>
      <c r="C2514" s="1" t="s">
        <v>6313</v>
      </c>
    </row>
    <row r="2515" spans="1:3" x14ac:dyDescent="0.3">
      <c r="A2515" s="1" t="s">
        <v>2502</v>
      </c>
      <c r="C2515" s="1" t="s">
        <v>6056</v>
      </c>
    </row>
    <row r="2516" spans="1:3" x14ac:dyDescent="0.3">
      <c r="A2516" s="1" t="s">
        <v>2503</v>
      </c>
      <c r="C2516" s="1" t="s">
        <v>6892</v>
      </c>
    </row>
    <row r="2517" spans="1:3" x14ac:dyDescent="0.3">
      <c r="A2517" s="1" t="s">
        <v>2504</v>
      </c>
      <c r="C2517" s="1" t="s">
        <v>6903</v>
      </c>
    </row>
    <row r="2518" spans="1:3" x14ac:dyDescent="0.3">
      <c r="A2518" s="1" t="s">
        <v>2505</v>
      </c>
      <c r="C2518" s="1" t="s">
        <v>6358</v>
      </c>
    </row>
    <row r="2519" spans="1:3" x14ac:dyDescent="0.3">
      <c r="A2519" s="1" t="s">
        <v>2506</v>
      </c>
      <c r="C2519" s="1" t="s">
        <v>6904</v>
      </c>
    </row>
    <row r="2520" spans="1:3" x14ac:dyDescent="0.3">
      <c r="A2520" s="1" t="s">
        <v>2507</v>
      </c>
      <c r="C2520" s="1" t="s">
        <v>6905</v>
      </c>
    </row>
    <row r="2521" spans="1:3" x14ac:dyDescent="0.3">
      <c r="A2521" s="1" t="s">
        <v>2508</v>
      </c>
      <c r="C2521" s="1" t="s">
        <v>6795</v>
      </c>
    </row>
    <row r="2522" spans="1:3" x14ac:dyDescent="0.3">
      <c r="A2522" s="1" t="s">
        <v>2509</v>
      </c>
      <c r="C2522" s="1" t="s">
        <v>6906</v>
      </c>
    </row>
    <row r="2523" spans="1:3" x14ac:dyDescent="0.3">
      <c r="A2523" s="1" t="s">
        <v>2510</v>
      </c>
      <c r="C2523" s="1" t="s">
        <v>6907</v>
      </c>
    </row>
    <row r="2524" spans="1:3" x14ac:dyDescent="0.3">
      <c r="A2524" s="1" t="s">
        <v>2511</v>
      </c>
      <c r="C2524" s="1" t="s">
        <v>6908</v>
      </c>
    </row>
    <row r="2525" spans="1:3" x14ac:dyDescent="0.3">
      <c r="A2525" s="1" t="s">
        <v>2512</v>
      </c>
      <c r="C2525" s="1" t="s">
        <v>5149</v>
      </c>
    </row>
    <row r="2526" spans="1:3" x14ac:dyDescent="0.3">
      <c r="A2526" s="1" t="s">
        <v>2513</v>
      </c>
      <c r="C2526" s="1" t="s">
        <v>6909</v>
      </c>
    </row>
    <row r="2527" spans="1:3" x14ac:dyDescent="0.3">
      <c r="A2527" s="1" t="s">
        <v>2514</v>
      </c>
      <c r="C2527" s="1" t="s">
        <v>5287</v>
      </c>
    </row>
    <row r="2528" spans="1:3" x14ac:dyDescent="0.3">
      <c r="A2528" s="1" t="s">
        <v>2515</v>
      </c>
      <c r="C2528" s="1" t="s">
        <v>6910</v>
      </c>
    </row>
    <row r="2529" spans="1:3" x14ac:dyDescent="0.3">
      <c r="A2529" s="1" t="s">
        <v>2516</v>
      </c>
      <c r="C2529" s="1" t="s">
        <v>6911</v>
      </c>
    </row>
    <row r="2530" spans="1:3" x14ac:dyDescent="0.3">
      <c r="A2530" s="1" t="s">
        <v>2517</v>
      </c>
      <c r="C2530" s="1" t="s">
        <v>6912</v>
      </c>
    </row>
    <row r="2531" spans="1:3" x14ac:dyDescent="0.3">
      <c r="A2531" s="1" t="s">
        <v>2518</v>
      </c>
      <c r="C2531" s="1" t="s">
        <v>6913</v>
      </c>
    </row>
    <row r="2532" spans="1:3" x14ac:dyDescent="0.3">
      <c r="A2532" s="1" t="s">
        <v>2519</v>
      </c>
      <c r="C2532" s="1" t="s">
        <v>6914</v>
      </c>
    </row>
    <row r="2533" spans="1:3" x14ac:dyDescent="0.3">
      <c r="A2533" s="1" t="s">
        <v>2520</v>
      </c>
      <c r="C2533" s="1" t="s">
        <v>5163</v>
      </c>
    </row>
    <row r="2534" spans="1:3" x14ac:dyDescent="0.3">
      <c r="A2534" s="1" t="s">
        <v>2521</v>
      </c>
      <c r="C2534" s="1" t="s">
        <v>6915</v>
      </c>
    </row>
    <row r="2535" spans="1:3" x14ac:dyDescent="0.3">
      <c r="A2535" s="1" t="s">
        <v>2522</v>
      </c>
      <c r="C2535" s="1" t="s">
        <v>6916</v>
      </c>
    </row>
    <row r="2536" spans="1:3" x14ac:dyDescent="0.3">
      <c r="A2536" s="1" t="s">
        <v>2523</v>
      </c>
      <c r="C2536" s="1" t="s">
        <v>6917</v>
      </c>
    </row>
    <row r="2537" spans="1:3" x14ac:dyDescent="0.3">
      <c r="A2537" s="1" t="s">
        <v>2524</v>
      </c>
      <c r="C2537" s="1" t="s">
        <v>6918</v>
      </c>
    </row>
    <row r="2538" spans="1:3" x14ac:dyDescent="0.3">
      <c r="A2538" s="1" t="s">
        <v>2525</v>
      </c>
      <c r="C2538" s="1" t="s">
        <v>6919</v>
      </c>
    </row>
    <row r="2539" spans="1:3" x14ac:dyDescent="0.3">
      <c r="A2539" s="1" t="s">
        <v>2526</v>
      </c>
      <c r="C2539" s="1" t="s">
        <v>6920</v>
      </c>
    </row>
    <row r="2540" spans="1:3" x14ac:dyDescent="0.3">
      <c r="A2540" s="1" t="s">
        <v>2527</v>
      </c>
      <c r="C2540" s="1" t="s">
        <v>6640</v>
      </c>
    </row>
    <row r="2541" spans="1:3" x14ac:dyDescent="0.3">
      <c r="A2541" s="1" t="s">
        <v>2528</v>
      </c>
      <c r="C2541" s="1" t="s">
        <v>6921</v>
      </c>
    </row>
    <row r="2542" spans="1:3" x14ac:dyDescent="0.3">
      <c r="A2542" s="1" t="s">
        <v>2529</v>
      </c>
      <c r="C2542" s="1" t="s">
        <v>6922</v>
      </c>
    </row>
    <row r="2543" spans="1:3" x14ac:dyDescent="0.3">
      <c r="A2543" s="1" t="s">
        <v>2530</v>
      </c>
      <c r="C2543" s="1" t="s">
        <v>6018</v>
      </c>
    </row>
    <row r="2544" spans="1:3" x14ac:dyDescent="0.3">
      <c r="A2544" s="1" t="s">
        <v>2531</v>
      </c>
      <c r="C2544" s="1" t="s">
        <v>5551</v>
      </c>
    </row>
    <row r="2545" spans="1:3" x14ac:dyDescent="0.3">
      <c r="A2545" s="1" t="s">
        <v>2532</v>
      </c>
      <c r="C2545" s="1" t="s">
        <v>5823</v>
      </c>
    </row>
    <row r="2546" spans="1:3" x14ac:dyDescent="0.3">
      <c r="A2546" s="1" t="s">
        <v>2533</v>
      </c>
      <c r="C2546" s="1" t="s">
        <v>5297</v>
      </c>
    </row>
    <row r="2547" spans="1:3" x14ac:dyDescent="0.3">
      <c r="A2547" s="1" t="s">
        <v>2534</v>
      </c>
      <c r="C2547" s="1" t="s">
        <v>5880</v>
      </c>
    </row>
    <row r="2548" spans="1:3" x14ac:dyDescent="0.3">
      <c r="A2548" s="1" t="s">
        <v>2535</v>
      </c>
      <c r="C2548" s="1" t="s">
        <v>6923</v>
      </c>
    </row>
    <row r="2549" spans="1:3" x14ac:dyDescent="0.3">
      <c r="A2549" s="1" t="s">
        <v>2536</v>
      </c>
      <c r="C2549" s="1" t="s">
        <v>6924</v>
      </c>
    </row>
    <row r="2550" spans="1:3" x14ac:dyDescent="0.3">
      <c r="A2550" s="1" t="s">
        <v>2537</v>
      </c>
      <c r="C2550" s="1" t="s">
        <v>6925</v>
      </c>
    </row>
    <row r="2551" spans="1:3" x14ac:dyDescent="0.3">
      <c r="A2551" s="1" t="s">
        <v>2538</v>
      </c>
      <c r="C2551" s="1" t="s">
        <v>6926</v>
      </c>
    </row>
    <row r="2552" spans="1:3" x14ac:dyDescent="0.3">
      <c r="A2552" s="1" t="s">
        <v>2539</v>
      </c>
      <c r="C2552" s="1" t="s">
        <v>6414</v>
      </c>
    </row>
    <row r="2553" spans="1:3" x14ac:dyDescent="0.3">
      <c r="A2553" s="1" t="s">
        <v>2540</v>
      </c>
      <c r="C2553" s="1" t="s">
        <v>6927</v>
      </c>
    </row>
    <row r="2554" spans="1:3" x14ac:dyDescent="0.3">
      <c r="A2554" s="1" t="s">
        <v>2541</v>
      </c>
      <c r="C2554" s="1" t="s">
        <v>6928</v>
      </c>
    </row>
    <row r="2555" spans="1:3" x14ac:dyDescent="0.3">
      <c r="A2555" s="1" t="s">
        <v>2542</v>
      </c>
      <c r="C2555" s="1" t="s">
        <v>5188</v>
      </c>
    </row>
    <row r="2556" spans="1:3" x14ac:dyDescent="0.3">
      <c r="A2556" s="1" t="s">
        <v>2543</v>
      </c>
      <c r="C2556" s="1" t="s">
        <v>5263</v>
      </c>
    </row>
    <row r="2557" spans="1:3" x14ac:dyDescent="0.3">
      <c r="A2557" s="1" t="s">
        <v>2544</v>
      </c>
      <c r="C2557" s="1" t="s">
        <v>6929</v>
      </c>
    </row>
    <row r="2558" spans="1:3" x14ac:dyDescent="0.3">
      <c r="A2558" s="1" t="s">
        <v>2545</v>
      </c>
      <c r="C2558" s="1" t="s">
        <v>6930</v>
      </c>
    </row>
    <row r="2559" spans="1:3" x14ac:dyDescent="0.3">
      <c r="A2559" s="1" t="s">
        <v>2546</v>
      </c>
      <c r="C2559" s="1" t="s">
        <v>5657</v>
      </c>
    </row>
    <row r="2560" spans="1:3" x14ac:dyDescent="0.3">
      <c r="A2560" s="1" t="s">
        <v>2547</v>
      </c>
      <c r="C2560" s="1" t="s">
        <v>6931</v>
      </c>
    </row>
    <row r="2561" spans="1:3" x14ac:dyDescent="0.3">
      <c r="A2561" s="1" t="s">
        <v>2548</v>
      </c>
      <c r="C2561" s="1" t="s">
        <v>6932</v>
      </c>
    </row>
    <row r="2562" spans="1:3" x14ac:dyDescent="0.3">
      <c r="A2562" s="1" t="s">
        <v>2549</v>
      </c>
      <c r="C2562" s="1" t="s">
        <v>6292</v>
      </c>
    </row>
    <row r="2563" spans="1:3" x14ac:dyDescent="0.3">
      <c r="A2563" s="1" t="s">
        <v>2550</v>
      </c>
      <c r="C2563" s="1" t="s">
        <v>5068</v>
      </c>
    </row>
    <row r="2564" spans="1:3" x14ac:dyDescent="0.3">
      <c r="A2564" s="1" t="s">
        <v>2551</v>
      </c>
      <c r="C2564" s="1" t="s">
        <v>6599</v>
      </c>
    </row>
    <row r="2565" spans="1:3" x14ac:dyDescent="0.3">
      <c r="A2565" s="1" t="s">
        <v>2552</v>
      </c>
      <c r="C2565" s="1" t="s">
        <v>6933</v>
      </c>
    </row>
    <row r="2566" spans="1:3" x14ac:dyDescent="0.3">
      <c r="A2566" s="1" t="s">
        <v>2553</v>
      </c>
      <c r="C2566" s="1" t="s">
        <v>6934</v>
      </c>
    </row>
    <row r="2567" spans="1:3" x14ac:dyDescent="0.3">
      <c r="A2567" s="1" t="s">
        <v>2554</v>
      </c>
      <c r="C2567" s="1" t="s">
        <v>6935</v>
      </c>
    </row>
    <row r="2568" spans="1:3" x14ac:dyDescent="0.3">
      <c r="A2568" s="1" t="s">
        <v>2555</v>
      </c>
      <c r="C2568" s="1" t="s">
        <v>6936</v>
      </c>
    </row>
    <row r="2569" spans="1:3" x14ac:dyDescent="0.3">
      <c r="A2569" s="1" t="s">
        <v>2556</v>
      </c>
      <c r="C2569" s="1" t="s">
        <v>6937</v>
      </c>
    </row>
    <row r="2570" spans="1:3" x14ac:dyDescent="0.3">
      <c r="A2570" s="1" t="s">
        <v>2557</v>
      </c>
      <c r="C2570" s="1" t="s">
        <v>6938</v>
      </c>
    </row>
    <row r="2571" spans="1:3" x14ac:dyDescent="0.3">
      <c r="A2571" s="1" t="s">
        <v>2558</v>
      </c>
      <c r="C2571" s="1" t="s">
        <v>5355</v>
      </c>
    </row>
    <row r="2572" spans="1:3" x14ac:dyDescent="0.3">
      <c r="A2572" s="1" t="s">
        <v>2559</v>
      </c>
      <c r="C2572" s="1" t="s">
        <v>5402</v>
      </c>
    </row>
    <row r="2573" spans="1:3" x14ac:dyDescent="0.3">
      <c r="A2573" s="1" t="s">
        <v>2560</v>
      </c>
      <c r="C2573" s="1" t="s">
        <v>6939</v>
      </c>
    </row>
    <row r="2574" spans="1:3" x14ac:dyDescent="0.3">
      <c r="A2574" s="1" t="s">
        <v>2561</v>
      </c>
      <c r="C2574" s="1" t="s">
        <v>6940</v>
      </c>
    </row>
    <row r="2575" spans="1:3" x14ac:dyDescent="0.3">
      <c r="A2575" s="1" t="s">
        <v>2562</v>
      </c>
      <c r="C2575" s="1" t="s">
        <v>6941</v>
      </c>
    </row>
    <row r="2576" spans="1:3" x14ac:dyDescent="0.3">
      <c r="A2576" s="1" t="s">
        <v>2563</v>
      </c>
      <c r="C2576" s="1" t="s">
        <v>6942</v>
      </c>
    </row>
    <row r="2577" spans="1:3" x14ac:dyDescent="0.3">
      <c r="A2577" s="1" t="s">
        <v>2564</v>
      </c>
      <c r="C2577" s="1" t="s">
        <v>6943</v>
      </c>
    </row>
    <row r="2578" spans="1:3" x14ac:dyDescent="0.3">
      <c r="A2578" s="1" t="s">
        <v>2565</v>
      </c>
      <c r="C2578" s="1" t="s">
        <v>6944</v>
      </c>
    </row>
    <row r="2579" spans="1:3" x14ac:dyDescent="0.3">
      <c r="A2579" s="1" t="s">
        <v>2566</v>
      </c>
      <c r="C2579" s="1" t="s">
        <v>6945</v>
      </c>
    </row>
    <row r="2580" spans="1:3" x14ac:dyDescent="0.3">
      <c r="A2580" s="1" t="s">
        <v>2567</v>
      </c>
      <c r="C2580" s="1" t="s">
        <v>6946</v>
      </c>
    </row>
    <row r="2581" spans="1:3" x14ac:dyDescent="0.3">
      <c r="A2581" s="1" t="s">
        <v>2568</v>
      </c>
      <c r="C2581" s="1" t="s">
        <v>5486</v>
      </c>
    </row>
    <row r="2582" spans="1:3" x14ac:dyDescent="0.3">
      <c r="A2582" s="1" t="s">
        <v>2569</v>
      </c>
      <c r="C2582" s="1" t="s">
        <v>6947</v>
      </c>
    </row>
    <row r="2583" spans="1:3" x14ac:dyDescent="0.3">
      <c r="A2583" s="1" t="s">
        <v>2570</v>
      </c>
      <c r="C2583" s="1" t="s">
        <v>6948</v>
      </c>
    </row>
    <row r="2584" spans="1:3" x14ac:dyDescent="0.3">
      <c r="A2584" s="1" t="s">
        <v>2571</v>
      </c>
      <c r="C2584" s="1" t="s">
        <v>6949</v>
      </c>
    </row>
    <row r="2585" spans="1:3" x14ac:dyDescent="0.3">
      <c r="A2585" s="1" t="s">
        <v>2572</v>
      </c>
      <c r="C2585" s="1" t="s">
        <v>6950</v>
      </c>
    </row>
    <row r="2586" spans="1:3" x14ac:dyDescent="0.3">
      <c r="A2586" s="1" t="s">
        <v>2573</v>
      </c>
      <c r="C2586" s="1" t="s">
        <v>6951</v>
      </c>
    </row>
    <row r="2587" spans="1:3" x14ac:dyDescent="0.3">
      <c r="A2587" s="1" t="s">
        <v>2574</v>
      </c>
      <c r="C2587" s="1" t="s">
        <v>6952</v>
      </c>
    </row>
    <row r="2588" spans="1:3" x14ac:dyDescent="0.3">
      <c r="A2588" s="1" t="s">
        <v>2575</v>
      </c>
      <c r="C2588" s="1" t="s">
        <v>6953</v>
      </c>
    </row>
    <row r="2589" spans="1:3" x14ac:dyDescent="0.3">
      <c r="A2589" s="1" t="s">
        <v>2576</v>
      </c>
      <c r="C2589" s="1" t="s">
        <v>6954</v>
      </c>
    </row>
    <row r="2590" spans="1:3" x14ac:dyDescent="0.3">
      <c r="A2590" s="1" t="s">
        <v>2577</v>
      </c>
      <c r="C2590" s="1" t="s">
        <v>6955</v>
      </c>
    </row>
    <row r="2591" spans="1:3" x14ac:dyDescent="0.3">
      <c r="A2591" s="1" t="s">
        <v>2578</v>
      </c>
      <c r="C2591" s="1" t="s">
        <v>5445</v>
      </c>
    </row>
    <row r="2592" spans="1:3" x14ac:dyDescent="0.3">
      <c r="A2592" s="1" t="s">
        <v>2579</v>
      </c>
      <c r="C2592" s="1" t="s">
        <v>5200</v>
      </c>
    </row>
    <row r="2593" spans="1:3" x14ac:dyDescent="0.3">
      <c r="A2593" s="1" t="s">
        <v>2580</v>
      </c>
      <c r="C2593" s="1" t="s">
        <v>6956</v>
      </c>
    </row>
    <row r="2594" spans="1:3" x14ac:dyDescent="0.3">
      <c r="A2594" s="1" t="s">
        <v>2581</v>
      </c>
      <c r="C2594" s="1" t="s">
        <v>6957</v>
      </c>
    </row>
    <row r="2595" spans="1:3" x14ac:dyDescent="0.3">
      <c r="A2595" s="1" t="s">
        <v>2582</v>
      </c>
      <c r="C2595" s="1" t="s">
        <v>6958</v>
      </c>
    </row>
    <row r="2596" spans="1:3" x14ac:dyDescent="0.3">
      <c r="A2596" s="1" t="s">
        <v>2583</v>
      </c>
      <c r="C2596" s="1" t="s">
        <v>6959</v>
      </c>
    </row>
    <row r="2597" spans="1:3" x14ac:dyDescent="0.3">
      <c r="A2597" s="1" t="s">
        <v>2584</v>
      </c>
      <c r="C2597" s="1" t="s">
        <v>6960</v>
      </c>
    </row>
    <row r="2598" spans="1:3" x14ac:dyDescent="0.3">
      <c r="A2598" s="1" t="s">
        <v>2585</v>
      </c>
      <c r="C2598" s="1" t="s">
        <v>6961</v>
      </c>
    </row>
    <row r="2599" spans="1:3" x14ac:dyDescent="0.3">
      <c r="A2599" s="1" t="s">
        <v>2586</v>
      </c>
      <c r="C2599" s="1" t="s">
        <v>6962</v>
      </c>
    </row>
    <row r="2600" spans="1:3" x14ac:dyDescent="0.3">
      <c r="A2600" s="1" t="s">
        <v>2587</v>
      </c>
      <c r="C2600" s="1" t="s">
        <v>6963</v>
      </c>
    </row>
    <row r="2601" spans="1:3" x14ac:dyDescent="0.3">
      <c r="A2601" s="1" t="s">
        <v>2588</v>
      </c>
      <c r="C2601" s="1" t="s">
        <v>6964</v>
      </c>
    </row>
    <row r="2602" spans="1:3" x14ac:dyDescent="0.3">
      <c r="A2602" s="1" t="s">
        <v>2589</v>
      </c>
      <c r="C2602" s="1" t="s">
        <v>6965</v>
      </c>
    </row>
    <row r="2603" spans="1:3" x14ac:dyDescent="0.3">
      <c r="A2603" s="1" t="s">
        <v>2590</v>
      </c>
      <c r="C2603" s="1" t="s">
        <v>6966</v>
      </c>
    </row>
    <row r="2604" spans="1:3" x14ac:dyDescent="0.3">
      <c r="A2604" s="1" t="s">
        <v>2591</v>
      </c>
      <c r="C2604" s="1" t="s">
        <v>6967</v>
      </c>
    </row>
    <row r="2605" spans="1:3" x14ac:dyDescent="0.3">
      <c r="A2605" s="1" t="s">
        <v>2592</v>
      </c>
      <c r="C2605" s="1" t="s">
        <v>6968</v>
      </c>
    </row>
    <row r="2606" spans="1:3" x14ac:dyDescent="0.3">
      <c r="A2606" s="1" t="s">
        <v>2593</v>
      </c>
      <c r="C2606" s="1" t="s">
        <v>6969</v>
      </c>
    </row>
    <row r="2607" spans="1:3" x14ac:dyDescent="0.3">
      <c r="A2607" s="1" t="s">
        <v>2594</v>
      </c>
      <c r="C2607" s="1" t="s">
        <v>6970</v>
      </c>
    </row>
    <row r="2608" spans="1:3" x14ac:dyDescent="0.3">
      <c r="A2608" s="1" t="s">
        <v>2595</v>
      </c>
      <c r="C2608" s="1" t="s">
        <v>6971</v>
      </c>
    </row>
    <row r="2609" spans="1:3" x14ac:dyDescent="0.3">
      <c r="A2609" s="1" t="s">
        <v>2596</v>
      </c>
      <c r="C2609" s="1" t="s">
        <v>6972</v>
      </c>
    </row>
    <row r="2610" spans="1:3" x14ac:dyDescent="0.3">
      <c r="A2610" s="1" t="s">
        <v>2597</v>
      </c>
      <c r="C2610" s="1" t="s">
        <v>5273</v>
      </c>
    </row>
    <row r="2611" spans="1:3" x14ac:dyDescent="0.3">
      <c r="A2611" s="1" t="s">
        <v>2598</v>
      </c>
      <c r="C2611" s="1" t="s">
        <v>6973</v>
      </c>
    </row>
    <row r="2612" spans="1:3" x14ac:dyDescent="0.3">
      <c r="A2612" s="1" t="s">
        <v>2599</v>
      </c>
      <c r="C2612" s="1" t="s">
        <v>6974</v>
      </c>
    </row>
    <row r="2613" spans="1:3" x14ac:dyDescent="0.3">
      <c r="A2613" s="1" t="s">
        <v>2600</v>
      </c>
      <c r="C2613" s="1" t="s">
        <v>5931</v>
      </c>
    </row>
    <row r="2614" spans="1:3" x14ac:dyDescent="0.3">
      <c r="A2614" s="1" t="s">
        <v>2601</v>
      </c>
      <c r="C2614" s="1" t="s">
        <v>6975</v>
      </c>
    </row>
    <row r="2615" spans="1:3" x14ac:dyDescent="0.3">
      <c r="A2615" s="1" t="s">
        <v>2602</v>
      </c>
      <c r="C2615" s="1" t="s">
        <v>6901</v>
      </c>
    </row>
    <row r="2616" spans="1:3" x14ac:dyDescent="0.3">
      <c r="A2616" s="1" t="s">
        <v>2603</v>
      </c>
      <c r="C2616" s="1" t="s">
        <v>6976</v>
      </c>
    </row>
    <row r="2617" spans="1:3" x14ac:dyDescent="0.3">
      <c r="A2617" s="1" t="s">
        <v>2604</v>
      </c>
      <c r="C2617" s="1" t="s">
        <v>6977</v>
      </c>
    </row>
    <row r="2618" spans="1:3" x14ac:dyDescent="0.3">
      <c r="A2618" s="1" t="s">
        <v>2605</v>
      </c>
      <c r="C2618" s="1" t="s">
        <v>6978</v>
      </c>
    </row>
    <row r="2619" spans="1:3" x14ac:dyDescent="0.3">
      <c r="A2619" s="1" t="s">
        <v>2606</v>
      </c>
      <c r="C2619" s="1" t="s">
        <v>6979</v>
      </c>
    </row>
    <row r="2620" spans="1:3" x14ac:dyDescent="0.3">
      <c r="A2620" s="1" t="s">
        <v>2607</v>
      </c>
      <c r="C2620" s="1" t="s">
        <v>6980</v>
      </c>
    </row>
    <row r="2621" spans="1:3" x14ac:dyDescent="0.3">
      <c r="A2621" s="1" t="s">
        <v>2608</v>
      </c>
      <c r="C2621" s="1" t="s">
        <v>6981</v>
      </c>
    </row>
    <row r="2622" spans="1:3" x14ac:dyDescent="0.3">
      <c r="A2622" s="1" t="s">
        <v>2609</v>
      </c>
      <c r="C2622" s="1" t="s">
        <v>6982</v>
      </c>
    </row>
    <row r="2623" spans="1:3" x14ac:dyDescent="0.3">
      <c r="A2623" s="1" t="s">
        <v>2610</v>
      </c>
      <c r="C2623" s="1" t="s">
        <v>6983</v>
      </c>
    </row>
    <row r="2624" spans="1:3" x14ac:dyDescent="0.3">
      <c r="A2624" s="1" t="s">
        <v>2611</v>
      </c>
      <c r="C2624" s="1" t="s">
        <v>5929</v>
      </c>
    </row>
    <row r="2625" spans="1:3" x14ac:dyDescent="0.3">
      <c r="A2625" s="1" t="s">
        <v>2612</v>
      </c>
      <c r="C2625" s="1" t="s">
        <v>6984</v>
      </c>
    </row>
    <row r="2626" spans="1:3" x14ac:dyDescent="0.3">
      <c r="A2626" s="1" t="s">
        <v>2613</v>
      </c>
      <c r="C2626" s="1" t="s">
        <v>6985</v>
      </c>
    </row>
    <row r="2627" spans="1:3" x14ac:dyDescent="0.3">
      <c r="A2627" s="1" t="s">
        <v>2614</v>
      </c>
      <c r="C2627" s="1" t="s">
        <v>6986</v>
      </c>
    </row>
    <row r="2628" spans="1:3" x14ac:dyDescent="0.3">
      <c r="A2628" s="1" t="s">
        <v>2615</v>
      </c>
      <c r="C2628" s="1" t="s">
        <v>6987</v>
      </c>
    </row>
    <row r="2629" spans="1:3" x14ac:dyDescent="0.3">
      <c r="A2629" s="1" t="s">
        <v>2616</v>
      </c>
      <c r="C2629" s="1" t="s">
        <v>6988</v>
      </c>
    </row>
    <row r="2630" spans="1:3" x14ac:dyDescent="0.3">
      <c r="A2630" s="1" t="s">
        <v>2617</v>
      </c>
      <c r="C2630" s="1" t="s">
        <v>6248</v>
      </c>
    </row>
    <row r="2631" spans="1:3" x14ac:dyDescent="0.3">
      <c r="A2631" s="1" t="s">
        <v>2618</v>
      </c>
      <c r="C2631" s="1" t="s">
        <v>5199</v>
      </c>
    </row>
    <row r="2632" spans="1:3" x14ac:dyDescent="0.3">
      <c r="A2632" s="1" t="s">
        <v>2619</v>
      </c>
      <c r="C2632" s="1" t="s">
        <v>5491</v>
      </c>
    </row>
    <row r="2633" spans="1:3" x14ac:dyDescent="0.3">
      <c r="A2633" s="1" t="s">
        <v>2620</v>
      </c>
      <c r="C2633" s="1" t="s">
        <v>6989</v>
      </c>
    </row>
    <row r="2634" spans="1:3" x14ac:dyDescent="0.3">
      <c r="A2634" s="1" t="s">
        <v>2621</v>
      </c>
      <c r="C2634" s="1" t="s">
        <v>6990</v>
      </c>
    </row>
    <row r="2635" spans="1:3" x14ac:dyDescent="0.3">
      <c r="A2635" s="1" t="s">
        <v>2622</v>
      </c>
      <c r="C2635" s="1" t="s">
        <v>6991</v>
      </c>
    </row>
    <row r="2636" spans="1:3" x14ac:dyDescent="0.3">
      <c r="A2636" s="1" t="s">
        <v>2623</v>
      </c>
      <c r="C2636" s="1" t="s">
        <v>6298</v>
      </c>
    </row>
    <row r="2637" spans="1:3" x14ac:dyDescent="0.3">
      <c r="A2637" s="1" t="s">
        <v>2624</v>
      </c>
      <c r="C2637" s="1" t="s">
        <v>6992</v>
      </c>
    </row>
    <row r="2638" spans="1:3" x14ac:dyDescent="0.3">
      <c r="A2638" s="1" t="s">
        <v>2625</v>
      </c>
      <c r="C2638" s="1" t="s">
        <v>5799</v>
      </c>
    </row>
    <row r="2639" spans="1:3" x14ac:dyDescent="0.3">
      <c r="A2639" s="1" t="s">
        <v>2626</v>
      </c>
      <c r="C2639" s="1" t="s">
        <v>5444</v>
      </c>
    </row>
    <row r="2640" spans="1:3" x14ac:dyDescent="0.3">
      <c r="A2640" s="1" t="s">
        <v>2627</v>
      </c>
      <c r="C2640" s="1" t="s">
        <v>6993</v>
      </c>
    </row>
    <row r="2641" spans="1:3" x14ac:dyDescent="0.3">
      <c r="A2641" s="1" t="s">
        <v>2628</v>
      </c>
      <c r="C2641" s="1" t="s">
        <v>5862</v>
      </c>
    </row>
    <row r="2642" spans="1:3" x14ac:dyDescent="0.3">
      <c r="A2642" s="1" t="s">
        <v>2629</v>
      </c>
      <c r="C2642" s="1" t="s">
        <v>6994</v>
      </c>
    </row>
    <row r="2643" spans="1:3" x14ac:dyDescent="0.3">
      <c r="A2643" s="1" t="s">
        <v>2630</v>
      </c>
      <c r="C2643" s="1" t="s">
        <v>6995</v>
      </c>
    </row>
    <row r="2644" spans="1:3" x14ac:dyDescent="0.3">
      <c r="A2644" s="1" t="s">
        <v>2631</v>
      </c>
      <c r="C2644" s="1" t="s">
        <v>6996</v>
      </c>
    </row>
    <row r="2645" spans="1:3" x14ac:dyDescent="0.3">
      <c r="A2645" s="1" t="s">
        <v>2632</v>
      </c>
      <c r="C2645" s="1" t="s">
        <v>6997</v>
      </c>
    </row>
    <row r="2646" spans="1:3" x14ac:dyDescent="0.3">
      <c r="A2646" s="1" t="s">
        <v>2633</v>
      </c>
      <c r="C2646" s="1" t="s">
        <v>6998</v>
      </c>
    </row>
    <row r="2647" spans="1:3" x14ac:dyDescent="0.3">
      <c r="A2647" s="1" t="s">
        <v>2634</v>
      </c>
      <c r="C2647" s="1" t="s">
        <v>6640</v>
      </c>
    </row>
    <row r="2648" spans="1:3" x14ac:dyDescent="0.3">
      <c r="A2648" s="1" t="s">
        <v>2635</v>
      </c>
      <c r="C2648" s="1" t="s">
        <v>5157</v>
      </c>
    </row>
    <row r="2649" spans="1:3" x14ac:dyDescent="0.3">
      <c r="A2649" s="1" t="s">
        <v>2636</v>
      </c>
      <c r="C2649" s="1" t="s">
        <v>6704</v>
      </c>
    </row>
    <row r="2650" spans="1:3" x14ac:dyDescent="0.3">
      <c r="A2650" s="1" t="s">
        <v>2637</v>
      </c>
      <c r="C2650" s="1" t="s">
        <v>6310</v>
      </c>
    </row>
    <row r="2651" spans="1:3" x14ac:dyDescent="0.3">
      <c r="A2651" s="1" t="s">
        <v>2638</v>
      </c>
      <c r="C2651" s="1" t="s">
        <v>6999</v>
      </c>
    </row>
    <row r="2652" spans="1:3" x14ac:dyDescent="0.3">
      <c r="A2652" s="1" t="s">
        <v>2639</v>
      </c>
      <c r="C2652" s="1" t="s">
        <v>5319</v>
      </c>
    </row>
    <row r="2653" spans="1:3" x14ac:dyDescent="0.3">
      <c r="A2653" s="1" t="s">
        <v>2640</v>
      </c>
      <c r="C2653" s="1" t="s">
        <v>7000</v>
      </c>
    </row>
    <row r="2654" spans="1:3" x14ac:dyDescent="0.3">
      <c r="A2654" s="1" t="s">
        <v>2641</v>
      </c>
      <c r="C2654" s="1" t="s">
        <v>5369</v>
      </c>
    </row>
    <row r="2655" spans="1:3" x14ac:dyDescent="0.3">
      <c r="A2655" s="1" t="s">
        <v>2642</v>
      </c>
      <c r="C2655" s="1" t="s">
        <v>7001</v>
      </c>
    </row>
    <row r="2656" spans="1:3" x14ac:dyDescent="0.3">
      <c r="A2656" s="1" t="s">
        <v>2643</v>
      </c>
      <c r="C2656" s="1" t="s">
        <v>7002</v>
      </c>
    </row>
    <row r="2657" spans="1:3" x14ac:dyDescent="0.3">
      <c r="A2657" s="1" t="s">
        <v>2644</v>
      </c>
      <c r="C2657" s="1" t="s">
        <v>7003</v>
      </c>
    </row>
    <row r="2658" spans="1:3" x14ac:dyDescent="0.3">
      <c r="A2658" s="1" t="s">
        <v>2645</v>
      </c>
      <c r="C2658" s="1" t="s">
        <v>7004</v>
      </c>
    </row>
    <row r="2659" spans="1:3" x14ac:dyDescent="0.3">
      <c r="A2659" s="1" t="s">
        <v>2646</v>
      </c>
      <c r="C2659" s="1" t="s">
        <v>6264</v>
      </c>
    </row>
    <row r="2660" spans="1:3" x14ac:dyDescent="0.3">
      <c r="A2660" s="1" t="s">
        <v>2647</v>
      </c>
      <c r="C2660" s="1" t="s">
        <v>7005</v>
      </c>
    </row>
    <row r="2661" spans="1:3" x14ac:dyDescent="0.3">
      <c r="A2661" s="1" t="s">
        <v>2648</v>
      </c>
      <c r="C2661" s="1" t="s">
        <v>7006</v>
      </c>
    </row>
    <row r="2662" spans="1:3" x14ac:dyDescent="0.3">
      <c r="A2662" s="1" t="s">
        <v>2649</v>
      </c>
      <c r="C2662" s="1" t="s">
        <v>7007</v>
      </c>
    </row>
    <row r="2663" spans="1:3" x14ac:dyDescent="0.3">
      <c r="A2663" s="1" t="s">
        <v>2650</v>
      </c>
      <c r="C2663" s="1" t="s">
        <v>7008</v>
      </c>
    </row>
    <row r="2664" spans="1:3" x14ac:dyDescent="0.3">
      <c r="A2664" s="1" t="s">
        <v>2651</v>
      </c>
      <c r="C2664" s="1" t="s">
        <v>7009</v>
      </c>
    </row>
    <row r="2665" spans="1:3" x14ac:dyDescent="0.3">
      <c r="A2665" s="1" t="s">
        <v>2652</v>
      </c>
      <c r="C2665" s="1" t="s">
        <v>5519</v>
      </c>
    </row>
    <row r="2666" spans="1:3" x14ac:dyDescent="0.3">
      <c r="A2666" s="1" t="s">
        <v>2653</v>
      </c>
      <c r="C2666" s="1" t="s">
        <v>6286</v>
      </c>
    </row>
    <row r="2667" spans="1:3" x14ac:dyDescent="0.3">
      <c r="A2667" s="1" t="s">
        <v>2654</v>
      </c>
      <c r="C2667" s="1" t="s">
        <v>6822</v>
      </c>
    </row>
    <row r="2668" spans="1:3" x14ac:dyDescent="0.3">
      <c r="A2668" s="1" t="s">
        <v>2655</v>
      </c>
      <c r="C2668" s="1" t="s">
        <v>7010</v>
      </c>
    </row>
    <row r="2669" spans="1:3" x14ac:dyDescent="0.3">
      <c r="A2669" s="1" t="s">
        <v>2656</v>
      </c>
      <c r="C2669" s="1" t="s">
        <v>7011</v>
      </c>
    </row>
    <row r="2670" spans="1:3" x14ac:dyDescent="0.3">
      <c r="A2670" s="1" t="s">
        <v>2657</v>
      </c>
      <c r="C2670" s="1" t="s">
        <v>5415</v>
      </c>
    </row>
    <row r="2671" spans="1:3" x14ac:dyDescent="0.3">
      <c r="A2671" s="1" t="s">
        <v>2658</v>
      </c>
      <c r="C2671" s="1" t="s">
        <v>7012</v>
      </c>
    </row>
    <row r="2672" spans="1:3" x14ac:dyDescent="0.3">
      <c r="A2672" s="1" t="s">
        <v>2659</v>
      </c>
      <c r="C2672" s="1" t="s">
        <v>7013</v>
      </c>
    </row>
    <row r="2673" spans="1:3" x14ac:dyDescent="0.3">
      <c r="A2673" s="1" t="s">
        <v>2660</v>
      </c>
      <c r="C2673" s="1" t="s">
        <v>7014</v>
      </c>
    </row>
    <row r="2674" spans="1:3" x14ac:dyDescent="0.3">
      <c r="A2674" s="1" t="s">
        <v>2661</v>
      </c>
      <c r="C2674" s="1" t="s">
        <v>7015</v>
      </c>
    </row>
    <row r="2675" spans="1:3" x14ac:dyDescent="0.3">
      <c r="A2675" s="1" t="s">
        <v>2662</v>
      </c>
      <c r="C2675" s="1" t="s">
        <v>6235</v>
      </c>
    </row>
    <row r="2676" spans="1:3" x14ac:dyDescent="0.3">
      <c r="A2676" s="1" t="s">
        <v>2663</v>
      </c>
      <c r="C2676" s="1" t="s">
        <v>7016</v>
      </c>
    </row>
    <row r="2677" spans="1:3" x14ac:dyDescent="0.3">
      <c r="A2677" s="1" t="s">
        <v>2664</v>
      </c>
      <c r="C2677" s="1" t="s">
        <v>7017</v>
      </c>
    </row>
    <row r="2678" spans="1:3" x14ac:dyDescent="0.3">
      <c r="A2678" s="1" t="s">
        <v>2665</v>
      </c>
      <c r="C2678" s="1" t="s">
        <v>7018</v>
      </c>
    </row>
    <row r="2679" spans="1:3" x14ac:dyDescent="0.3">
      <c r="A2679" s="1" t="s">
        <v>2666</v>
      </c>
      <c r="C2679" s="1" t="s">
        <v>7019</v>
      </c>
    </row>
    <row r="2680" spans="1:3" x14ac:dyDescent="0.3">
      <c r="A2680" s="1" t="s">
        <v>2667</v>
      </c>
      <c r="C2680" s="1" t="s">
        <v>7020</v>
      </c>
    </row>
    <row r="2681" spans="1:3" x14ac:dyDescent="0.3">
      <c r="A2681" s="1" t="s">
        <v>2668</v>
      </c>
      <c r="C2681" s="1" t="s">
        <v>7021</v>
      </c>
    </row>
    <row r="2682" spans="1:3" x14ac:dyDescent="0.3">
      <c r="A2682" s="1" t="s">
        <v>2669</v>
      </c>
      <c r="C2682" s="1" t="s">
        <v>5842</v>
      </c>
    </row>
    <row r="2683" spans="1:3" x14ac:dyDescent="0.3">
      <c r="A2683" s="1" t="s">
        <v>2670</v>
      </c>
      <c r="C2683" s="1" t="s">
        <v>7022</v>
      </c>
    </row>
    <row r="2684" spans="1:3" x14ac:dyDescent="0.3">
      <c r="A2684" s="1" t="s">
        <v>2671</v>
      </c>
      <c r="C2684" s="1" t="s">
        <v>6242</v>
      </c>
    </row>
    <row r="2685" spans="1:3" x14ac:dyDescent="0.3">
      <c r="A2685" s="1" t="s">
        <v>2672</v>
      </c>
      <c r="C2685" s="1" t="s">
        <v>7023</v>
      </c>
    </row>
    <row r="2686" spans="1:3" x14ac:dyDescent="0.3">
      <c r="A2686" s="1" t="s">
        <v>2673</v>
      </c>
      <c r="C2686" s="1" t="s">
        <v>7024</v>
      </c>
    </row>
    <row r="2687" spans="1:3" x14ac:dyDescent="0.3">
      <c r="A2687" s="1" t="s">
        <v>2674</v>
      </c>
      <c r="C2687" s="1" t="s">
        <v>5499</v>
      </c>
    </row>
    <row r="2688" spans="1:3" x14ac:dyDescent="0.3">
      <c r="A2688" s="1" t="s">
        <v>2675</v>
      </c>
      <c r="C2688" s="1" t="s">
        <v>7025</v>
      </c>
    </row>
    <row r="2689" spans="1:3" x14ac:dyDescent="0.3">
      <c r="A2689" s="1" t="s">
        <v>2676</v>
      </c>
      <c r="C2689" s="1" t="s">
        <v>7026</v>
      </c>
    </row>
    <row r="2690" spans="1:3" x14ac:dyDescent="0.3">
      <c r="A2690" s="1" t="s">
        <v>2677</v>
      </c>
      <c r="C2690" s="1" t="s">
        <v>7027</v>
      </c>
    </row>
    <row r="2691" spans="1:3" x14ac:dyDescent="0.3">
      <c r="A2691" s="1" t="s">
        <v>2678</v>
      </c>
      <c r="C2691" s="1" t="s">
        <v>6238</v>
      </c>
    </row>
    <row r="2692" spans="1:3" x14ac:dyDescent="0.3">
      <c r="A2692" s="1" t="s">
        <v>2679</v>
      </c>
      <c r="C2692" s="1" t="s">
        <v>7028</v>
      </c>
    </row>
    <row r="2693" spans="1:3" x14ac:dyDescent="0.3">
      <c r="A2693" s="1" t="s">
        <v>2680</v>
      </c>
      <c r="C2693" s="1" t="s">
        <v>7029</v>
      </c>
    </row>
    <row r="2694" spans="1:3" x14ac:dyDescent="0.3">
      <c r="A2694" s="1" t="s">
        <v>2681</v>
      </c>
      <c r="C2694" s="1" t="s">
        <v>7013</v>
      </c>
    </row>
    <row r="2695" spans="1:3" x14ac:dyDescent="0.3">
      <c r="A2695" s="1" t="s">
        <v>2682</v>
      </c>
      <c r="C2695" s="1" t="s">
        <v>7030</v>
      </c>
    </row>
    <row r="2696" spans="1:3" x14ac:dyDescent="0.3">
      <c r="A2696" s="1" t="s">
        <v>2683</v>
      </c>
      <c r="C2696" s="1" t="s">
        <v>7031</v>
      </c>
    </row>
    <row r="2697" spans="1:3" x14ac:dyDescent="0.3">
      <c r="A2697" s="1" t="s">
        <v>2684</v>
      </c>
      <c r="C2697" s="1" t="s">
        <v>7032</v>
      </c>
    </row>
    <row r="2698" spans="1:3" x14ac:dyDescent="0.3">
      <c r="A2698" s="1" t="s">
        <v>2685</v>
      </c>
      <c r="C2698" s="1" t="s">
        <v>7033</v>
      </c>
    </row>
    <row r="2699" spans="1:3" x14ac:dyDescent="0.3">
      <c r="A2699" s="1" t="s">
        <v>2686</v>
      </c>
      <c r="C2699" s="1" t="s">
        <v>7034</v>
      </c>
    </row>
    <row r="2700" spans="1:3" x14ac:dyDescent="0.3">
      <c r="A2700" s="1" t="s">
        <v>2687</v>
      </c>
      <c r="C2700" s="1" t="s">
        <v>6772</v>
      </c>
    </row>
    <row r="2701" spans="1:3" x14ac:dyDescent="0.3">
      <c r="A2701" s="1" t="s">
        <v>2688</v>
      </c>
      <c r="C2701" s="1" t="s">
        <v>7035</v>
      </c>
    </row>
    <row r="2702" spans="1:3" x14ac:dyDescent="0.3">
      <c r="A2702" s="1" t="s">
        <v>2689</v>
      </c>
      <c r="C2702" s="1" t="s">
        <v>7036</v>
      </c>
    </row>
    <row r="2703" spans="1:3" x14ac:dyDescent="0.3">
      <c r="A2703" s="1" t="s">
        <v>2690</v>
      </c>
      <c r="C2703" s="1" t="s">
        <v>7037</v>
      </c>
    </row>
    <row r="2704" spans="1:3" x14ac:dyDescent="0.3">
      <c r="A2704" s="1" t="s">
        <v>2691</v>
      </c>
      <c r="C2704" s="1" t="s">
        <v>7038</v>
      </c>
    </row>
    <row r="2705" spans="1:3" x14ac:dyDescent="0.3">
      <c r="A2705" s="1" t="s">
        <v>2692</v>
      </c>
      <c r="C2705" s="1" t="s">
        <v>7039</v>
      </c>
    </row>
    <row r="2706" spans="1:3" x14ac:dyDescent="0.3">
      <c r="A2706" s="1" t="s">
        <v>2693</v>
      </c>
      <c r="C2706" s="1" t="s">
        <v>5160</v>
      </c>
    </row>
    <row r="2707" spans="1:3" x14ac:dyDescent="0.3">
      <c r="A2707" s="1" t="s">
        <v>2694</v>
      </c>
      <c r="C2707" s="1" t="s">
        <v>7040</v>
      </c>
    </row>
    <row r="2708" spans="1:3" x14ac:dyDescent="0.3">
      <c r="A2708" s="1" t="s">
        <v>2695</v>
      </c>
      <c r="C2708" s="1" t="s">
        <v>7041</v>
      </c>
    </row>
    <row r="2709" spans="1:3" x14ac:dyDescent="0.3">
      <c r="A2709" s="1" t="s">
        <v>2696</v>
      </c>
      <c r="C2709" s="1" t="s">
        <v>7042</v>
      </c>
    </row>
    <row r="2710" spans="1:3" x14ac:dyDescent="0.3">
      <c r="A2710" s="1" t="s">
        <v>2697</v>
      </c>
      <c r="C2710" s="1" t="s">
        <v>7043</v>
      </c>
    </row>
    <row r="2711" spans="1:3" x14ac:dyDescent="0.3">
      <c r="A2711" s="1" t="s">
        <v>2698</v>
      </c>
      <c r="C2711" s="1" t="s">
        <v>7044</v>
      </c>
    </row>
    <row r="2712" spans="1:3" x14ac:dyDescent="0.3">
      <c r="A2712" s="1" t="s">
        <v>2699</v>
      </c>
      <c r="C2712" s="1" t="s">
        <v>7045</v>
      </c>
    </row>
    <row r="2713" spans="1:3" x14ac:dyDescent="0.3">
      <c r="A2713" s="1" t="s">
        <v>2700</v>
      </c>
      <c r="C2713" s="1" t="s">
        <v>6248</v>
      </c>
    </row>
    <row r="2714" spans="1:3" x14ac:dyDescent="0.3">
      <c r="A2714" s="1" t="s">
        <v>2701</v>
      </c>
      <c r="C2714" s="1" t="s">
        <v>5567</v>
      </c>
    </row>
    <row r="2715" spans="1:3" x14ac:dyDescent="0.3">
      <c r="A2715" s="1" t="s">
        <v>2702</v>
      </c>
      <c r="C2715" s="1" t="s">
        <v>5615</v>
      </c>
    </row>
    <row r="2716" spans="1:3" x14ac:dyDescent="0.3">
      <c r="A2716" s="1" t="s">
        <v>2703</v>
      </c>
      <c r="C2716" s="1" t="s">
        <v>7046</v>
      </c>
    </row>
    <row r="2717" spans="1:3" x14ac:dyDescent="0.3">
      <c r="A2717" s="1" t="s">
        <v>2704</v>
      </c>
      <c r="C2717" s="1" t="s">
        <v>7047</v>
      </c>
    </row>
    <row r="2718" spans="1:3" x14ac:dyDescent="0.3">
      <c r="A2718" s="1" t="s">
        <v>2705</v>
      </c>
      <c r="C2718" s="1" t="s">
        <v>7048</v>
      </c>
    </row>
    <row r="2719" spans="1:3" x14ac:dyDescent="0.3">
      <c r="A2719" s="1" t="s">
        <v>2706</v>
      </c>
      <c r="C2719" s="1" t="s">
        <v>7049</v>
      </c>
    </row>
    <row r="2720" spans="1:3" x14ac:dyDescent="0.3">
      <c r="A2720" s="1" t="s">
        <v>2707</v>
      </c>
      <c r="C2720" s="1" t="s">
        <v>7050</v>
      </c>
    </row>
    <row r="2721" spans="1:3" x14ac:dyDescent="0.3">
      <c r="A2721" s="1" t="s">
        <v>2708</v>
      </c>
      <c r="C2721" s="1" t="s">
        <v>5089</v>
      </c>
    </row>
    <row r="2722" spans="1:3" x14ac:dyDescent="0.3">
      <c r="A2722" s="1" t="s">
        <v>2709</v>
      </c>
      <c r="C2722" s="1" t="s">
        <v>7051</v>
      </c>
    </row>
    <row r="2723" spans="1:3" x14ac:dyDescent="0.3">
      <c r="A2723" s="1" t="s">
        <v>2710</v>
      </c>
      <c r="C2723" s="1" t="s">
        <v>6423</v>
      </c>
    </row>
    <row r="2724" spans="1:3" x14ac:dyDescent="0.3">
      <c r="A2724" s="1" t="s">
        <v>2711</v>
      </c>
      <c r="C2724" s="1" t="s">
        <v>7052</v>
      </c>
    </row>
    <row r="2725" spans="1:3" x14ac:dyDescent="0.3">
      <c r="A2725" s="1" t="s">
        <v>2712</v>
      </c>
      <c r="C2725" s="1" t="s">
        <v>7053</v>
      </c>
    </row>
    <row r="2726" spans="1:3" x14ac:dyDescent="0.3">
      <c r="A2726" s="1" t="s">
        <v>2713</v>
      </c>
      <c r="C2726" s="1" t="s">
        <v>7054</v>
      </c>
    </row>
    <row r="2727" spans="1:3" x14ac:dyDescent="0.3">
      <c r="A2727" s="1" t="s">
        <v>2714</v>
      </c>
      <c r="C2727" s="1" t="s">
        <v>7055</v>
      </c>
    </row>
    <row r="2728" spans="1:3" x14ac:dyDescent="0.3">
      <c r="A2728" s="1" t="s">
        <v>2715</v>
      </c>
      <c r="C2728" s="1" t="s">
        <v>6390</v>
      </c>
    </row>
    <row r="2729" spans="1:3" x14ac:dyDescent="0.3">
      <c r="A2729" s="1" t="s">
        <v>2716</v>
      </c>
      <c r="C2729" s="1" t="s">
        <v>7056</v>
      </c>
    </row>
    <row r="2730" spans="1:3" x14ac:dyDescent="0.3">
      <c r="A2730" s="1" t="s">
        <v>2717</v>
      </c>
      <c r="C2730" s="1" t="s">
        <v>7057</v>
      </c>
    </row>
    <row r="2731" spans="1:3" x14ac:dyDescent="0.3">
      <c r="A2731" s="1" t="s">
        <v>2718</v>
      </c>
      <c r="C2731" s="1" t="s">
        <v>5068</v>
      </c>
    </row>
    <row r="2732" spans="1:3" x14ac:dyDescent="0.3">
      <c r="A2732" s="1" t="s">
        <v>2719</v>
      </c>
      <c r="C2732" s="1" t="s">
        <v>7058</v>
      </c>
    </row>
    <row r="2733" spans="1:3" x14ac:dyDescent="0.3">
      <c r="A2733" s="1" t="s">
        <v>2720</v>
      </c>
      <c r="C2733" s="1" t="s">
        <v>7059</v>
      </c>
    </row>
    <row r="2734" spans="1:3" x14ac:dyDescent="0.3">
      <c r="A2734" s="1" t="s">
        <v>500</v>
      </c>
      <c r="C2734" s="1" t="s">
        <v>5407</v>
      </c>
    </row>
    <row r="2735" spans="1:3" x14ac:dyDescent="0.3">
      <c r="A2735" s="1" t="s">
        <v>2721</v>
      </c>
      <c r="C2735" s="1" t="s">
        <v>7060</v>
      </c>
    </row>
    <row r="2736" spans="1:3" x14ac:dyDescent="0.3">
      <c r="A2736" s="1" t="s">
        <v>2722</v>
      </c>
      <c r="C2736" s="1" t="s">
        <v>7061</v>
      </c>
    </row>
    <row r="2737" spans="1:3" x14ac:dyDescent="0.3">
      <c r="A2737" s="1" t="s">
        <v>2723</v>
      </c>
      <c r="C2737" s="1" t="s">
        <v>7062</v>
      </c>
    </row>
    <row r="2738" spans="1:3" x14ac:dyDescent="0.3">
      <c r="A2738" s="1" t="s">
        <v>2724</v>
      </c>
      <c r="C2738" s="1" t="s">
        <v>7063</v>
      </c>
    </row>
    <row r="2739" spans="1:3" x14ac:dyDescent="0.3">
      <c r="A2739" s="1" t="s">
        <v>2725</v>
      </c>
      <c r="C2739" s="1" t="s">
        <v>7064</v>
      </c>
    </row>
    <row r="2740" spans="1:3" x14ac:dyDescent="0.3">
      <c r="A2740" s="1" t="s">
        <v>2726</v>
      </c>
      <c r="C2740" s="1" t="s">
        <v>5640</v>
      </c>
    </row>
    <row r="2741" spans="1:3" x14ac:dyDescent="0.3">
      <c r="A2741" s="1" t="s">
        <v>2727</v>
      </c>
      <c r="C2741" s="1" t="s">
        <v>7065</v>
      </c>
    </row>
    <row r="2742" spans="1:3" x14ac:dyDescent="0.3">
      <c r="A2742" s="1" t="s">
        <v>2728</v>
      </c>
      <c r="C2742" s="1" t="s">
        <v>7066</v>
      </c>
    </row>
    <row r="2743" spans="1:3" x14ac:dyDescent="0.3">
      <c r="A2743" s="1" t="s">
        <v>2729</v>
      </c>
      <c r="C2743" s="1" t="s">
        <v>7067</v>
      </c>
    </row>
    <row r="2744" spans="1:3" x14ac:dyDescent="0.3">
      <c r="A2744" s="1" t="s">
        <v>2730</v>
      </c>
      <c r="C2744" s="1" t="s">
        <v>7068</v>
      </c>
    </row>
    <row r="2745" spans="1:3" x14ac:dyDescent="0.3">
      <c r="A2745" s="1" t="s">
        <v>2731</v>
      </c>
      <c r="C2745" s="1" t="s">
        <v>6661</v>
      </c>
    </row>
    <row r="2746" spans="1:3" x14ac:dyDescent="0.3">
      <c r="A2746" s="1" t="s">
        <v>2732</v>
      </c>
      <c r="C2746" s="1" t="s">
        <v>7069</v>
      </c>
    </row>
    <row r="2747" spans="1:3" x14ac:dyDescent="0.3">
      <c r="A2747" s="1" t="s">
        <v>2733</v>
      </c>
      <c r="C2747" s="1" t="s">
        <v>6056</v>
      </c>
    </row>
    <row r="2748" spans="1:3" x14ac:dyDescent="0.3">
      <c r="A2748" s="1" t="s">
        <v>2734</v>
      </c>
      <c r="C2748" s="1" t="s">
        <v>7070</v>
      </c>
    </row>
    <row r="2749" spans="1:3" x14ac:dyDescent="0.3">
      <c r="A2749" s="1" t="s">
        <v>2735</v>
      </c>
      <c r="C2749" s="1" t="s">
        <v>7071</v>
      </c>
    </row>
    <row r="2750" spans="1:3" x14ac:dyDescent="0.3">
      <c r="A2750" s="1" t="s">
        <v>2736</v>
      </c>
      <c r="C2750" s="1" t="s">
        <v>7072</v>
      </c>
    </row>
    <row r="2751" spans="1:3" x14ac:dyDescent="0.3">
      <c r="A2751" s="1" t="s">
        <v>2737</v>
      </c>
      <c r="C2751" s="1" t="s">
        <v>7073</v>
      </c>
    </row>
    <row r="2752" spans="1:3" x14ac:dyDescent="0.3">
      <c r="A2752" s="1" t="s">
        <v>2738</v>
      </c>
      <c r="C2752" s="1" t="s">
        <v>7074</v>
      </c>
    </row>
    <row r="2753" spans="1:3" x14ac:dyDescent="0.3">
      <c r="A2753" s="1" t="s">
        <v>2739</v>
      </c>
      <c r="C2753" s="1" t="s">
        <v>7075</v>
      </c>
    </row>
    <row r="2754" spans="1:3" x14ac:dyDescent="0.3">
      <c r="A2754" s="1" t="s">
        <v>2740</v>
      </c>
      <c r="C2754" s="1" t="s">
        <v>7076</v>
      </c>
    </row>
    <row r="2755" spans="1:3" x14ac:dyDescent="0.3">
      <c r="A2755" s="1" t="s">
        <v>2741</v>
      </c>
      <c r="C2755" s="1" t="s">
        <v>7077</v>
      </c>
    </row>
    <row r="2756" spans="1:3" x14ac:dyDescent="0.3">
      <c r="A2756" s="1" t="s">
        <v>2742</v>
      </c>
      <c r="C2756" s="1" t="s">
        <v>7078</v>
      </c>
    </row>
    <row r="2757" spans="1:3" x14ac:dyDescent="0.3">
      <c r="A2757" s="1" t="s">
        <v>2743</v>
      </c>
      <c r="C2757" s="1" t="s">
        <v>7079</v>
      </c>
    </row>
    <row r="2758" spans="1:3" x14ac:dyDescent="0.3">
      <c r="A2758" s="1" t="s">
        <v>2744</v>
      </c>
      <c r="C2758" s="1" t="s">
        <v>4981</v>
      </c>
    </row>
    <row r="2759" spans="1:3" x14ac:dyDescent="0.3">
      <c r="A2759" s="1" t="s">
        <v>2745</v>
      </c>
      <c r="C2759" s="1" t="s">
        <v>5097</v>
      </c>
    </row>
    <row r="2760" spans="1:3" x14ac:dyDescent="0.3">
      <c r="A2760" s="1" t="s">
        <v>2746</v>
      </c>
      <c r="C2760" s="1" t="s">
        <v>6912</v>
      </c>
    </row>
    <row r="2761" spans="1:3" x14ac:dyDescent="0.3">
      <c r="A2761" s="1" t="s">
        <v>2747</v>
      </c>
      <c r="C2761" s="1" t="s">
        <v>7080</v>
      </c>
    </row>
    <row r="2762" spans="1:3" x14ac:dyDescent="0.3">
      <c r="A2762" s="1" t="s">
        <v>2748</v>
      </c>
      <c r="C2762" s="1" t="s">
        <v>7081</v>
      </c>
    </row>
    <row r="2763" spans="1:3" x14ac:dyDescent="0.3">
      <c r="A2763" s="1" t="s">
        <v>2749</v>
      </c>
      <c r="C2763" s="1" t="s">
        <v>5158</v>
      </c>
    </row>
    <row r="2764" spans="1:3" x14ac:dyDescent="0.3">
      <c r="A2764" s="1" t="s">
        <v>2750</v>
      </c>
      <c r="C2764" s="1" t="s">
        <v>7082</v>
      </c>
    </row>
    <row r="2765" spans="1:3" x14ac:dyDescent="0.3">
      <c r="A2765" s="1" t="s">
        <v>2751</v>
      </c>
      <c r="C2765" s="1" t="s">
        <v>7083</v>
      </c>
    </row>
    <row r="2766" spans="1:3" x14ac:dyDescent="0.3">
      <c r="A2766" s="1" t="s">
        <v>2752</v>
      </c>
      <c r="C2766" s="1" t="s">
        <v>7084</v>
      </c>
    </row>
    <row r="2767" spans="1:3" x14ac:dyDescent="0.3">
      <c r="A2767" s="1" t="s">
        <v>2753</v>
      </c>
      <c r="C2767" s="1" t="s">
        <v>7085</v>
      </c>
    </row>
    <row r="2768" spans="1:3" x14ac:dyDescent="0.3">
      <c r="A2768" s="1" t="s">
        <v>2754</v>
      </c>
      <c r="C2768" s="1" t="s">
        <v>7086</v>
      </c>
    </row>
    <row r="2769" spans="1:3" x14ac:dyDescent="0.3">
      <c r="A2769" s="1" t="s">
        <v>2755</v>
      </c>
      <c r="C2769" s="1" t="s">
        <v>7087</v>
      </c>
    </row>
    <row r="2770" spans="1:3" x14ac:dyDescent="0.3">
      <c r="A2770" s="1" t="s">
        <v>2756</v>
      </c>
      <c r="C2770" s="1" t="s">
        <v>7088</v>
      </c>
    </row>
    <row r="2771" spans="1:3" x14ac:dyDescent="0.3">
      <c r="A2771" s="1" t="s">
        <v>2757</v>
      </c>
      <c r="C2771" s="1" t="s">
        <v>5694</v>
      </c>
    </row>
    <row r="2772" spans="1:3" x14ac:dyDescent="0.3">
      <c r="A2772" s="1" t="s">
        <v>2758</v>
      </c>
      <c r="C2772" s="1" t="s">
        <v>7089</v>
      </c>
    </row>
    <row r="2773" spans="1:3" x14ac:dyDescent="0.3">
      <c r="A2773" s="1" t="s">
        <v>2759</v>
      </c>
      <c r="C2773" s="1" t="s">
        <v>7090</v>
      </c>
    </row>
    <row r="2774" spans="1:3" x14ac:dyDescent="0.3">
      <c r="A2774" s="1" t="s">
        <v>2760</v>
      </c>
      <c r="C2774" s="1" t="s">
        <v>7091</v>
      </c>
    </row>
    <row r="2775" spans="1:3" x14ac:dyDescent="0.3">
      <c r="A2775" s="1" t="s">
        <v>2761</v>
      </c>
      <c r="C2775" s="1" t="s">
        <v>7092</v>
      </c>
    </row>
    <row r="2776" spans="1:3" x14ac:dyDescent="0.3">
      <c r="A2776" s="1" t="s">
        <v>2762</v>
      </c>
      <c r="C2776" s="1" t="s">
        <v>7093</v>
      </c>
    </row>
    <row r="2777" spans="1:3" x14ac:dyDescent="0.3">
      <c r="A2777" s="1" t="s">
        <v>2763</v>
      </c>
      <c r="C2777" s="1" t="s">
        <v>7094</v>
      </c>
    </row>
    <row r="2778" spans="1:3" x14ac:dyDescent="0.3">
      <c r="A2778" s="1" t="s">
        <v>2764</v>
      </c>
      <c r="C2778" s="1" t="s">
        <v>7095</v>
      </c>
    </row>
    <row r="2779" spans="1:3" x14ac:dyDescent="0.3">
      <c r="A2779" s="1" t="s">
        <v>2765</v>
      </c>
      <c r="C2779" s="1" t="s">
        <v>7096</v>
      </c>
    </row>
    <row r="2780" spans="1:3" x14ac:dyDescent="0.3">
      <c r="A2780" s="1" t="s">
        <v>2766</v>
      </c>
      <c r="C2780" s="1" t="s">
        <v>7097</v>
      </c>
    </row>
    <row r="2781" spans="1:3" x14ac:dyDescent="0.3">
      <c r="A2781" s="1" t="s">
        <v>2767</v>
      </c>
      <c r="C2781" s="1" t="s">
        <v>7098</v>
      </c>
    </row>
    <row r="2782" spans="1:3" x14ac:dyDescent="0.3">
      <c r="A2782" s="1" t="s">
        <v>2768</v>
      </c>
      <c r="C2782" s="1" t="s">
        <v>5903</v>
      </c>
    </row>
    <row r="2783" spans="1:3" x14ac:dyDescent="0.3">
      <c r="A2783" s="1" t="s">
        <v>2769</v>
      </c>
      <c r="C2783" s="1" t="s">
        <v>7099</v>
      </c>
    </row>
    <row r="2784" spans="1:3" x14ac:dyDescent="0.3">
      <c r="A2784" s="1" t="s">
        <v>2770</v>
      </c>
      <c r="C2784" s="1" t="s">
        <v>6536</v>
      </c>
    </row>
    <row r="2785" spans="1:3" x14ac:dyDescent="0.3">
      <c r="A2785" s="1" t="s">
        <v>2771</v>
      </c>
      <c r="C2785" s="1" t="s">
        <v>5758</v>
      </c>
    </row>
    <row r="2786" spans="1:3" x14ac:dyDescent="0.3">
      <c r="A2786" s="1" t="s">
        <v>2772</v>
      </c>
      <c r="C2786" s="1" t="s">
        <v>7100</v>
      </c>
    </row>
    <row r="2787" spans="1:3" x14ac:dyDescent="0.3">
      <c r="A2787" s="1" t="s">
        <v>2773</v>
      </c>
      <c r="C2787" s="1" t="s">
        <v>7101</v>
      </c>
    </row>
    <row r="2788" spans="1:3" x14ac:dyDescent="0.3">
      <c r="A2788" s="1" t="s">
        <v>2774</v>
      </c>
      <c r="C2788" s="1" t="s">
        <v>5284</v>
      </c>
    </row>
    <row r="2789" spans="1:3" x14ac:dyDescent="0.3">
      <c r="A2789" s="1" t="s">
        <v>2775</v>
      </c>
      <c r="C2789" s="1" t="s">
        <v>7102</v>
      </c>
    </row>
    <row r="2790" spans="1:3" x14ac:dyDescent="0.3">
      <c r="A2790" s="1" t="s">
        <v>2776</v>
      </c>
      <c r="C2790" s="1" t="s">
        <v>7103</v>
      </c>
    </row>
    <row r="2791" spans="1:3" x14ac:dyDescent="0.3">
      <c r="A2791" s="1" t="s">
        <v>2777</v>
      </c>
      <c r="C2791" s="1" t="s">
        <v>7104</v>
      </c>
    </row>
    <row r="2792" spans="1:3" x14ac:dyDescent="0.3">
      <c r="A2792" s="1" t="s">
        <v>2778</v>
      </c>
      <c r="C2792" s="1" t="s">
        <v>7105</v>
      </c>
    </row>
    <row r="2793" spans="1:3" x14ac:dyDescent="0.3">
      <c r="A2793" s="1" t="s">
        <v>2779</v>
      </c>
      <c r="C2793" s="1" t="s">
        <v>7106</v>
      </c>
    </row>
    <row r="2794" spans="1:3" x14ac:dyDescent="0.3">
      <c r="A2794" s="1" t="s">
        <v>2780</v>
      </c>
      <c r="C2794" s="1" t="s">
        <v>7107</v>
      </c>
    </row>
    <row r="2795" spans="1:3" x14ac:dyDescent="0.3">
      <c r="A2795" s="1" t="s">
        <v>2781</v>
      </c>
      <c r="C2795" s="1" t="s">
        <v>7108</v>
      </c>
    </row>
    <row r="2796" spans="1:3" x14ac:dyDescent="0.3">
      <c r="A2796" s="1" t="s">
        <v>2782</v>
      </c>
      <c r="C2796" s="1" t="s">
        <v>5281</v>
      </c>
    </row>
    <row r="2797" spans="1:3" x14ac:dyDescent="0.3">
      <c r="A2797" s="1" t="s">
        <v>2783</v>
      </c>
      <c r="C2797" s="1" t="s">
        <v>7109</v>
      </c>
    </row>
    <row r="2798" spans="1:3" x14ac:dyDescent="0.3">
      <c r="A2798" s="1" t="s">
        <v>2784</v>
      </c>
      <c r="C2798" s="1" t="s">
        <v>7110</v>
      </c>
    </row>
    <row r="2799" spans="1:3" x14ac:dyDescent="0.3">
      <c r="A2799" s="1" t="s">
        <v>2785</v>
      </c>
      <c r="C2799" s="1" t="s">
        <v>5752</v>
      </c>
    </row>
    <row r="2800" spans="1:3" x14ac:dyDescent="0.3">
      <c r="A2800" s="1" t="s">
        <v>2786</v>
      </c>
      <c r="C2800" s="1" t="s">
        <v>6267</v>
      </c>
    </row>
    <row r="2801" spans="1:3" x14ac:dyDescent="0.3">
      <c r="A2801" s="1" t="s">
        <v>2787</v>
      </c>
      <c r="C2801" s="1" t="s">
        <v>7111</v>
      </c>
    </row>
    <row r="2802" spans="1:3" x14ac:dyDescent="0.3">
      <c r="A2802" s="1" t="s">
        <v>2788</v>
      </c>
      <c r="C2802" s="1" t="s">
        <v>7112</v>
      </c>
    </row>
    <row r="2803" spans="1:3" x14ac:dyDescent="0.3">
      <c r="A2803" s="1" t="s">
        <v>2789</v>
      </c>
      <c r="C2803" s="1" t="s">
        <v>7113</v>
      </c>
    </row>
    <row r="2804" spans="1:3" x14ac:dyDescent="0.3">
      <c r="A2804" s="1" t="s">
        <v>2790</v>
      </c>
      <c r="C2804" s="1" t="s">
        <v>7114</v>
      </c>
    </row>
    <row r="2805" spans="1:3" x14ac:dyDescent="0.3">
      <c r="A2805" s="1" t="s">
        <v>2791</v>
      </c>
      <c r="C2805" s="1" t="s">
        <v>7115</v>
      </c>
    </row>
    <row r="2806" spans="1:3" x14ac:dyDescent="0.3">
      <c r="A2806" s="1" t="s">
        <v>2792</v>
      </c>
      <c r="C2806" s="1" t="s">
        <v>7116</v>
      </c>
    </row>
    <row r="2807" spans="1:3" x14ac:dyDescent="0.3">
      <c r="A2807" s="1" t="s">
        <v>2793</v>
      </c>
      <c r="C2807" s="1" t="s">
        <v>7117</v>
      </c>
    </row>
    <row r="2808" spans="1:3" x14ac:dyDescent="0.3">
      <c r="A2808" s="1" t="s">
        <v>2794</v>
      </c>
      <c r="C2808" s="1" t="s">
        <v>7118</v>
      </c>
    </row>
    <row r="2809" spans="1:3" x14ac:dyDescent="0.3">
      <c r="A2809" s="1" t="s">
        <v>2795</v>
      </c>
      <c r="C2809" s="1" t="s">
        <v>7119</v>
      </c>
    </row>
    <row r="2810" spans="1:3" x14ac:dyDescent="0.3">
      <c r="A2810" s="1" t="s">
        <v>2796</v>
      </c>
      <c r="C2810" s="1" t="s">
        <v>7120</v>
      </c>
    </row>
    <row r="2811" spans="1:3" x14ac:dyDescent="0.3">
      <c r="A2811" s="1" t="s">
        <v>2797</v>
      </c>
      <c r="C2811" s="1" t="s">
        <v>7121</v>
      </c>
    </row>
    <row r="2812" spans="1:3" x14ac:dyDescent="0.3">
      <c r="A2812" s="1" t="s">
        <v>2798</v>
      </c>
      <c r="C2812" s="1" t="s">
        <v>7122</v>
      </c>
    </row>
    <row r="2813" spans="1:3" x14ac:dyDescent="0.3">
      <c r="A2813" s="1" t="s">
        <v>2799</v>
      </c>
      <c r="C2813" s="1" t="s">
        <v>7123</v>
      </c>
    </row>
    <row r="2814" spans="1:3" x14ac:dyDescent="0.3">
      <c r="A2814" s="1" t="s">
        <v>2800</v>
      </c>
      <c r="C2814" s="1" t="s">
        <v>7124</v>
      </c>
    </row>
    <row r="2815" spans="1:3" x14ac:dyDescent="0.3">
      <c r="A2815" s="1" t="s">
        <v>2801</v>
      </c>
      <c r="C2815" s="1" t="s">
        <v>7125</v>
      </c>
    </row>
    <row r="2816" spans="1:3" x14ac:dyDescent="0.3">
      <c r="A2816" s="1" t="s">
        <v>2802</v>
      </c>
      <c r="C2816" s="1" t="s">
        <v>7126</v>
      </c>
    </row>
    <row r="2817" spans="1:3" x14ac:dyDescent="0.3">
      <c r="A2817" s="1" t="s">
        <v>2803</v>
      </c>
      <c r="C2817" s="1" t="s">
        <v>7127</v>
      </c>
    </row>
    <row r="2818" spans="1:3" x14ac:dyDescent="0.3">
      <c r="A2818" s="1" t="s">
        <v>2804</v>
      </c>
      <c r="C2818" s="1" t="s">
        <v>7128</v>
      </c>
    </row>
    <row r="2819" spans="1:3" x14ac:dyDescent="0.3">
      <c r="A2819" s="1" t="s">
        <v>2805</v>
      </c>
      <c r="C2819" s="1" t="s">
        <v>6105</v>
      </c>
    </row>
    <row r="2820" spans="1:3" x14ac:dyDescent="0.3">
      <c r="A2820" s="1" t="s">
        <v>2806</v>
      </c>
      <c r="C2820" s="1" t="s">
        <v>7129</v>
      </c>
    </row>
    <row r="2821" spans="1:3" x14ac:dyDescent="0.3">
      <c r="A2821" s="1" t="s">
        <v>2807</v>
      </c>
      <c r="C2821" s="1" t="s">
        <v>7130</v>
      </c>
    </row>
    <row r="2822" spans="1:3" x14ac:dyDescent="0.3">
      <c r="A2822" s="1" t="s">
        <v>2808</v>
      </c>
      <c r="C2822" s="1" t="s">
        <v>7131</v>
      </c>
    </row>
    <row r="2823" spans="1:3" x14ac:dyDescent="0.3">
      <c r="A2823" s="1" t="s">
        <v>2809</v>
      </c>
      <c r="C2823" s="1" t="s">
        <v>5308</v>
      </c>
    </row>
    <row r="2824" spans="1:3" x14ac:dyDescent="0.3">
      <c r="A2824" s="1" t="s">
        <v>2810</v>
      </c>
      <c r="C2824" s="1" t="s">
        <v>7132</v>
      </c>
    </row>
    <row r="2825" spans="1:3" x14ac:dyDescent="0.3">
      <c r="A2825" s="1" t="s">
        <v>2811</v>
      </c>
      <c r="C2825" s="1" t="s">
        <v>6459</v>
      </c>
    </row>
    <row r="2826" spans="1:3" x14ac:dyDescent="0.3">
      <c r="A2826" s="1" t="s">
        <v>2812</v>
      </c>
      <c r="C2826" s="1" t="s">
        <v>5383</v>
      </c>
    </row>
    <row r="2827" spans="1:3" x14ac:dyDescent="0.3">
      <c r="A2827" s="1" t="s">
        <v>2813</v>
      </c>
      <c r="C2827" s="1" t="s">
        <v>7133</v>
      </c>
    </row>
    <row r="2828" spans="1:3" x14ac:dyDescent="0.3">
      <c r="A2828" s="1" t="s">
        <v>2814</v>
      </c>
      <c r="C2828" s="1" t="s">
        <v>7134</v>
      </c>
    </row>
    <row r="2829" spans="1:3" x14ac:dyDescent="0.3">
      <c r="A2829" s="1" t="s">
        <v>2815</v>
      </c>
      <c r="C2829" s="1" t="s">
        <v>7135</v>
      </c>
    </row>
    <row r="2830" spans="1:3" x14ac:dyDescent="0.3">
      <c r="A2830" s="1" t="s">
        <v>2816</v>
      </c>
      <c r="C2830" s="1" t="s">
        <v>7136</v>
      </c>
    </row>
    <row r="2831" spans="1:3" x14ac:dyDescent="0.3">
      <c r="A2831" s="1" t="s">
        <v>2817</v>
      </c>
      <c r="C2831" s="1" t="s">
        <v>7137</v>
      </c>
    </row>
    <row r="2832" spans="1:3" x14ac:dyDescent="0.3">
      <c r="A2832" s="1" t="s">
        <v>2818</v>
      </c>
      <c r="C2832" s="1" t="s">
        <v>5141</v>
      </c>
    </row>
    <row r="2833" spans="1:3" x14ac:dyDescent="0.3">
      <c r="A2833" s="1" t="s">
        <v>2819</v>
      </c>
      <c r="C2833" s="1" t="s">
        <v>6267</v>
      </c>
    </row>
    <row r="2834" spans="1:3" x14ac:dyDescent="0.3">
      <c r="A2834" s="1" t="s">
        <v>2820</v>
      </c>
      <c r="C2834" s="1" t="s">
        <v>5862</v>
      </c>
    </row>
    <row r="2835" spans="1:3" x14ac:dyDescent="0.3">
      <c r="A2835" s="1" t="s">
        <v>2821</v>
      </c>
      <c r="C2835" s="1" t="s">
        <v>7138</v>
      </c>
    </row>
    <row r="2836" spans="1:3" x14ac:dyDescent="0.3">
      <c r="A2836" s="1" t="s">
        <v>2822</v>
      </c>
      <c r="C2836" s="1" t="s">
        <v>5053</v>
      </c>
    </row>
    <row r="2837" spans="1:3" x14ac:dyDescent="0.3">
      <c r="A2837" s="1" t="s">
        <v>2823</v>
      </c>
      <c r="C2837" s="1" t="s">
        <v>7139</v>
      </c>
    </row>
    <row r="2838" spans="1:3" x14ac:dyDescent="0.3">
      <c r="A2838" s="1" t="s">
        <v>2824</v>
      </c>
      <c r="C2838" s="1" t="s">
        <v>7140</v>
      </c>
    </row>
    <row r="2839" spans="1:3" x14ac:dyDescent="0.3">
      <c r="A2839" s="1" t="s">
        <v>2825</v>
      </c>
      <c r="C2839" s="1" t="s">
        <v>6562</v>
      </c>
    </row>
    <row r="2840" spans="1:3" x14ac:dyDescent="0.3">
      <c r="A2840" s="1" t="s">
        <v>2826</v>
      </c>
      <c r="C2840" s="1" t="s">
        <v>7089</v>
      </c>
    </row>
    <row r="2841" spans="1:3" x14ac:dyDescent="0.3">
      <c r="A2841" s="1" t="s">
        <v>2827</v>
      </c>
      <c r="C2841" s="1" t="s">
        <v>6576</v>
      </c>
    </row>
    <row r="2842" spans="1:3" x14ac:dyDescent="0.3">
      <c r="A2842" s="1" t="s">
        <v>2828</v>
      </c>
      <c r="C2842" s="1" t="s">
        <v>7141</v>
      </c>
    </row>
    <row r="2843" spans="1:3" x14ac:dyDescent="0.3">
      <c r="A2843" s="1" t="s">
        <v>2829</v>
      </c>
      <c r="C2843" s="1" t="s">
        <v>6704</v>
      </c>
    </row>
    <row r="2844" spans="1:3" x14ac:dyDescent="0.3">
      <c r="A2844" s="1" t="s">
        <v>2830</v>
      </c>
      <c r="C2844" s="1" t="s">
        <v>6313</v>
      </c>
    </row>
    <row r="2845" spans="1:3" x14ac:dyDescent="0.3">
      <c r="A2845" s="1" t="s">
        <v>2831</v>
      </c>
      <c r="C2845" s="1" t="s">
        <v>5796</v>
      </c>
    </row>
    <row r="2846" spans="1:3" x14ac:dyDescent="0.3">
      <c r="A2846" s="1" t="s">
        <v>2832</v>
      </c>
      <c r="C2846" s="1" t="s">
        <v>7142</v>
      </c>
    </row>
    <row r="2847" spans="1:3" x14ac:dyDescent="0.3">
      <c r="A2847" s="1" t="s">
        <v>2833</v>
      </c>
      <c r="C2847" s="1" t="s">
        <v>7143</v>
      </c>
    </row>
    <row r="2848" spans="1:3" x14ac:dyDescent="0.3">
      <c r="A2848" s="1" t="s">
        <v>2834</v>
      </c>
      <c r="C2848" s="1" t="s">
        <v>5766</v>
      </c>
    </row>
    <row r="2849" spans="1:3" x14ac:dyDescent="0.3">
      <c r="A2849" s="1" t="s">
        <v>2835</v>
      </c>
      <c r="C2849" s="1" t="s">
        <v>7144</v>
      </c>
    </row>
    <row r="2850" spans="1:3" x14ac:dyDescent="0.3">
      <c r="A2850" s="1" t="s">
        <v>2836</v>
      </c>
      <c r="C2850" s="1" t="s">
        <v>7009</v>
      </c>
    </row>
    <row r="2851" spans="1:3" x14ac:dyDescent="0.3">
      <c r="A2851" s="1" t="s">
        <v>2837</v>
      </c>
      <c r="C2851" s="1" t="s">
        <v>7145</v>
      </c>
    </row>
    <row r="2852" spans="1:3" x14ac:dyDescent="0.3">
      <c r="A2852" s="1" t="s">
        <v>2838</v>
      </c>
      <c r="C2852" s="1" t="s">
        <v>7146</v>
      </c>
    </row>
    <row r="2853" spans="1:3" x14ac:dyDescent="0.3">
      <c r="A2853" s="1" t="s">
        <v>2839</v>
      </c>
      <c r="C2853" s="1" t="s">
        <v>7147</v>
      </c>
    </row>
    <row r="2854" spans="1:3" x14ac:dyDescent="0.3">
      <c r="A2854" s="1" t="s">
        <v>2840</v>
      </c>
      <c r="C2854" s="1" t="s">
        <v>7148</v>
      </c>
    </row>
    <row r="2855" spans="1:3" x14ac:dyDescent="0.3">
      <c r="A2855" s="1" t="s">
        <v>2841</v>
      </c>
      <c r="C2855" s="1" t="s">
        <v>7149</v>
      </c>
    </row>
    <row r="2856" spans="1:3" x14ac:dyDescent="0.3">
      <c r="A2856" s="1" t="s">
        <v>2842</v>
      </c>
      <c r="C2856" s="1" t="s">
        <v>7150</v>
      </c>
    </row>
    <row r="2857" spans="1:3" x14ac:dyDescent="0.3">
      <c r="A2857" s="1" t="s">
        <v>2843</v>
      </c>
      <c r="C2857" s="1" t="s">
        <v>7151</v>
      </c>
    </row>
    <row r="2858" spans="1:3" x14ac:dyDescent="0.3">
      <c r="A2858" s="1" t="s">
        <v>2844</v>
      </c>
      <c r="C2858" s="1" t="s">
        <v>7152</v>
      </c>
    </row>
    <row r="2859" spans="1:3" x14ac:dyDescent="0.3">
      <c r="A2859" s="1" t="s">
        <v>2845</v>
      </c>
      <c r="C2859" s="1" t="s">
        <v>7153</v>
      </c>
    </row>
    <row r="2860" spans="1:3" x14ac:dyDescent="0.3">
      <c r="A2860" s="1" t="s">
        <v>2846</v>
      </c>
      <c r="C2860" s="1" t="s">
        <v>7154</v>
      </c>
    </row>
    <row r="2861" spans="1:3" x14ac:dyDescent="0.3">
      <c r="A2861" s="1" t="s">
        <v>2847</v>
      </c>
      <c r="C2861" s="1" t="s">
        <v>7155</v>
      </c>
    </row>
    <row r="2862" spans="1:3" x14ac:dyDescent="0.3">
      <c r="A2862" s="1" t="s">
        <v>2848</v>
      </c>
      <c r="C2862" s="1" t="s">
        <v>7156</v>
      </c>
    </row>
    <row r="2863" spans="1:3" x14ac:dyDescent="0.3">
      <c r="A2863" s="1" t="s">
        <v>2849</v>
      </c>
      <c r="C2863" s="1" t="s">
        <v>6004</v>
      </c>
    </row>
    <row r="2864" spans="1:3" x14ac:dyDescent="0.3">
      <c r="A2864" s="1" t="s">
        <v>2850</v>
      </c>
      <c r="C2864" s="1" t="s">
        <v>7157</v>
      </c>
    </row>
    <row r="2865" spans="1:3" x14ac:dyDescent="0.3">
      <c r="A2865" s="1" t="s">
        <v>2851</v>
      </c>
      <c r="C2865" s="1" t="s">
        <v>7158</v>
      </c>
    </row>
    <row r="2866" spans="1:3" x14ac:dyDescent="0.3">
      <c r="A2866" s="1" t="s">
        <v>2852</v>
      </c>
      <c r="C2866" s="1" t="s">
        <v>5213</v>
      </c>
    </row>
    <row r="2867" spans="1:3" x14ac:dyDescent="0.3">
      <c r="A2867" s="1" t="s">
        <v>2853</v>
      </c>
      <c r="C2867" s="1" t="s">
        <v>7159</v>
      </c>
    </row>
    <row r="2868" spans="1:3" x14ac:dyDescent="0.3">
      <c r="A2868" s="1" t="s">
        <v>2854</v>
      </c>
      <c r="C2868" s="1" t="s">
        <v>7160</v>
      </c>
    </row>
    <row r="2869" spans="1:3" x14ac:dyDescent="0.3">
      <c r="A2869" s="1" t="s">
        <v>2855</v>
      </c>
      <c r="C2869" s="1" t="s">
        <v>7161</v>
      </c>
    </row>
    <row r="2870" spans="1:3" x14ac:dyDescent="0.3">
      <c r="A2870" s="1" t="s">
        <v>2856</v>
      </c>
      <c r="C2870" s="1" t="s">
        <v>7162</v>
      </c>
    </row>
    <row r="2871" spans="1:3" x14ac:dyDescent="0.3">
      <c r="A2871" s="1" t="s">
        <v>2857</v>
      </c>
      <c r="C2871" s="1" t="s">
        <v>5758</v>
      </c>
    </row>
    <row r="2872" spans="1:3" x14ac:dyDescent="0.3">
      <c r="A2872" s="1" t="s">
        <v>2858</v>
      </c>
      <c r="C2872" s="1" t="s">
        <v>7163</v>
      </c>
    </row>
    <row r="2873" spans="1:3" x14ac:dyDescent="0.3">
      <c r="A2873" s="1" t="s">
        <v>2859</v>
      </c>
      <c r="C2873" s="1" t="s">
        <v>5626</v>
      </c>
    </row>
    <row r="2874" spans="1:3" x14ac:dyDescent="0.3">
      <c r="A2874" s="1" t="s">
        <v>2860</v>
      </c>
      <c r="C2874" s="1" t="s">
        <v>7164</v>
      </c>
    </row>
    <row r="2875" spans="1:3" x14ac:dyDescent="0.3">
      <c r="A2875" s="1" t="s">
        <v>2861</v>
      </c>
      <c r="C2875" s="1" t="s">
        <v>5499</v>
      </c>
    </row>
    <row r="2876" spans="1:3" x14ac:dyDescent="0.3">
      <c r="A2876" s="1" t="s">
        <v>2862</v>
      </c>
      <c r="C2876" s="1" t="s">
        <v>5436</v>
      </c>
    </row>
    <row r="2877" spans="1:3" x14ac:dyDescent="0.3">
      <c r="A2877" s="1" t="s">
        <v>2863</v>
      </c>
      <c r="C2877" s="1" t="s">
        <v>5157</v>
      </c>
    </row>
    <row r="2878" spans="1:3" x14ac:dyDescent="0.3">
      <c r="A2878" s="1" t="s">
        <v>2864</v>
      </c>
      <c r="C2878" s="1" t="s">
        <v>7165</v>
      </c>
    </row>
    <row r="2879" spans="1:3" x14ac:dyDescent="0.3">
      <c r="A2879" s="1" t="s">
        <v>2865</v>
      </c>
      <c r="C2879" s="1" t="s">
        <v>5393</v>
      </c>
    </row>
    <row r="2880" spans="1:3" x14ac:dyDescent="0.3">
      <c r="A2880" s="1" t="s">
        <v>2866</v>
      </c>
      <c r="C2880" s="1" t="s">
        <v>7166</v>
      </c>
    </row>
    <row r="2881" spans="1:3" x14ac:dyDescent="0.3">
      <c r="A2881" s="1" t="s">
        <v>2867</v>
      </c>
      <c r="C2881" s="1" t="s">
        <v>7167</v>
      </c>
    </row>
    <row r="2882" spans="1:3" x14ac:dyDescent="0.3">
      <c r="A2882" s="1" t="s">
        <v>2868</v>
      </c>
      <c r="C2882" s="1" t="s">
        <v>7168</v>
      </c>
    </row>
    <row r="2883" spans="1:3" x14ac:dyDescent="0.3">
      <c r="A2883" s="1" t="s">
        <v>2869</v>
      </c>
      <c r="C2883" s="1" t="s">
        <v>7169</v>
      </c>
    </row>
    <row r="2884" spans="1:3" x14ac:dyDescent="0.3">
      <c r="A2884" s="1" t="s">
        <v>2870</v>
      </c>
      <c r="C2884" s="1" t="s">
        <v>7170</v>
      </c>
    </row>
    <row r="2885" spans="1:3" x14ac:dyDescent="0.3">
      <c r="A2885" s="1" t="s">
        <v>2871</v>
      </c>
      <c r="C2885" s="1" t="s">
        <v>7171</v>
      </c>
    </row>
    <row r="2886" spans="1:3" x14ac:dyDescent="0.3">
      <c r="A2886" s="1" t="s">
        <v>2872</v>
      </c>
      <c r="C2886" s="1" t="s">
        <v>7113</v>
      </c>
    </row>
    <row r="2887" spans="1:3" x14ac:dyDescent="0.3">
      <c r="A2887" s="1" t="s">
        <v>2873</v>
      </c>
      <c r="C2887" s="1" t="s">
        <v>7172</v>
      </c>
    </row>
    <row r="2888" spans="1:3" x14ac:dyDescent="0.3">
      <c r="A2888" s="1" t="s">
        <v>2874</v>
      </c>
      <c r="C2888" s="1" t="s">
        <v>7173</v>
      </c>
    </row>
    <row r="2889" spans="1:3" x14ac:dyDescent="0.3">
      <c r="A2889" s="1" t="s">
        <v>2875</v>
      </c>
      <c r="C2889" s="1" t="s">
        <v>7174</v>
      </c>
    </row>
    <row r="2890" spans="1:3" x14ac:dyDescent="0.3">
      <c r="A2890" s="1" t="s">
        <v>2876</v>
      </c>
      <c r="C2890" s="1" t="s">
        <v>7013</v>
      </c>
    </row>
    <row r="2891" spans="1:3" x14ac:dyDescent="0.3">
      <c r="A2891" s="1" t="s">
        <v>2877</v>
      </c>
      <c r="C2891" s="1" t="s">
        <v>5813</v>
      </c>
    </row>
    <row r="2892" spans="1:3" x14ac:dyDescent="0.3">
      <c r="A2892" s="1" t="s">
        <v>2878</v>
      </c>
      <c r="C2892" s="1" t="s">
        <v>7175</v>
      </c>
    </row>
    <row r="2893" spans="1:3" x14ac:dyDescent="0.3">
      <c r="A2893" s="1" t="s">
        <v>2879</v>
      </c>
      <c r="C2893" s="1" t="s">
        <v>5175</v>
      </c>
    </row>
    <row r="2894" spans="1:3" x14ac:dyDescent="0.3">
      <c r="A2894" s="1" t="s">
        <v>2880</v>
      </c>
      <c r="C2894" s="1" t="s">
        <v>7176</v>
      </c>
    </row>
    <row r="2895" spans="1:3" x14ac:dyDescent="0.3">
      <c r="A2895" s="1" t="s">
        <v>2881</v>
      </c>
      <c r="C2895" s="1" t="s">
        <v>7177</v>
      </c>
    </row>
    <row r="2896" spans="1:3" x14ac:dyDescent="0.3">
      <c r="A2896" s="1" t="s">
        <v>2882</v>
      </c>
      <c r="C2896" s="1" t="s">
        <v>6661</v>
      </c>
    </row>
    <row r="2897" spans="1:3" x14ac:dyDescent="0.3">
      <c r="A2897" s="1" t="s">
        <v>2883</v>
      </c>
      <c r="C2897" s="1" t="s">
        <v>6182</v>
      </c>
    </row>
    <row r="2898" spans="1:3" x14ac:dyDescent="0.3">
      <c r="A2898" s="1" t="s">
        <v>2884</v>
      </c>
      <c r="C2898" s="1" t="s">
        <v>7178</v>
      </c>
    </row>
    <row r="2899" spans="1:3" x14ac:dyDescent="0.3">
      <c r="A2899" s="1" t="s">
        <v>2885</v>
      </c>
      <c r="C2899" s="1" t="s">
        <v>7179</v>
      </c>
    </row>
    <row r="2900" spans="1:3" x14ac:dyDescent="0.3">
      <c r="A2900" s="1" t="s">
        <v>2886</v>
      </c>
      <c r="C2900" s="1" t="s">
        <v>7180</v>
      </c>
    </row>
    <row r="2901" spans="1:3" x14ac:dyDescent="0.3">
      <c r="A2901" s="1" t="s">
        <v>2887</v>
      </c>
      <c r="C2901" s="1" t="s">
        <v>5891</v>
      </c>
    </row>
    <row r="2902" spans="1:3" x14ac:dyDescent="0.3">
      <c r="A2902" s="1" t="s">
        <v>2888</v>
      </c>
      <c r="C2902" s="1" t="s">
        <v>7181</v>
      </c>
    </row>
    <row r="2903" spans="1:3" x14ac:dyDescent="0.3">
      <c r="A2903" s="1" t="s">
        <v>2889</v>
      </c>
      <c r="C2903" s="1" t="s">
        <v>7182</v>
      </c>
    </row>
    <row r="2904" spans="1:3" x14ac:dyDescent="0.3">
      <c r="A2904" s="1" t="s">
        <v>2890</v>
      </c>
      <c r="C2904" s="1" t="s">
        <v>7183</v>
      </c>
    </row>
    <row r="2905" spans="1:3" x14ac:dyDescent="0.3">
      <c r="A2905" s="1" t="s">
        <v>2891</v>
      </c>
      <c r="C2905" s="1" t="s">
        <v>7184</v>
      </c>
    </row>
    <row r="2906" spans="1:3" x14ac:dyDescent="0.3">
      <c r="A2906" s="1" t="s">
        <v>2892</v>
      </c>
      <c r="C2906" s="1" t="s">
        <v>7185</v>
      </c>
    </row>
    <row r="2907" spans="1:3" x14ac:dyDescent="0.3">
      <c r="A2907" s="1" t="s">
        <v>2893</v>
      </c>
      <c r="C2907" s="1" t="s">
        <v>6879</v>
      </c>
    </row>
    <row r="2908" spans="1:3" x14ac:dyDescent="0.3">
      <c r="A2908" s="1" t="s">
        <v>2894</v>
      </c>
      <c r="C2908" s="1" t="s">
        <v>7186</v>
      </c>
    </row>
    <row r="2909" spans="1:3" x14ac:dyDescent="0.3">
      <c r="A2909" s="1" t="s">
        <v>2895</v>
      </c>
      <c r="C2909" s="1" t="s">
        <v>7187</v>
      </c>
    </row>
    <row r="2910" spans="1:3" x14ac:dyDescent="0.3">
      <c r="A2910" s="1" t="s">
        <v>2896</v>
      </c>
      <c r="C2910" s="1" t="s">
        <v>7037</v>
      </c>
    </row>
    <row r="2911" spans="1:3" x14ac:dyDescent="0.3">
      <c r="A2911" s="1" t="s">
        <v>2897</v>
      </c>
      <c r="C2911" s="1" t="s">
        <v>7188</v>
      </c>
    </row>
    <row r="2912" spans="1:3" x14ac:dyDescent="0.3">
      <c r="A2912" s="1" t="s">
        <v>2898</v>
      </c>
      <c r="C2912" s="1" t="s">
        <v>7189</v>
      </c>
    </row>
    <row r="2913" spans="1:3" x14ac:dyDescent="0.3">
      <c r="A2913" s="1" t="s">
        <v>2899</v>
      </c>
      <c r="C2913" s="1" t="s">
        <v>5444</v>
      </c>
    </row>
    <row r="2914" spans="1:3" x14ac:dyDescent="0.3">
      <c r="A2914" s="1" t="s">
        <v>2900</v>
      </c>
      <c r="C2914" s="1" t="s">
        <v>5276</v>
      </c>
    </row>
    <row r="2915" spans="1:3" x14ac:dyDescent="0.3">
      <c r="A2915" s="1" t="s">
        <v>2901</v>
      </c>
      <c r="C2915" s="1" t="s">
        <v>7190</v>
      </c>
    </row>
    <row r="2916" spans="1:3" x14ac:dyDescent="0.3">
      <c r="A2916" s="1" t="s">
        <v>2902</v>
      </c>
      <c r="C2916" s="1" t="s">
        <v>7191</v>
      </c>
    </row>
    <row r="2917" spans="1:3" x14ac:dyDescent="0.3">
      <c r="A2917" s="1" t="s">
        <v>2903</v>
      </c>
      <c r="C2917" s="1" t="s">
        <v>7192</v>
      </c>
    </row>
    <row r="2918" spans="1:3" x14ac:dyDescent="0.3">
      <c r="A2918" s="1" t="s">
        <v>2904</v>
      </c>
      <c r="C2918" s="1" t="s">
        <v>7193</v>
      </c>
    </row>
    <row r="2919" spans="1:3" x14ac:dyDescent="0.3">
      <c r="A2919" s="1" t="s">
        <v>2905</v>
      </c>
      <c r="C2919" s="1" t="s">
        <v>7194</v>
      </c>
    </row>
    <row r="2920" spans="1:3" x14ac:dyDescent="0.3">
      <c r="A2920" s="1" t="s">
        <v>2906</v>
      </c>
      <c r="C2920" s="1" t="s">
        <v>7195</v>
      </c>
    </row>
    <row r="2921" spans="1:3" x14ac:dyDescent="0.3">
      <c r="A2921" s="1" t="s">
        <v>2907</v>
      </c>
      <c r="C2921" s="1" t="s">
        <v>7196</v>
      </c>
    </row>
    <row r="2922" spans="1:3" x14ac:dyDescent="0.3">
      <c r="A2922" s="1" t="s">
        <v>2908</v>
      </c>
      <c r="C2922" s="1" t="s">
        <v>7197</v>
      </c>
    </row>
    <row r="2923" spans="1:3" x14ac:dyDescent="0.3">
      <c r="A2923" s="1" t="s">
        <v>2909</v>
      </c>
      <c r="C2923" s="1" t="s">
        <v>7198</v>
      </c>
    </row>
    <row r="2924" spans="1:3" x14ac:dyDescent="0.3">
      <c r="A2924" s="1" t="s">
        <v>2910</v>
      </c>
      <c r="C2924" s="1" t="s">
        <v>7126</v>
      </c>
    </row>
    <row r="2925" spans="1:3" x14ac:dyDescent="0.3">
      <c r="A2925" s="1" t="s">
        <v>2911</v>
      </c>
      <c r="C2925" s="1" t="s">
        <v>7199</v>
      </c>
    </row>
    <row r="2926" spans="1:3" x14ac:dyDescent="0.3">
      <c r="A2926" s="1" t="s">
        <v>2912</v>
      </c>
      <c r="C2926" s="1" t="s">
        <v>7200</v>
      </c>
    </row>
    <row r="2927" spans="1:3" x14ac:dyDescent="0.3">
      <c r="A2927" s="1" t="s">
        <v>2913</v>
      </c>
      <c r="C2927" s="1" t="s">
        <v>7201</v>
      </c>
    </row>
    <row r="2928" spans="1:3" x14ac:dyDescent="0.3">
      <c r="A2928" s="1" t="s">
        <v>2914</v>
      </c>
      <c r="C2928" s="1" t="s">
        <v>7202</v>
      </c>
    </row>
    <row r="2929" spans="1:3" x14ac:dyDescent="0.3">
      <c r="A2929" s="1" t="s">
        <v>2915</v>
      </c>
      <c r="C2929" s="1" t="s">
        <v>7203</v>
      </c>
    </row>
    <row r="2930" spans="1:3" x14ac:dyDescent="0.3">
      <c r="A2930" s="1" t="s">
        <v>2916</v>
      </c>
      <c r="C2930" s="1" t="s">
        <v>6515</v>
      </c>
    </row>
    <row r="2931" spans="1:3" x14ac:dyDescent="0.3">
      <c r="A2931" s="1" t="s">
        <v>2917</v>
      </c>
      <c r="C2931" s="1" t="s">
        <v>7204</v>
      </c>
    </row>
    <row r="2932" spans="1:3" x14ac:dyDescent="0.3">
      <c r="A2932" s="1" t="s">
        <v>2918</v>
      </c>
      <c r="C2932" s="1" t="s">
        <v>7205</v>
      </c>
    </row>
    <row r="2933" spans="1:3" x14ac:dyDescent="0.3">
      <c r="A2933" s="1" t="s">
        <v>2919</v>
      </c>
      <c r="C2933" s="1" t="s">
        <v>7206</v>
      </c>
    </row>
    <row r="2934" spans="1:3" x14ac:dyDescent="0.3">
      <c r="A2934" s="1" t="s">
        <v>2920</v>
      </c>
      <c r="C2934" s="1" t="s">
        <v>7207</v>
      </c>
    </row>
    <row r="2935" spans="1:3" x14ac:dyDescent="0.3">
      <c r="A2935" s="1" t="s">
        <v>2921</v>
      </c>
      <c r="C2935" s="1" t="s">
        <v>7208</v>
      </c>
    </row>
    <row r="2936" spans="1:3" x14ac:dyDescent="0.3">
      <c r="A2936" s="1" t="s">
        <v>2922</v>
      </c>
      <c r="C2936" s="1" t="s">
        <v>7209</v>
      </c>
    </row>
    <row r="2937" spans="1:3" x14ac:dyDescent="0.3">
      <c r="A2937" s="1" t="s">
        <v>2923</v>
      </c>
      <c r="C2937" s="1" t="s">
        <v>5456</v>
      </c>
    </row>
    <row r="2938" spans="1:3" x14ac:dyDescent="0.3">
      <c r="A2938" s="1" t="s">
        <v>2924</v>
      </c>
      <c r="C2938" s="1" t="s">
        <v>7210</v>
      </c>
    </row>
    <row r="2939" spans="1:3" x14ac:dyDescent="0.3">
      <c r="A2939" s="1" t="s">
        <v>2925</v>
      </c>
      <c r="C2939" s="1" t="s">
        <v>7211</v>
      </c>
    </row>
    <row r="2940" spans="1:3" x14ac:dyDescent="0.3">
      <c r="A2940" s="1" t="s">
        <v>2926</v>
      </c>
      <c r="C2940" s="1" t="s">
        <v>7212</v>
      </c>
    </row>
    <row r="2941" spans="1:3" x14ac:dyDescent="0.3">
      <c r="A2941" s="1" t="s">
        <v>2927</v>
      </c>
      <c r="C2941" s="1" t="s">
        <v>7213</v>
      </c>
    </row>
    <row r="2942" spans="1:3" x14ac:dyDescent="0.3">
      <c r="A2942" s="1" t="s">
        <v>2928</v>
      </c>
      <c r="C2942" s="1" t="s">
        <v>6332</v>
      </c>
    </row>
    <row r="2943" spans="1:3" x14ac:dyDescent="0.3">
      <c r="A2943" s="1" t="s">
        <v>2929</v>
      </c>
      <c r="C2943" s="1" t="s">
        <v>7214</v>
      </c>
    </row>
    <row r="2944" spans="1:3" x14ac:dyDescent="0.3">
      <c r="A2944" s="1" t="s">
        <v>2930</v>
      </c>
      <c r="C2944" s="1" t="s">
        <v>7215</v>
      </c>
    </row>
    <row r="2945" spans="1:3" x14ac:dyDescent="0.3">
      <c r="A2945" s="1" t="s">
        <v>2931</v>
      </c>
      <c r="C2945" s="1" t="s">
        <v>7216</v>
      </c>
    </row>
    <row r="2946" spans="1:3" x14ac:dyDescent="0.3">
      <c r="A2946" s="1" t="s">
        <v>2932</v>
      </c>
      <c r="C2946" s="1" t="s">
        <v>7126</v>
      </c>
    </row>
    <row r="2947" spans="1:3" x14ac:dyDescent="0.3">
      <c r="A2947" s="1" t="s">
        <v>2933</v>
      </c>
      <c r="C2947" s="1" t="s">
        <v>7217</v>
      </c>
    </row>
    <row r="2948" spans="1:3" x14ac:dyDescent="0.3">
      <c r="A2948" s="1" t="s">
        <v>2934</v>
      </c>
      <c r="C2948" s="1" t="s">
        <v>6932</v>
      </c>
    </row>
    <row r="2949" spans="1:3" x14ac:dyDescent="0.3">
      <c r="A2949" s="1" t="s">
        <v>2935</v>
      </c>
      <c r="C2949" s="1" t="s">
        <v>7218</v>
      </c>
    </row>
    <row r="2950" spans="1:3" x14ac:dyDescent="0.3">
      <c r="A2950" s="1" t="s">
        <v>2936</v>
      </c>
      <c r="C2950" s="1" t="s">
        <v>7219</v>
      </c>
    </row>
    <row r="2951" spans="1:3" x14ac:dyDescent="0.3">
      <c r="A2951" s="1" t="s">
        <v>2937</v>
      </c>
      <c r="C2951" s="1" t="s">
        <v>7220</v>
      </c>
    </row>
    <row r="2952" spans="1:3" x14ac:dyDescent="0.3">
      <c r="A2952" s="1" t="s">
        <v>2938</v>
      </c>
      <c r="C2952" s="1" t="s">
        <v>7221</v>
      </c>
    </row>
    <row r="2953" spans="1:3" x14ac:dyDescent="0.3">
      <c r="A2953" s="1" t="s">
        <v>2939</v>
      </c>
      <c r="C2953" s="1" t="s">
        <v>5783</v>
      </c>
    </row>
    <row r="2954" spans="1:3" x14ac:dyDescent="0.3">
      <c r="A2954" s="1" t="s">
        <v>2940</v>
      </c>
      <c r="C2954" s="1" t="s">
        <v>7222</v>
      </c>
    </row>
    <row r="2955" spans="1:3" x14ac:dyDescent="0.3">
      <c r="A2955" s="1" t="s">
        <v>2941</v>
      </c>
      <c r="C2955" s="1" t="s">
        <v>5529</v>
      </c>
    </row>
    <row r="2956" spans="1:3" x14ac:dyDescent="0.3">
      <c r="A2956" s="1" t="s">
        <v>2942</v>
      </c>
      <c r="C2956" s="1" t="s">
        <v>7223</v>
      </c>
    </row>
    <row r="2957" spans="1:3" x14ac:dyDescent="0.3">
      <c r="A2957" s="1" t="s">
        <v>2943</v>
      </c>
      <c r="C2957" s="1" t="s">
        <v>7224</v>
      </c>
    </row>
    <row r="2958" spans="1:3" x14ac:dyDescent="0.3">
      <c r="A2958" s="1" t="s">
        <v>2944</v>
      </c>
      <c r="C2958" s="1" t="s">
        <v>7225</v>
      </c>
    </row>
    <row r="2959" spans="1:3" x14ac:dyDescent="0.3">
      <c r="A2959" s="1" t="s">
        <v>2945</v>
      </c>
      <c r="C2959" s="1" t="s">
        <v>7226</v>
      </c>
    </row>
    <row r="2960" spans="1:3" x14ac:dyDescent="0.3">
      <c r="A2960" s="1" t="s">
        <v>2946</v>
      </c>
      <c r="C2960" s="1" t="s">
        <v>7227</v>
      </c>
    </row>
    <row r="2961" spans="1:3" x14ac:dyDescent="0.3">
      <c r="A2961" s="1" t="s">
        <v>2947</v>
      </c>
      <c r="C2961" s="1" t="s">
        <v>5450</v>
      </c>
    </row>
    <row r="2962" spans="1:3" x14ac:dyDescent="0.3">
      <c r="A2962" s="1" t="s">
        <v>2948</v>
      </c>
      <c r="C2962" s="1" t="s">
        <v>7228</v>
      </c>
    </row>
    <row r="2963" spans="1:3" x14ac:dyDescent="0.3">
      <c r="A2963" s="1" t="s">
        <v>2949</v>
      </c>
      <c r="C2963" s="1" t="s">
        <v>6936</v>
      </c>
    </row>
    <row r="2964" spans="1:3" x14ac:dyDescent="0.3">
      <c r="A2964" s="1" t="s">
        <v>2950</v>
      </c>
      <c r="C2964" s="1" t="s">
        <v>6738</v>
      </c>
    </row>
    <row r="2965" spans="1:3" x14ac:dyDescent="0.3">
      <c r="A2965" s="1" t="s">
        <v>2951</v>
      </c>
      <c r="C2965" s="1" t="s">
        <v>7229</v>
      </c>
    </row>
    <row r="2966" spans="1:3" x14ac:dyDescent="0.3">
      <c r="A2966" s="1" t="s">
        <v>2952</v>
      </c>
      <c r="C2966" s="1" t="s">
        <v>7230</v>
      </c>
    </row>
    <row r="2967" spans="1:3" x14ac:dyDescent="0.3">
      <c r="A2967" s="1" t="s">
        <v>2953</v>
      </c>
      <c r="C2967" s="1" t="s">
        <v>7231</v>
      </c>
    </row>
    <row r="2968" spans="1:3" x14ac:dyDescent="0.3">
      <c r="A2968" s="1" t="s">
        <v>2954</v>
      </c>
      <c r="C2968" s="1" t="s">
        <v>7232</v>
      </c>
    </row>
    <row r="2969" spans="1:3" x14ac:dyDescent="0.3">
      <c r="A2969" s="1" t="s">
        <v>2955</v>
      </c>
      <c r="C2969" s="1" t="s">
        <v>5466</v>
      </c>
    </row>
    <row r="2970" spans="1:3" x14ac:dyDescent="0.3">
      <c r="A2970" s="1" t="s">
        <v>2956</v>
      </c>
      <c r="C2970" s="1" t="s">
        <v>5443</v>
      </c>
    </row>
    <row r="2971" spans="1:3" x14ac:dyDescent="0.3">
      <c r="A2971" s="1" t="s">
        <v>2957</v>
      </c>
      <c r="C2971" s="1" t="s">
        <v>7233</v>
      </c>
    </row>
    <row r="2972" spans="1:3" x14ac:dyDescent="0.3">
      <c r="A2972" s="1" t="s">
        <v>2958</v>
      </c>
      <c r="C2972" s="1" t="s">
        <v>5682</v>
      </c>
    </row>
    <row r="2973" spans="1:3" x14ac:dyDescent="0.3">
      <c r="A2973" s="1" t="s">
        <v>2959</v>
      </c>
      <c r="C2973" s="1" t="s">
        <v>5919</v>
      </c>
    </row>
    <row r="2974" spans="1:3" x14ac:dyDescent="0.3">
      <c r="A2974" s="1" t="s">
        <v>2960</v>
      </c>
      <c r="C2974" s="1" t="s">
        <v>7234</v>
      </c>
    </row>
    <row r="2975" spans="1:3" x14ac:dyDescent="0.3">
      <c r="A2975" s="1" t="s">
        <v>2961</v>
      </c>
      <c r="C2975" s="1" t="b">
        <v>0</v>
      </c>
    </row>
    <row r="2976" spans="1:3" x14ac:dyDescent="0.3">
      <c r="A2976" s="1" t="s">
        <v>2962</v>
      </c>
      <c r="C2976" s="1" t="s">
        <v>7235</v>
      </c>
    </row>
    <row r="2977" spans="1:3" x14ac:dyDescent="0.3">
      <c r="A2977" s="1" t="s">
        <v>2963</v>
      </c>
      <c r="C2977" s="1" t="s">
        <v>7236</v>
      </c>
    </row>
    <row r="2978" spans="1:3" x14ac:dyDescent="0.3">
      <c r="A2978" s="1" t="s">
        <v>2964</v>
      </c>
      <c r="C2978" s="1" t="s">
        <v>7237</v>
      </c>
    </row>
    <row r="2979" spans="1:3" x14ac:dyDescent="0.3">
      <c r="A2979" s="1" t="s">
        <v>2965</v>
      </c>
      <c r="C2979" s="1" t="s">
        <v>7238</v>
      </c>
    </row>
    <row r="2980" spans="1:3" x14ac:dyDescent="0.3">
      <c r="A2980" s="1" t="s">
        <v>2966</v>
      </c>
      <c r="C2980" s="1" t="s">
        <v>5675</v>
      </c>
    </row>
    <row r="2981" spans="1:3" x14ac:dyDescent="0.3">
      <c r="A2981" s="1" t="s">
        <v>2967</v>
      </c>
      <c r="C2981" s="1" t="s">
        <v>5682</v>
      </c>
    </row>
    <row r="2982" spans="1:3" x14ac:dyDescent="0.3">
      <c r="A2982" s="1" t="s">
        <v>2968</v>
      </c>
      <c r="C2982" s="1" t="s">
        <v>7239</v>
      </c>
    </row>
    <row r="2983" spans="1:3" x14ac:dyDescent="0.3">
      <c r="A2983" s="1" t="s">
        <v>2969</v>
      </c>
      <c r="C2983" s="1" t="s">
        <v>7240</v>
      </c>
    </row>
    <row r="2984" spans="1:3" x14ac:dyDescent="0.3">
      <c r="A2984" s="1" t="s">
        <v>2970</v>
      </c>
      <c r="C2984" s="1" t="s">
        <v>6142</v>
      </c>
    </row>
    <row r="2985" spans="1:3" x14ac:dyDescent="0.3">
      <c r="A2985" s="1" t="s">
        <v>2971</v>
      </c>
      <c r="C2985" s="1" t="s">
        <v>6630</v>
      </c>
    </row>
    <row r="2986" spans="1:3" x14ac:dyDescent="0.3">
      <c r="A2986" s="1" t="s">
        <v>2972</v>
      </c>
      <c r="C2986" s="1" t="s">
        <v>5215</v>
      </c>
    </row>
    <row r="2987" spans="1:3" x14ac:dyDescent="0.3">
      <c r="A2987" s="1" t="s">
        <v>2973</v>
      </c>
      <c r="C2987" s="1" t="s">
        <v>7241</v>
      </c>
    </row>
    <row r="2988" spans="1:3" x14ac:dyDescent="0.3">
      <c r="A2988" s="1" t="s">
        <v>2974</v>
      </c>
      <c r="C2988" s="1" t="s">
        <v>7242</v>
      </c>
    </row>
    <row r="2989" spans="1:3" x14ac:dyDescent="0.3">
      <c r="A2989" s="1" t="s">
        <v>2975</v>
      </c>
      <c r="C2989" s="1" t="s">
        <v>6020</v>
      </c>
    </row>
    <row r="2990" spans="1:3" x14ac:dyDescent="0.3">
      <c r="A2990" s="1" t="s">
        <v>2976</v>
      </c>
      <c r="C2990" s="1" t="s">
        <v>7243</v>
      </c>
    </row>
    <row r="2991" spans="1:3" x14ac:dyDescent="0.3">
      <c r="A2991" s="1" t="s">
        <v>2977</v>
      </c>
      <c r="C2991" s="1" t="s">
        <v>7244</v>
      </c>
    </row>
    <row r="2992" spans="1:3" x14ac:dyDescent="0.3">
      <c r="A2992" s="1" t="s">
        <v>2978</v>
      </c>
      <c r="C2992" s="1" t="s">
        <v>7245</v>
      </c>
    </row>
    <row r="2993" spans="1:3" x14ac:dyDescent="0.3">
      <c r="A2993" s="1" t="s">
        <v>2979</v>
      </c>
      <c r="C2993" s="1" t="s">
        <v>7246</v>
      </c>
    </row>
    <row r="2994" spans="1:3" x14ac:dyDescent="0.3">
      <c r="A2994" s="1" t="s">
        <v>2980</v>
      </c>
      <c r="C2994" s="1" t="s">
        <v>7247</v>
      </c>
    </row>
    <row r="2995" spans="1:3" x14ac:dyDescent="0.3">
      <c r="A2995" s="1" t="s">
        <v>2981</v>
      </c>
      <c r="C2995" s="1" t="s">
        <v>6473</v>
      </c>
    </row>
    <row r="2996" spans="1:3" x14ac:dyDescent="0.3">
      <c r="A2996" s="1" t="s">
        <v>2982</v>
      </c>
      <c r="C2996" s="1" t="s">
        <v>7248</v>
      </c>
    </row>
    <row r="2997" spans="1:3" x14ac:dyDescent="0.3">
      <c r="A2997" s="1" t="s">
        <v>2983</v>
      </c>
      <c r="C2997" s="1" t="s">
        <v>7249</v>
      </c>
    </row>
    <row r="2998" spans="1:3" x14ac:dyDescent="0.3">
      <c r="A2998" s="1" t="s">
        <v>2984</v>
      </c>
      <c r="C2998" s="1" t="s">
        <v>7250</v>
      </c>
    </row>
    <row r="2999" spans="1:3" x14ac:dyDescent="0.3">
      <c r="A2999" s="1" t="s">
        <v>2985</v>
      </c>
      <c r="C2999" s="1" t="s">
        <v>7251</v>
      </c>
    </row>
    <row r="3000" spans="1:3" x14ac:dyDescent="0.3">
      <c r="A3000" s="1" t="s">
        <v>2986</v>
      </c>
      <c r="C3000" s="1" t="s">
        <v>7252</v>
      </c>
    </row>
    <row r="3001" spans="1:3" x14ac:dyDescent="0.3">
      <c r="A3001" s="1" t="s">
        <v>2987</v>
      </c>
      <c r="C3001" s="1" t="s">
        <v>5811</v>
      </c>
    </row>
    <row r="3002" spans="1:3" x14ac:dyDescent="0.3">
      <c r="A3002" s="1" t="s">
        <v>2988</v>
      </c>
      <c r="C3002" s="1" t="s">
        <v>5740</v>
      </c>
    </row>
    <row r="3003" spans="1:3" x14ac:dyDescent="0.3">
      <c r="A3003" s="1" t="s">
        <v>2989</v>
      </c>
      <c r="C3003" s="1" t="s">
        <v>7253</v>
      </c>
    </row>
    <row r="3004" spans="1:3" x14ac:dyDescent="0.3">
      <c r="A3004" s="1" t="s">
        <v>2990</v>
      </c>
      <c r="C3004" s="1" t="s">
        <v>7254</v>
      </c>
    </row>
    <row r="3005" spans="1:3" x14ac:dyDescent="0.3">
      <c r="A3005" s="1" t="s">
        <v>2991</v>
      </c>
      <c r="C3005" s="1" t="s">
        <v>7255</v>
      </c>
    </row>
    <row r="3006" spans="1:3" x14ac:dyDescent="0.3">
      <c r="A3006" s="1" t="s">
        <v>2992</v>
      </c>
      <c r="C3006" s="1" t="s">
        <v>7256</v>
      </c>
    </row>
    <row r="3007" spans="1:3" x14ac:dyDescent="0.3">
      <c r="A3007" s="1" t="s">
        <v>2993</v>
      </c>
      <c r="C3007" s="1" t="s">
        <v>6310</v>
      </c>
    </row>
    <row r="3008" spans="1:3" x14ac:dyDescent="0.3">
      <c r="A3008" s="1" t="s">
        <v>2994</v>
      </c>
      <c r="C3008" s="1" t="s">
        <v>5165</v>
      </c>
    </row>
    <row r="3009" spans="1:3" x14ac:dyDescent="0.3">
      <c r="A3009" s="1" t="s">
        <v>2995</v>
      </c>
      <c r="C3009" s="1" t="s">
        <v>7257</v>
      </c>
    </row>
    <row r="3010" spans="1:3" x14ac:dyDescent="0.3">
      <c r="A3010" s="1" t="s">
        <v>2996</v>
      </c>
      <c r="C3010" s="1" t="s">
        <v>7258</v>
      </c>
    </row>
    <row r="3011" spans="1:3" x14ac:dyDescent="0.3">
      <c r="A3011" s="1" t="s">
        <v>2997</v>
      </c>
      <c r="C3011" s="1" t="s">
        <v>7259</v>
      </c>
    </row>
    <row r="3012" spans="1:3" x14ac:dyDescent="0.3">
      <c r="A3012" s="1" t="s">
        <v>2998</v>
      </c>
      <c r="C3012" s="1" t="s">
        <v>7107</v>
      </c>
    </row>
    <row r="3013" spans="1:3" x14ac:dyDescent="0.3">
      <c r="A3013" s="1" t="s">
        <v>2999</v>
      </c>
      <c r="C3013" s="1" t="s">
        <v>6235</v>
      </c>
    </row>
    <row r="3014" spans="1:3" x14ac:dyDescent="0.3">
      <c r="A3014" s="1" t="s">
        <v>3000</v>
      </c>
      <c r="C3014" s="1" t="s">
        <v>7260</v>
      </c>
    </row>
    <row r="3015" spans="1:3" x14ac:dyDescent="0.3">
      <c r="A3015" s="1" t="s">
        <v>3001</v>
      </c>
      <c r="C3015" s="1" t="s">
        <v>7261</v>
      </c>
    </row>
    <row r="3016" spans="1:3" x14ac:dyDescent="0.3">
      <c r="A3016" s="1" t="s">
        <v>3002</v>
      </c>
      <c r="C3016" s="1" t="s">
        <v>7262</v>
      </c>
    </row>
    <row r="3017" spans="1:3" x14ac:dyDescent="0.3">
      <c r="A3017" s="1" t="s">
        <v>3003</v>
      </c>
      <c r="C3017" s="1" t="s">
        <v>7263</v>
      </c>
    </row>
    <row r="3018" spans="1:3" x14ac:dyDescent="0.3">
      <c r="A3018" s="1" t="s">
        <v>3004</v>
      </c>
      <c r="C3018" s="1" t="s">
        <v>7264</v>
      </c>
    </row>
    <row r="3019" spans="1:3" x14ac:dyDescent="0.3">
      <c r="A3019" s="1" t="s">
        <v>3005</v>
      </c>
      <c r="C3019" s="1" t="s">
        <v>5501</v>
      </c>
    </row>
    <row r="3020" spans="1:3" x14ac:dyDescent="0.3">
      <c r="A3020" s="1" t="s">
        <v>3006</v>
      </c>
      <c r="C3020" s="1" t="s">
        <v>6157</v>
      </c>
    </row>
    <row r="3021" spans="1:3" x14ac:dyDescent="0.3">
      <c r="A3021" s="1" t="s">
        <v>3007</v>
      </c>
      <c r="C3021" s="1" t="s">
        <v>7265</v>
      </c>
    </row>
    <row r="3022" spans="1:3" x14ac:dyDescent="0.3">
      <c r="A3022" s="1" t="s">
        <v>3008</v>
      </c>
      <c r="C3022" s="1" t="s">
        <v>7266</v>
      </c>
    </row>
    <row r="3023" spans="1:3" x14ac:dyDescent="0.3">
      <c r="A3023" s="1" t="s">
        <v>3009</v>
      </c>
      <c r="C3023" s="1" t="s">
        <v>7267</v>
      </c>
    </row>
    <row r="3024" spans="1:3" x14ac:dyDescent="0.3">
      <c r="A3024" s="1" t="s">
        <v>3010</v>
      </c>
      <c r="C3024" s="1" t="s">
        <v>7268</v>
      </c>
    </row>
    <row r="3025" spans="1:3" x14ac:dyDescent="0.3">
      <c r="A3025" s="1" t="s">
        <v>3011</v>
      </c>
      <c r="C3025" s="1" t="s">
        <v>7269</v>
      </c>
    </row>
    <row r="3026" spans="1:3" x14ac:dyDescent="0.3">
      <c r="A3026" s="1" t="s">
        <v>3012</v>
      </c>
      <c r="C3026" s="1" t="s">
        <v>7270</v>
      </c>
    </row>
    <row r="3027" spans="1:3" x14ac:dyDescent="0.3">
      <c r="A3027" s="1" t="s">
        <v>3013</v>
      </c>
      <c r="C3027" s="1" t="s">
        <v>7271</v>
      </c>
    </row>
    <row r="3028" spans="1:3" x14ac:dyDescent="0.3">
      <c r="A3028" s="1" t="s">
        <v>3014</v>
      </c>
      <c r="C3028" s="1" t="s">
        <v>7272</v>
      </c>
    </row>
    <row r="3029" spans="1:3" x14ac:dyDescent="0.3">
      <c r="A3029" s="1" t="s">
        <v>3015</v>
      </c>
      <c r="C3029" s="1" t="s">
        <v>7273</v>
      </c>
    </row>
    <row r="3030" spans="1:3" x14ac:dyDescent="0.3">
      <c r="A3030" s="1" t="s">
        <v>3016</v>
      </c>
      <c r="C3030" s="1" t="s">
        <v>7274</v>
      </c>
    </row>
    <row r="3031" spans="1:3" x14ac:dyDescent="0.3">
      <c r="A3031" s="1" t="s">
        <v>3017</v>
      </c>
      <c r="C3031" s="1" t="s">
        <v>6143</v>
      </c>
    </row>
    <row r="3032" spans="1:3" x14ac:dyDescent="0.3">
      <c r="A3032" s="1" t="s">
        <v>3018</v>
      </c>
      <c r="C3032" s="1" t="s">
        <v>7275</v>
      </c>
    </row>
    <row r="3033" spans="1:3" x14ac:dyDescent="0.3">
      <c r="A3033" s="1" t="s">
        <v>3019</v>
      </c>
      <c r="C3033" s="1" t="s">
        <v>5308</v>
      </c>
    </row>
    <row r="3034" spans="1:3" x14ac:dyDescent="0.3">
      <c r="A3034" s="1" t="s">
        <v>3020</v>
      </c>
      <c r="C3034" s="1" t="s">
        <v>7276</v>
      </c>
    </row>
    <row r="3035" spans="1:3" x14ac:dyDescent="0.3">
      <c r="A3035" s="1" t="s">
        <v>3021</v>
      </c>
      <c r="C3035" s="1" t="s">
        <v>7111</v>
      </c>
    </row>
    <row r="3036" spans="1:3" x14ac:dyDescent="0.3">
      <c r="A3036" s="1" t="s">
        <v>3022</v>
      </c>
      <c r="C3036" s="1" t="s">
        <v>7277</v>
      </c>
    </row>
    <row r="3037" spans="1:3" x14ac:dyDescent="0.3">
      <c r="A3037" s="1" t="s">
        <v>3023</v>
      </c>
      <c r="C3037" s="1" t="s">
        <v>5072</v>
      </c>
    </row>
    <row r="3038" spans="1:3" x14ac:dyDescent="0.3">
      <c r="A3038" s="1" t="s">
        <v>3024</v>
      </c>
      <c r="C3038" s="1" t="s">
        <v>7278</v>
      </c>
    </row>
    <row r="3039" spans="1:3" x14ac:dyDescent="0.3">
      <c r="A3039" s="1" t="s">
        <v>3025</v>
      </c>
      <c r="C3039" s="1" t="s">
        <v>5319</v>
      </c>
    </row>
    <row r="3040" spans="1:3" x14ac:dyDescent="0.3">
      <c r="A3040" s="1" t="s">
        <v>3026</v>
      </c>
      <c r="C3040" s="1" t="s">
        <v>6049</v>
      </c>
    </row>
    <row r="3041" spans="1:3" x14ac:dyDescent="0.3">
      <c r="A3041" s="1" t="s">
        <v>3027</v>
      </c>
      <c r="C3041" s="1" t="s">
        <v>6664</v>
      </c>
    </row>
    <row r="3042" spans="1:3" x14ac:dyDescent="0.3">
      <c r="A3042" s="1" t="s">
        <v>3028</v>
      </c>
      <c r="C3042" s="1" t="s">
        <v>7279</v>
      </c>
    </row>
    <row r="3043" spans="1:3" x14ac:dyDescent="0.3">
      <c r="A3043" s="1" t="s">
        <v>3029</v>
      </c>
      <c r="C3043" s="1" t="s">
        <v>7280</v>
      </c>
    </row>
    <row r="3044" spans="1:3" x14ac:dyDescent="0.3">
      <c r="A3044" s="1" t="s">
        <v>3030</v>
      </c>
      <c r="C3044" s="1" t="s">
        <v>7281</v>
      </c>
    </row>
    <row r="3045" spans="1:3" x14ac:dyDescent="0.3">
      <c r="A3045" s="1" t="s">
        <v>3031</v>
      </c>
      <c r="C3045" s="1" t="s">
        <v>6286</v>
      </c>
    </row>
    <row r="3046" spans="1:3" x14ac:dyDescent="0.3">
      <c r="A3046" s="1" t="s">
        <v>3032</v>
      </c>
      <c r="C3046" s="1" t="s">
        <v>7282</v>
      </c>
    </row>
    <row r="3047" spans="1:3" x14ac:dyDescent="0.3">
      <c r="A3047" s="1" t="s">
        <v>3033</v>
      </c>
      <c r="C3047" s="1" t="s">
        <v>7283</v>
      </c>
    </row>
    <row r="3048" spans="1:3" x14ac:dyDescent="0.3">
      <c r="A3048" s="1" t="s">
        <v>3034</v>
      </c>
      <c r="C3048" s="1" t="s">
        <v>7284</v>
      </c>
    </row>
    <row r="3049" spans="1:3" x14ac:dyDescent="0.3">
      <c r="A3049" s="1" t="s">
        <v>3035</v>
      </c>
      <c r="C3049" s="1" t="s">
        <v>5290</v>
      </c>
    </row>
    <row r="3050" spans="1:3" x14ac:dyDescent="0.3">
      <c r="A3050" s="1" t="s">
        <v>3036</v>
      </c>
      <c r="C3050" s="1" t="s">
        <v>7285</v>
      </c>
    </row>
    <row r="3051" spans="1:3" x14ac:dyDescent="0.3">
      <c r="A3051" s="1" t="s">
        <v>3037</v>
      </c>
      <c r="C3051" s="1" t="s">
        <v>7286</v>
      </c>
    </row>
    <row r="3052" spans="1:3" x14ac:dyDescent="0.3">
      <c r="A3052" s="1" t="s">
        <v>35</v>
      </c>
      <c r="C3052" s="1" t="s">
        <v>5007</v>
      </c>
    </row>
    <row r="3053" spans="1:3" x14ac:dyDescent="0.3">
      <c r="A3053" s="1" t="s">
        <v>3038</v>
      </c>
      <c r="C3053" s="1" t="s">
        <v>7287</v>
      </c>
    </row>
    <row r="3054" spans="1:3" x14ac:dyDescent="0.3">
      <c r="A3054" s="1" t="s">
        <v>3039</v>
      </c>
      <c r="C3054" s="1" t="s">
        <v>5826</v>
      </c>
    </row>
    <row r="3055" spans="1:3" x14ac:dyDescent="0.3">
      <c r="A3055" s="1" t="s">
        <v>3040</v>
      </c>
      <c r="C3055" s="1" t="s">
        <v>7288</v>
      </c>
    </row>
    <row r="3056" spans="1:3" x14ac:dyDescent="0.3">
      <c r="A3056" s="1" t="s">
        <v>3041</v>
      </c>
      <c r="C3056" s="1" t="s">
        <v>7289</v>
      </c>
    </row>
    <row r="3057" spans="1:3" x14ac:dyDescent="0.3">
      <c r="A3057" s="1" t="s">
        <v>3042</v>
      </c>
      <c r="C3057" s="1" t="s">
        <v>7290</v>
      </c>
    </row>
    <row r="3058" spans="1:3" x14ac:dyDescent="0.3">
      <c r="A3058" s="1" t="s">
        <v>3043</v>
      </c>
      <c r="C3058" s="1" t="s">
        <v>6064</v>
      </c>
    </row>
    <row r="3059" spans="1:3" x14ac:dyDescent="0.3">
      <c r="A3059" s="1" t="s">
        <v>3044</v>
      </c>
      <c r="C3059" s="1" t="s">
        <v>7291</v>
      </c>
    </row>
    <row r="3060" spans="1:3" x14ac:dyDescent="0.3">
      <c r="A3060" s="1" t="s">
        <v>3045</v>
      </c>
      <c r="C3060" s="1" t="s">
        <v>5732</v>
      </c>
    </row>
    <row r="3061" spans="1:3" x14ac:dyDescent="0.3">
      <c r="A3061" s="1" t="s">
        <v>3046</v>
      </c>
      <c r="C3061" s="1" t="s">
        <v>5138</v>
      </c>
    </row>
    <row r="3062" spans="1:3" x14ac:dyDescent="0.3">
      <c r="A3062" s="1" t="s">
        <v>3047</v>
      </c>
      <c r="C3062" s="1" t="s">
        <v>7292</v>
      </c>
    </row>
    <row r="3063" spans="1:3" x14ac:dyDescent="0.3">
      <c r="A3063" s="1" t="s">
        <v>3048</v>
      </c>
      <c r="C3063" s="1" t="s">
        <v>7293</v>
      </c>
    </row>
    <row r="3064" spans="1:3" x14ac:dyDescent="0.3">
      <c r="A3064" s="1" t="s">
        <v>3049</v>
      </c>
      <c r="C3064" s="1" t="s">
        <v>5582</v>
      </c>
    </row>
    <row r="3065" spans="1:3" x14ac:dyDescent="0.3">
      <c r="A3065" s="1" t="s">
        <v>3050</v>
      </c>
      <c r="C3065" s="1" t="s">
        <v>7294</v>
      </c>
    </row>
    <row r="3066" spans="1:3" x14ac:dyDescent="0.3">
      <c r="A3066" s="1" t="s">
        <v>3051</v>
      </c>
      <c r="C3066" s="1" t="s">
        <v>7295</v>
      </c>
    </row>
    <row r="3067" spans="1:3" x14ac:dyDescent="0.3">
      <c r="A3067" s="1" t="s">
        <v>3052</v>
      </c>
      <c r="C3067" s="1" t="s">
        <v>7226</v>
      </c>
    </row>
    <row r="3068" spans="1:3" x14ac:dyDescent="0.3">
      <c r="A3068" s="1" t="s">
        <v>3053</v>
      </c>
      <c r="C3068" s="1" t="s">
        <v>5985</v>
      </c>
    </row>
    <row r="3069" spans="1:3" x14ac:dyDescent="0.3">
      <c r="A3069" s="1" t="s">
        <v>3054</v>
      </c>
      <c r="C3069" s="1" t="s">
        <v>7296</v>
      </c>
    </row>
    <row r="3070" spans="1:3" x14ac:dyDescent="0.3">
      <c r="A3070" s="1" t="s">
        <v>3055</v>
      </c>
      <c r="C3070" s="1" t="s">
        <v>7297</v>
      </c>
    </row>
    <row r="3071" spans="1:3" x14ac:dyDescent="0.3">
      <c r="A3071" s="1" t="s">
        <v>3056</v>
      </c>
      <c r="C3071" s="1" t="s">
        <v>7298</v>
      </c>
    </row>
    <row r="3072" spans="1:3" x14ac:dyDescent="0.3">
      <c r="A3072" s="1" t="s">
        <v>3057</v>
      </c>
      <c r="C3072" s="1" t="s">
        <v>7299</v>
      </c>
    </row>
    <row r="3073" spans="1:3" x14ac:dyDescent="0.3">
      <c r="A3073" s="1" t="s">
        <v>3058</v>
      </c>
      <c r="C3073" s="1" t="s">
        <v>7300</v>
      </c>
    </row>
    <row r="3074" spans="1:3" x14ac:dyDescent="0.3">
      <c r="A3074" s="1" t="s">
        <v>3059</v>
      </c>
      <c r="C3074" s="1" t="s">
        <v>7301</v>
      </c>
    </row>
    <row r="3075" spans="1:3" x14ac:dyDescent="0.3">
      <c r="A3075" s="1" t="s">
        <v>3060</v>
      </c>
      <c r="C3075" s="1" t="s">
        <v>7302</v>
      </c>
    </row>
    <row r="3076" spans="1:3" x14ac:dyDescent="0.3">
      <c r="A3076" s="1" t="s">
        <v>3061</v>
      </c>
      <c r="C3076" s="1" t="s">
        <v>5819</v>
      </c>
    </row>
    <row r="3077" spans="1:3" x14ac:dyDescent="0.3">
      <c r="A3077" s="1" t="s">
        <v>3062</v>
      </c>
      <c r="C3077" s="1" t="s">
        <v>7303</v>
      </c>
    </row>
    <row r="3078" spans="1:3" x14ac:dyDescent="0.3">
      <c r="A3078" s="1" t="s">
        <v>3063</v>
      </c>
      <c r="C3078" s="1" t="s">
        <v>7304</v>
      </c>
    </row>
    <row r="3079" spans="1:3" x14ac:dyDescent="0.3">
      <c r="A3079" s="1" t="s">
        <v>3064</v>
      </c>
      <c r="C3079" s="1" t="s">
        <v>7305</v>
      </c>
    </row>
    <row r="3080" spans="1:3" x14ac:dyDescent="0.3">
      <c r="A3080" s="1" t="s">
        <v>3065</v>
      </c>
      <c r="C3080" s="1" t="s">
        <v>6806</v>
      </c>
    </row>
    <row r="3081" spans="1:3" x14ac:dyDescent="0.3">
      <c r="A3081" s="1" t="s">
        <v>3066</v>
      </c>
      <c r="C3081" s="1" t="s">
        <v>7306</v>
      </c>
    </row>
    <row r="3082" spans="1:3" x14ac:dyDescent="0.3">
      <c r="A3082" s="1" t="s">
        <v>3067</v>
      </c>
      <c r="C3082" s="1" t="s">
        <v>7307</v>
      </c>
    </row>
    <row r="3083" spans="1:3" x14ac:dyDescent="0.3">
      <c r="A3083" s="1" t="s">
        <v>3068</v>
      </c>
      <c r="C3083" s="1" t="s">
        <v>6302</v>
      </c>
    </row>
    <row r="3084" spans="1:3" x14ac:dyDescent="0.3">
      <c r="A3084" s="1" t="s">
        <v>3069</v>
      </c>
      <c r="C3084" s="1" t="s">
        <v>7308</v>
      </c>
    </row>
    <row r="3085" spans="1:3" x14ac:dyDescent="0.3">
      <c r="A3085" s="1" t="s">
        <v>3070</v>
      </c>
      <c r="C3085" s="1" t="s">
        <v>6138</v>
      </c>
    </row>
    <row r="3086" spans="1:3" x14ac:dyDescent="0.3">
      <c r="A3086" s="1" t="s">
        <v>3071</v>
      </c>
      <c r="C3086" s="1" t="s">
        <v>7309</v>
      </c>
    </row>
    <row r="3087" spans="1:3" x14ac:dyDescent="0.3">
      <c r="A3087" s="1" t="s">
        <v>3072</v>
      </c>
      <c r="C3087" s="1" t="s">
        <v>5493</v>
      </c>
    </row>
    <row r="3088" spans="1:3" x14ac:dyDescent="0.3">
      <c r="A3088" s="1" t="s">
        <v>3073</v>
      </c>
      <c r="C3088" s="1" t="s">
        <v>5876</v>
      </c>
    </row>
    <row r="3089" spans="1:3" x14ac:dyDescent="0.3">
      <c r="A3089" s="1" t="s">
        <v>3074</v>
      </c>
      <c r="C3089" s="1" t="s">
        <v>7310</v>
      </c>
    </row>
    <row r="3090" spans="1:3" x14ac:dyDescent="0.3">
      <c r="A3090" s="1" t="s">
        <v>3075</v>
      </c>
      <c r="C3090" s="1" t="s">
        <v>5453</v>
      </c>
    </row>
    <row r="3091" spans="1:3" x14ac:dyDescent="0.3">
      <c r="A3091" s="1" t="s">
        <v>3076</v>
      </c>
      <c r="C3091" s="1" t="s">
        <v>7311</v>
      </c>
    </row>
    <row r="3092" spans="1:3" x14ac:dyDescent="0.3">
      <c r="A3092" s="1" t="s">
        <v>3077</v>
      </c>
      <c r="C3092" s="1" t="s">
        <v>5646</v>
      </c>
    </row>
    <row r="3093" spans="1:3" x14ac:dyDescent="0.3">
      <c r="A3093" s="1" t="s">
        <v>3078</v>
      </c>
      <c r="C3093" s="1" t="s">
        <v>6545</v>
      </c>
    </row>
    <row r="3094" spans="1:3" x14ac:dyDescent="0.3">
      <c r="A3094" s="1" t="s">
        <v>3079</v>
      </c>
      <c r="C3094" s="1" t="s">
        <v>7124</v>
      </c>
    </row>
    <row r="3095" spans="1:3" x14ac:dyDescent="0.3">
      <c r="A3095" s="1" t="s">
        <v>3080</v>
      </c>
      <c r="C3095" s="1" t="s">
        <v>5279</v>
      </c>
    </row>
    <row r="3096" spans="1:3" x14ac:dyDescent="0.3">
      <c r="A3096" s="1" t="s">
        <v>3081</v>
      </c>
      <c r="C3096" s="1" t="s">
        <v>7312</v>
      </c>
    </row>
    <row r="3097" spans="1:3" x14ac:dyDescent="0.3">
      <c r="A3097" s="1" t="s">
        <v>3082</v>
      </c>
      <c r="C3097" s="1" t="s">
        <v>7313</v>
      </c>
    </row>
    <row r="3098" spans="1:3" x14ac:dyDescent="0.3">
      <c r="A3098" s="1" t="s">
        <v>3083</v>
      </c>
      <c r="C3098" s="1" t="s">
        <v>7314</v>
      </c>
    </row>
    <row r="3099" spans="1:3" x14ac:dyDescent="0.3">
      <c r="A3099" s="1" t="s">
        <v>3084</v>
      </c>
      <c r="C3099" s="1" t="s">
        <v>5350</v>
      </c>
    </row>
    <row r="3100" spans="1:3" x14ac:dyDescent="0.3">
      <c r="A3100" s="1" t="s">
        <v>3085</v>
      </c>
      <c r="C3100" s="1" t="s">
        <v>5844</v>
      </c>
    </row>
    <row r="3101" spans="1:3" x14ac:dyDescent="0.3">
      <c r="A3101" s="1" t="s">
        <v>3086</v>
      </c>
      <c r="C3101" s="1" t="s">
        <v>5016</v>
      </c>
    </row>
    <row r="3102" spans="1:3" x14ac:dyDescent="0.3">
      <c r="A3102" s="1" t="s">
        <v>3087</v>
      </c>
      <c r="C3102" s="1" t="s">
        <v>7315</v>
      </c>
    </row>
    <row r="3103" spans="1:3" x14ac:dyDescent="0.3">
      <c r="A3103" s="1" t="s">
        <v>3088</v>
      </c>
      <c r="C3103" s="1" t="s">
        <v>5927</v>
      </c>
    </row>
    <row r="3104" spans="1:3" x14ac:dyDescent="0.3">
      <c r="A3104" s="1" t="s">
        <v>3089</v>
      </c>
      <c r="C3104" s="1" t="s">
        <v>7316</v>
      </c>
    </row>
    <row r="3105" spans="1:3" x14ac:dyDescent="0.3">
      <c r="A3105" s="1" t="s">
        <v>3090</v>
      </c>
      <c r="C3105" s="1" t="s">
        <v>7317</v>
      </c>
    </row>
    <row r="3106" spans="1:3" x14ac:dyDescent="0.3">
      <c r="A3106" s="1" t="s">
        <v>3091</v>
      </c>
      <c r="C3106" s="1" t="s">
        <v>7318</v>
      </c>
    </row>
    <row r="3107" spans="1:3" x14ac:dyDescent="0.3">
      <c r="A3107" s="1" t="s">
        <v>3092</v>
      </c>
      <c r="C3107" s="1" t="s">
        <v>7319</v>
      </c>
    </row>
    <row r="3108" spans="1:3" x14ac:dyDescent="0.3">
      <c r="A3108" s="1" t="s">
        <v>3093</v>
      </c>
      <c r="C3108" s="1" t="s">
        <v>7320</v>
      </c>
    </row>
    <row r="3109" spans="1:3" x14ac:dyDescent="0.3">
      <c r="A3109" s="1" t="s">
        <v>3094</v>
      </c>
      <c r="C3109" s="1" t="s">
        <v>7321</v>
      </c>
    </row>
    <row r="3110" spans="1:3" x14ac:dyDescent="0.3">
      <c r="A3110" s="1" t="s">
        <v>3095</v>
      </c>
      <c r="C3110" s="1" t="s">
        <v>5912</v>
      </c>
    </row>
    <row r="3111" spans="1:3" x14ac:dyDescent="0.3">
      <c r="A3111" s="1" t="s">
        <v>3096</v>
      </c>
      <c r="C3111" s="1" t="s">
        <v>7322</v>
      </c>
    </row>
    <row r="3112" spans="1:3" x14ac:dyDescent="0.3">
      <c r="A3112" s="1" t="s">
        <v>3097</v>
      </c>
      <c r="C3112" s="1" t="s">
        <v>7323</v>
      </c>
    </row>
    <row r="3113" spans="1:3" x14ac:dyDescent="0.3">
      <c r="A3113" s="1" t="s">
        <v>3098</v>
      </c>
      <c r="C3113" s="1" t="s">
        <v>7324</v>
      </c>
    </row>
    <row r="3114" spans="1:3" x14ac:dyDescent="0.3">
      <c r="A3114" s="1" t="s">
        <v>3099</v>
      </c>
      <c r="C3114" s="1" t="s">
        <v>7325</v>
      </c>
    </row>
    <row r="3115" spans="1:3" x14ac:dyDescent="0.3">
      <c r="A3115" s="1" t="s">
        <v>3100</v>
      </c>
      <c r="C3115" s="1" t="s">
        <v>7326</v>
      </c>
    </row>
    <row r="3116" spans="1:3" x14ac:dyDescent="0.3">
      <c r="A3116" s="1" t="s">
        <v>3101</v>
      </c>
      <c r="C3116" s="1" t="s">
        <v>7327</v>
      </c>
    </row>
    <row r="3117" spans="1:3" x14ac:dyDescent="0.3">
      <c r="A3117" s="1" t="s">
        <v>3102</v>
      </c>
      <c r="C3117" s="1" t="s">
        <v>7328</v>
      </c>
    </row>
    <row r="3118" spans="1:3" x14ac:dyDescent="0.3">
      <c r="A3118" s="1" t="s">
        <v>3103</v>
      </c>
      <c r="C3118" s="1" t="s">
        <v>7329</v>
      </c>
    </row>
    <row r="3119" spans="1:3" x14ac:dyDescent="0.3">
      <c r="A3119" s="1" t="s">
        <v>3104</v>
      </c>
      <c r="C3119" s="1" t="s">
        <v>7330</v>
      </c>
    </row>
    <row r="3120" spans="1:3" x14ac:dyDescent="0.3">
      <c r="A3120" s="1" t="s">
        <v>3105</v>
      </c>
      <c r="C3120" s="1" t="s">
        <v>7331</v>
      </c>
    </row>
    <row r="3121" spans="1:3" x14ac:dyDescent="0.3">
      <c r="A3121" s="1" t="s">
        <v>3106</v>
      </c>
      <c r="C3121" s="1" t="s">
        <v>7332</v>
      </c>
    </row>
    <row r="3122" spans="1:3" x14ac:dyDescent="0.3">
      <c r="A3122" s="1" t="s">
        <v>3107</v>
      </c>
      <c r="C3122" s="1" t="s">
        <v>6418</v>
      </c>
    </row>
    <row r="3123" spans="1:3" x14ac:dyDescent="0.3">
      <c r="A3123" s="1" t="s">
        <v>3108</v>
      </c>
      <c r="C3123" s="1" t="s">
        <v>7333</v>
      </c>
    </row>
    <row r="3124" spans="1:3" x14ac:dyDescent="0.3">
      <c r="A3124" s="1" t="s">
        <v>3109</v>
      </c>
      <c r="C3124" s="1" t="s">
        <v>6060</v>
      </c>
    </row>
    <row r="3125" spans="1:3" x14ac:dyDescent="0.3">
      <c r="A3125" s="1" t="s">
        <v>3110</v>
      </c>
      <c r="C3125" s="1" t="s">
        <v>7334</v>
      </c>
    </row>
    <row r="3126" spans="1:3" x14ac:dyDescent="0.3">
      <c r="A3126" s="1" t="s">
        <v>3111</v>
      </c>
      <c r="C3126" s="1" t="s">
        <v>7335</v>
      </c>
    </row>
    <row r="3127" spans="1:3" x14ac:dyDescent="0.3">
      <c r="A3127" s="1" t="s">
        <v>3112</v>
      </c>
      <c r="C3127" s="1" t="s">
        <v>7336</v>
      </c>
    </row>
    <row r="3128" spans="1:3" x14ac:dyDescent="0.3">
      <c r="A3128" s="1" t="s">
        <v>3113</v>
      </c>
      <c r="C3128" s="1" t="s">
        <v>7337</v>
      </c>
    </row>
    <row r="3129" spans="1:3" x14ac:dyDescent="0.3">
      <c r="A3129" s="1" t="s">
        <v>3114</v>
      </c>
      <c r="C3129" s="1" t="s">
        <v>7338</v>
      </c>
    </row>
    <row r="3130" spans="1:3" x14ac:dyDescent="0.3">
      <c r="A3130" s="1" t="s">
        <v>3115</v>
      </c>
      <c r="C3130" s="1" t="s">
        <v>7339</v>
      </c>
    </row>
    <row r="3131" spans="1:3" x14ac:dyDescent="0.3">
      <c r="A3131" s="1" t="s">
        <v>3116</v>
      </c>
      <c r="C3131" s="1" t="s">
        <v>7340</v>
      </c>
    </row>
    <row r="3132" spans="1:3" x14ac:dyDescent="0.3">
      <c r="A3132" s="1" t="s">
        <v>3117</v>
      </c>
      <c r="C3132" s="1" t="s">
        <v>6150</v>
      </c>
    </row>
    <row r="3133" spans="1:3" x14ac:dyDescent="0.3">
      <c r="A3133" s="1" t="s">
        <v>3118</v>
      </c>
      <c r="C3133" s="1" t="s">
        <v>7113</v>
      </c>
    </row>
    <row r="3134" spans="1:3" x14ac:dyDescent="0.3">
      <c r="A3134" s="1" t="s">
        <v>3119</v>
      </c>
      <c r="C3134" s="1" t="s">
        <v>7341</v>
      </c>
    </row>
    <row r="3135" spans="1:3" x14ac:dyDescent="0.3">
      <c r="A3135" s="1" t="s">
        <v>3120</v>
      </c>
      <c r="C3135" s="1" t="s">
        <v>6569</v>
      </c>
    </row>
    <row r="3136" spans="1:3" x14ac:dyDescent="0.3">
      <c r="A3136" s="1" t="s">
        <v>3121</v>
      </c>
      <c r="C3136" s="1" t="s">
        <v>7342</v>
      </c>
    </row>
    <row r="3137" spans="1:3" x14ac:dyDescent="0.3">
      <c r="A3137" s="1" t="s">
        <v>3122</v>
      </c>
      <c r="C3137" s="1" t="s">
        <v>6942</v>
      </c>
    </row>
    <row r="3138" spans="1:3" x14ac:dyDescent="0.3">
      <c r="A3138" s="1" t="s">
        <v>3123</v>
      </c>
      <c r="C3138" s="1" t="s">
        <v>7343</v>
      </c>
    </row>
    <row r="3139" spans="1:3" x14ac:dyDescent="0.3">
      <c r="A3139" s="1" t="s">
        <v>3124</v>
      </c>
      <c r="C3139" s="1" t="s">
        <v>7344</v>
      </c>
    </row>
    <row r="3140" spans="1:3" x14ac:dyDescent="0.3">
      <c r="A3140" s="1" t="s">
        <v>3125</v>
      </c>
      <c r="C3140" s="1" t="s">
        <v>6535</v>
      </c>
    </row>
    <row r="3141" spans="1:3" x14ac:dyDescent="0.3">
      <c r="A3141" s="1" t="s">
        <v>3126</v>
      </c>
      <c r="C3141" s="1" t="s">
        <v>7345</v>
      </c>
    </row>
    <row r="3142" spans="1:3" x14ac:dyDescent="0.3">
      <c r="A3142" s="1" t="s">
        <v>3127</v>
      </c>
      <c r="C3142" s="1" t="s">
        <v>7346</v>
      </c>
    </row>
    <row r="3143" spans="1:3" x14ac:dyDescent="0.3">
      <c r="A3143" s="1" t="s">
        <v>3128</v>
      </c>
      <c r="C3143" s="1" t="s">
        <v>7347</v>
      </c>
    </row>
    <row r="3144" spans="1:3" x14ac:dyDescent="0.3">
      <c r="A3144" s="1" t="s">
        <v>3129</v>
      </c>
      <c r="C3144" s="1" t="s">
        <v>7348</v>
      </c>
    </row>
    <row r="3145" spans="1:3" x14ac:dyDescent="0.3">
      <c r="A3145" s="1" t="s">
        <v>3130</v>
      </c>
      <c r="C3145" s="1" t="s">
        <v>7349</v>
      </c>
    </row>
    <row r="3146" spans="1:3" x14ac:dyDescent="0.3">
      <c r="A3146" s="1" t="s">
        <v>3131</v>
      </c>
      <c r="C3146" s="1" t="s">
        <v>7350</v>
      </c>
    </row>
    <row r="3147" spans="1:3" x14ac:dyDescent="0.3">
      <c r="A3147" s="1" t="s">
        <v>3132</v>
      </c>
      <c r="C3147" s="1" t="s">
        <v>6267</v>
      </c>
    </row>
    <row r="3148" spans="1:3" x14ac:dyDescent="0.3">
      <c r="A3148" s="1" t="s">
        <v>3133</v>
      </c>
      <c r="C3148" s="1" t="s">
        <v>7351</v>
      </c>
    </row>
    <row r="3149" spans="1:3" x14ac:dyDescent="0.3">
      <c r="A3149" s="1" t="s">
        <v>3134</v>
      </c>
      <c r="C3149" s="1" t="s">
        <v>6473</v>
      </c>
    </row>
    <row r="3150" spans="1:3" x14ac:dyDescent="0.3">
      <c r="A3150" s="1" t="s">
        <v>3135</v>
      </c>
      <c r="C3150" s="1" t="s">
        <v>6412</v>
      </c>
    </row>
    <row r="3151" spans="1:3" x14ac:dyDescent="0.3">
      <c r="A3151" s="1" t="s">
        <v>3136</v>
      </c>
      <c r="C3151" s="1" t="s">
        <v>7352</v>
      </c>
    </row>
    <row r="3152" spans="1:3" x14ac:dyDescent="0.3">
      <c r="A3152" s="1" t="s">
        <v>3137</v>
      </c>
      <c r="C3152" s="1" t="s">
        <v>7353</v>
      </c>
    </row>
    <row r="3153" spans="1:3" x14ac:dyDescent="0.3">
      <c r="A3153" s="1" t="s">
        <v>3138</v>
      </c>
      <c r="C3153" s="1" t="s">
        <v>7354</v>
      </c>
    </row>
    <row r="3154" spans="1:3" x14ac:dyDescent="0.3">
      <c r="A3154" s="1" t="s">
        <v>3139</v>
      </c>
      <c r="C3154" s="1" t="s">
        <v>5316</v>
      </c>
    </row>
    <row r="3155" spans="1:3" x14ac:dyDescent="0.3">
      <c r="A3155" s="1" t="s">
        <v>3140</v>
      </c>
      <c r="C3155" s="1" t="s">
        <v>5787</v>
      </c>
    </row>
    <row r="3156" spans="1:3" x14ac:dyDescent="0.3">
      <c r="A3156" s="1" t="s">
        <v>3141</v>
      </c>
      <c r="C3156" s="1" t="s">
        <v>7355</v>
      </c>
    </row>
    <row r="3157" spans="1:3" x14ac:dyDescent="0.3">
      <c r="A3157" s="1" t="s">
        <v>3142</v>
      </c>
      <c r="C3157" s="1" t="s">
        <v>7356</v>
      </c>
    </row>
    <row r="3158" spans="1:3" x14ac:dyDescent="0.3">
      <c r="A3158" s="1" t="s">
        <v>3143</v>
      </c>
      <c r="C3158" s="1" t="s">
        <v>7357</v>
      </c>
    </row>
    <row r="3159" spans="1:3" x14ac:dyDescent="0.3">
      <c r="A3159" s="1" t="s">
        <v>3144</v>
      </c>
      <c r="C3159" s="1" t="s">
        <v>7358</v>
      </c>
    </row>
    <row r="3160" spans="1:3" x14ac:dyDescent="0.3">
      <c r="A3160" s="1" t="s">
        <v>3145</v>
      </c>
      <c r="C3160" s="1" t="s">
        <v>6182</v>
      </c>
    </row>
    <row r="3161" spans="1:3" x14ac:dyDescent="0.3">
      <c r="A3161" s="1" t="s">
        <v>3146</v>
      </c>
      <c r="C3161" s="1" t="s">
        <v>7359</v>
      </c>
    </row>
    <row r="3162" spans="1:3" x14ac:dyDescent="0.3">
      <c r="A3162" s="1" t="s">
        <v>3147</v>
      </c>
      <c r="C3162" s="1" t="s">
        <v>7360</v>
      </c>
    </row>
    <row r="3163" spans="1:3" x14ac:dyDescent="0.3">
      <c r="A3163" s="1" t="s">
        <v>3148</v>
      </c>
      <c r="C3163" s="1" t="s">
        <v>7361</v>
      </c>
    </row>
    <row r="3164" spans="1:3" x14ac:dyDescent="0.3">
      <c r="A3164" s="1" t="s">
        <v>3149</v>
      </c>
      <c r="C3164" s="1" t="s">
        <v>7362</v>
      </c>
    </row>
    <row r="3165" spans="1:3" x14ac:dyDescent="0.3">
      <c r="A3165" s="1" t="s">
        <v>3150</v>
      </c>
      <c r="C3165" s="1" t="s">
        <v>7363</v>
      </c>
    </row>
    <row r="3166" spans="1:3" x14ac:dyDescent="0.3">
      <c r="A3166" s="1" t="s">
        <v>3151</v>
      </c>
      <c r="C3166" s="1" t="s">
        <v>7364</v>
      </c>
    </row>
    <row r="3167" spans="1:3" x14ac:dyDescent="0.3">
      <c r="A3167" s="1" t="s">
        <v>3152</v>
      </c>
      <c r="C3167" s="1" t="s">
        <v>5723</v>
      </c>
    </row>
    <row r="3168" spans="1:3" x14ac:dyDescent="0.3">
      <c r="A3168" s="1" t="s">
        <v>3153</v>
      </c>
      <c r="C3168" s="1" t="s">
        <v>5218</v>
      </c>
    </row>
    <row r="3169" spans="1:3" x14ac:dyDescent="0.3">
      <c r="A3169" s="1" t="s">
        <v>3154</v>
      </c>
      <c r="C3169" s="1" t="s">
        <v>5249</v>
      </c>
    </row>
    <row r="3170" spans="1:3" x14ac:dyDescent="0.3">
      <c r="A3170" s="1" t="s">
        <v>3155</v>
      </c>
      <c r="C3170" s="1" t="s">
        <v>7365</v>
      </c>
    </row>
    <row r="3171" spans="1:3" x14ac:dyDescent="0.3">
      <c r="A3171" s="1" t="s">
        <v>3156</v>
      </c>
      <c r="C3171" s="1" t="s">
        <v>7366</v>
      </c>
    </row>
    <row r="3172" spans="1:3" x14ac:dyDescent="0.3">
      <c r="A3172" s="1" t="s">
        <v>3157</v>
      </c>
      <c r="C3172" s="1" t="s">
        <v>6524</v>
      </c>
    </row>
    <row r="3173" spans="1:3" x14ac:dyDescent="0.3">
      <c r="A3173" s="1" t="s">
        <v>3158</v>
      </c>
      <c r="C3173" s="1" t="s">
        <v>5133</v>
      </c>
    </row>
    <row r="3174" spans="1:3" x14ac:dyDescent="0.3">
      <c r="A3174" s="1" t="s">
        <v>3159</v>
      </c>
      <c r="C3174" s="1" t="s">
        <v>7367</v>
      </c>
    </row>
    <row r="3175" spans="1:3" x14ac:dyDescent="0.3">
      <c r="A3175" s="1" t="s">
        <v>3160</v>
      </c>
      <c r="C3175" s="1" t="s">
        <v>7368</v>
      </c>
    </row>
    <row r="3176" spans="1:3" x14ac:dyDescent="0.3">
      <c r="A3176" s="1" t="s">
        <v>3161</v>
      </c>
      <c r="C3176" s="1" t="s">
        <v>7369</v>
      </c>
    </row>
    <row r="3177" spans="1:3" x14ac:dyDescent="0.3">
      <c r="A3177" s="1" t="s">
        <v>3162</v>
      </c>
      <c r="C3177" s="1" t="s">
        <v>7370</v>
      </c>
    </row>
    <row r="3178" spans="1:3" x14ac:dyDescent="0.3">
      <c r="A3178" s="1" t="s">
        <v>3163</v>
      </c>
      <c r="C3178" s="1" t="s">
        <v>7371</v>
      </c>
    </row>
    <row r="3179" spans="1:3" x14ac:dyDescent="0.3">
      <c r="A3179" s="1" t="s">
        <v>3164</v>
      </c>
      <c r="C3179" s="1" t="s">
        <v>7372</v>
      </c>
    </row>
    <row r="3180" spans="1:3" x14ac:dyDescent="0.3">
      <c r="A3180" s="1" t="s">
        <v>3165</v>
      </c>
      <c r="C3180" s="1" t="s">
        <v>6060</v>
      </c>
    </row>
    <row r="3181" spans="1:3" x14ac:dyDescent="0.3">
      <c r="A3181" s="1" t="s">
        <v>3166</v>
      </c>
      <c r="C3181" s="1" t="s">
        <v>7373</v>
      </c>
    </row>
    <row r="3182" spans="1:3" x14ac:dyDescent="0.3">
      <c r="A3182" s="1" t="s">
        <v>3167</v>
      </c>
      <c r="C3182" s="1" t="s">
        <v>7374</v>
      </c>
    </row>
    <row r="3183" spans="1:3" x14ac:dyDescent="0.3">
      <c r="A3183" s="1" t="s">
        <v>3168</v>
      </c>
      <c r="C3183" s="1" t="s">
        <v>6267</v>
      </c>
    </row>
    <row r="3184" spans="1:3" x14ac:dyDescent="0.3">
      <c r="A3184" s="1" t="s">
        <v>3169</v>
      </c>
      <c r="C3184" s="1" t="s">
        <v>7375</v>
      </c>
    </row>
    <row r="3185" spans="1:3" x14ac:dyDescent="0.3">
      <c r="A3185" s="1" t="s">
        <v>3170</v>
      </c>
      <c r="C3185" s="1" t="s">
        <v>7376</v>
      </c>
    </row>
    <row r="3186" spans="1:3" x14ac:dyDescent="0.3">
      <c r="A3186" s="1" t="s">
        <v>3171</v>
      </c>
      <c r="C3186" s="1" t="s">
        <v>7377</v>
      </c>
    </row>
    <row r="3187" spans="1:3" x14ac:dyDescent="0.3">
      <c r="A3187" s="1" t="s">
        <v>3172</v>
      </c>
      <c r="C3187" s="1" t="s">
        <v>7378</v>
      </c>
    </row>
    <row r="3188" spans="1:3" x14ac:dyDescent="0.3">
      <c r="A3188" s="1" t="s">
        <v>3173</v>
      </c>
      <c r="C3188" s="1" t="s">
        <v>7379</v>
      </c>
    </row>
    <row r="3189" spans="1:3" x14ac:dyDescent="0.3">
      <c r="A3189" s="1" t="s">
        <v>3174</v>
      </c>
      <c r="C3189" s="1" t="s">
        <v>7322</v>
      </c>
    </row>
    <row r="3190" spans="1:3" x14ac:dyDescent="0.3">
      <c r="A3190" s="1" t="s">
        <v>3175</v>
      </c>
      <c r="C3190" s="1" t="s">
        <v>7380</v>
      </c>
    </row>
    <row r="3191" spans="1:3" x14ac:dyDescent="0.3">
      <c r="A3191" s="1" t="s">
        <v>3176</v>
      </c>
      <c r="C3191" s="1" t="s">
        <v>7381</v>
      </c>
    </row>
    <row r="3192" spans="1:3" x14ac:dyDescent="0.3">
      <c r="A3192" s="1" t="s">
        <v>3177</v>
      </c>
      <c r="C3192" s="1" t="s">
        <v>7382</v>
      </c>
    </row>
    <row r="3193" spans="1:3" x14ac:dyDescent="0.3">
      <c r="A3193" s="1" t="s">
        <v>3178</v>
      </c>
      <c r="C3193" s="1" t="s">
        <v>7383</v>
      </c>
    </row>
    <row r="3194" spans="1:3" x14ac:dyDescent="0.3">
      <c r="A3194" s="1" t="s">
        <v>3179</v>
      </c>
      <c r="C3194" s="1" t="s">
        <v>7384</v>
      </c>
    </row>
    <row r="3195" spans="1:3" x14ac:dyDescent="0.3">
      <c r="A3195" s="1" t="s">
        <v>3180</v>
      </c>
      <c r="C3195" s="1" t="s">
        <v>5482</v>
      </c>
    </row>
    <row r="3196" spans="1:3" x14ac:dyDescent="0.3">
      <c r="A3196" s="1" t="s">
        <v>3181</v>
      </c>
      <c r="C3196" s="1" t="s">
        <v>7385</v>
      </c>
    </row>
    <row r="3197" spans="1:3" x14ac:dyDescent="0.3">
      <c r="A3197" s="1" t="s">
        <v>3182</v>
      </c>
      <c r="C3197" s="1" t="s">
        <v>7386</v>
      </c>
    </row>
    <row r="3198" spans="1:3" x14ac:dyDescent="0.3">
      <c r="A3198" s="1" t="s">
        <v>3183</v>
      </c>
      <c r="C3198" s="1" t="s">
        <v>7387</v>
      </c>
    </row>
    <row r="3199" spans="1:3" x14ac:dyDescent="0.3">
      <c r="A3199" s="1" t="s">
        <v>3184</v>
      </c>
      <c r="C3199" s="1" t="s">
        <v>7355</v>
      </c>
    </row>
    <row r="3200" spans="1:3" x14ac:dyDescent="0.3">
      <c r="A3200" s="1" t="s">
        <v>3185</v>
      </c>
      <c r="C3200" s="1" t="s">
        <v>7388</v>
      </c>
    </row>
    <row r="3201" spans="1:3" x14ac:dyDescent="0.3">
      <c r="A3201" s="1" t="s">
        <v>3186</v>
      </c>
      <c r="C3201" s="1" t="s">
        <v>7217</v>
      </c>
    </row>
    <row r="3202" spans="1:3" x14ac:dyDescent="0.3">
      <c r="A3202" s="1" t="s">
        <v>3187</v>
      </c>
      <c r="C3202" s="1" t="s">
        <v>7389</v>
      </c>
    </row>
    <row r="3203" spans="1:3" x14ac:dyDescent="0.3">
      <c r="A3203" s="1" t="s">
        <v>3188</v>
      </c>
      <c r="C3203" s="1" t="s">
        <v>7390</v>
      </c>
    </row>
    <row r="3204" spans="1:3" x14ac:dyDescent="0.3">
      <c r="A3204" s="1" t="s">
        <v>3189</v>
      </c>
      <c r="C3204" s="1" t="s">
        <v>5731</v>
      </c>
    </row>
    <row r="3205" spans="1:3" x14ac:dyDescent="0.3">
      <c r="A3205" s="1" t="s">
        <v>3190</v>
      </c>
      <c r="C3205" s="1" t="s">
        <v>7197</v>
      </c>
    </row>
    <row r="3206" spans="1:3" x14ac:dyDescent="0.3">
      <c r="A3206" s="1" t="s">
        <v>3191</v>
      </c>
      <c r="C3206" s="1" t="s">
        <v>7391</v>
      </c>
    </row>
    <row r="3207" spans="1:3" x14ac:dyDescent="0.3">
      <c r="A3207" s="1" t="s">
        <v>3192</v>
      </c>
      <c r="C3207" s="1" t="s">
        <v>7392</v>
      </c>
    </row>
    <row r="3208" spans="1:3" x14ac:dyDescent="0.3">
      <c r="A3208" s="1" t="s">
        <v>3193</v>
      </c>
      <c r="C3208" s="1" t="s">
        <v>7393</v>
      </c>
    </row>
    <row r="3209" spans="1:3" x14ac:dyDescent="0.3">
      <c r="A3209" s="1" t="s">
        <v>3194</v>
      </c>
      <c r="C3209" s="1" t="s">
        <v>7394</v>
      </c>
    </row>
    <row r="3210" spans="1:3" x14ac:dyDescent="0.3">
      <c r="A3210" s="1" t="s">
        <v>3195</v>
      </c>
      <c r="C3210" s="1" t="s">
        <v>7395</v>
      </c>
    </row>
    <row r="3211" spans="1:3" x14ac:dyDescent="0.3">
      <c r="A3211" s="1" t="s">
        <v>3196</v>
      </c>
      <c r="C3211" s="1" t="s">
        <v>7396</v>
      </c>
    </row>
    <row r="3212" spans="1:3" x14ac:dyDescent="0.3">
      <c r="A3212" s="1" t="s">
        <v>3197</v>
      </c>
      <c r="C3212" s="1" t="s">
        <v>7397</v>
      </c>
    </row>
    <row r="3213" spans="1:3" x14ac:dyDescent="0.3">
      <c r="A3213" s="1" t="s">
        <v>3198</v>
      </c>
      <c r="C3213" s="1" t="s">
        <v>7398</v>
      </c>
    </row>
    <row r="3214" spans="1:3" x14ac:dyDescent="0.3">
      <c r="A3214" s="1" t="s">
        <v>3199</v>
      </c>
      <c r="C3214" s="1" t="s">
        <v>7399</v>
      </c>
    </row>
    <row r="3215" spans="1:3" x14ac:dyDescent="0.3">
      <c r="A3215" s="1" t="s">
        <v>3200</v>
      </c>
      <c r="C3215" s="1" t="s">
        <v>7400</v>
      </c>
    </row>
    <row r="3216" spans="1:3" x14ac:dyDescent="0.3">
      <c r="A3216" s="1" t="s">
        <v>3201</v>
      </c>
      <c r="C3216" s="1" t="s">
        <v>7401</v>
      </c>
    </row>
    <row r="3217" spans="1:3" x14ac:dyDescent="0.3">
      <c r="A3217" s="1" t="s">
        <v>3202</v>
      </c>
      <c r="C3217" s="1" t="s">
        <v>7402</v>
      </c>
    </row>
    <row r="3218" spans="1:3" x14ac:dyDescent="0.3">
      <c r="A3218" s="1" t="s">
        <v>3203</v>
      </c>
      <c r="C3218" s="1" t="s">
        <v>7403</v>
      </c>
    </row>
    <row r="3219" spans="1:3" x14ac:dyDescent="0.3">
      <c r="A3219" s="1" t="s">
        <v>3204</v>
      </c>
      <c r="C3219" s="1" t="s">
        <v>7404</v>
      </c>
    </row>
    <row r="3220" spans="1:3" x14ac:dyDescent="0.3">
      <c r="A3220" s="1" t="s">
        <v>3205</v>
      </c>
      <c r="C3220" s="1" t="s">
        <v>5752</v>
      </c>
    </row>
    <row r="3221" spans="1:3" x14ac:dyDescent="0.3">
      <c r="A3221" s="1" t="s">
        <v>3206</v>
      </c>
      <c r="C3221" s="1" t="s">
        <v>7405</v>
      </c>
    </row>
    <row r="3222" spans="1:3" x14ac:dyDescent="0.3">
      <c r="A3222" s="1" t="s">
        <v>3207</v>
      </c>
      <c r="C3222" s="1" t="s">
        <v>6482</v>
      </c>
    </row>
    <row r="3223" spans="1:3" x14ac:dyDescent="0.3">
      <c r="A3223" s="1" t="s">
        <v>3208</v>
      </c>
      <c r="C3223" s="1" t="s">
        <v>6477</v>
      </c>
    </row>
    <row r="3224" spans="1:3" x14ac:dyDescent="0.3">
      <c r="A3224" s="1" t="s">
        <v>3209</v>
      </c>
      <c r="C3224" s="1" t="s">
        <v>5969</v>
      </c>
    </row>
    <row r="3225" spans="1:3" x14ac:dyDescent="0.3">
      <c r="A3225" s="1" t="s">
        <v>3210</v>
      </c>
      <c r="C3225" s="1" t="s">
        <v>7406</v>
      </c>
    </row>
    <row r="3226" spans="1:3" x14ac:dyDescent="0.3">
      <c r="A3226" s="1" t="s">
        <v>3211</v>
      </c>
      <c r="C3226" s="1" t="s">
        <v>7407</v>
      </c>
    </row>
    <row r="3227" spans="1:3" x14ac:dyDescent="0.3">
      <c r="A3227" s="1" t="s">
        <v>3212</v>
      </c>
      <c r="C3227" s="1" t="s">
        <v>6823</v>
      </c>
    </row>
    <row r="3228" spans="1:3" x14ac:dyDescent="0.3">
      <c r="A3228" s="1" t="s">
        <v>3213</v>
      </c>
      <c r="C3228" s="1" t="s">
        <v>7408</v>
      </c>
    </row>
    <row r="3229" spans="1:3" x14ac:dyDescent="0.3">
      <c r="A3229" s="1" t="s">
        <v>3214</v>
      </c>
      <c r="C3229" s="1" t="s">
        <v>7409</v>
      </c>
    </row>
    <row r="3230" spans="1:3" x14ac:dyDescent="0.3">
      <c r="A3230" s="1" t="s">
        <v>3215</v>
      </c>
      <c r="C3230" s="1" t="s">
        <v>7410</v>
      </c>
    </row>
    <row r="3231" spans="1:3" x14ac:dyDescent="0.3">
      <c r="A3231" s="1" t="s">
        <v>3216</v>
      </c>
      <c r="C3231" s="1" t="s">
        <v>5770</v>
      </c>
    </row>
    <row r="3232" spans="1:3" x14ac:dyDescent="0.3">
      <c r="A3232" s="1" t="s">
        <v>3217</v>
      </c>
      <c r="C3232" s="1" t="s">
        <v>6156</v>
      </c>
    </row>
    <row r="3233" spans="1:3" x14ac:dyDescent="0.3">
      <c r="A3233" s="1" t="s">
        <v>3218</v>
      </c>
      <c r="C3233" s="1" t="s">
        <v>7411</v>
      </c>
    </row>
    <row r="3234" spans="1:3" x14ac:dyDescent="0.3">
      <c r="A3234" s="1" t="s">
        <v>3219</v>
      </c>
      <c r="C3234" s="1" t="s">
        <v>7412</v>
      </c>
    </row>
    <row r="3235" spans="1:3" x14ac:dyDescent="0.3">
      <c r="A3235" s="1" t="s">
        <v>3220</v>
      </c>
      <c r="C3235" s="1" t="s">
        <v>7413</v>
      </c>
    </row>
    <row r="3236" spans="1:3" x14ac:dyDescent="0.3">
      <c r="A3236" s="1" t="s">
        <v>3221</v>
      </c>
      <c r="C3236" s="1" t="s">
        <v>7414</v>
      </c>
    </row>
    <row r="3237" spans="1:3" x14ac:dyDescent="0.3">
      <c r="A3237" s="1" t="s">
        <v>3222</v>
      </c>
      <c r="C3237" s="1" t="s">
        <v>7415</v>
      </c>
    </row>
    <row r="3238" spans="1:3" x14ac:dyDescent="0.3">
      <c r="A3238" s="1" t="s">
        <v>3223</v>
      </c>
      <c r="C3238" s="1" t="s">
        <v>5774</v>
      </c>
    </row>
    <row r="3239" spans="1:3" x14ac:dyDescent="0.3">
      <c r="A3239" s="1" t="s">
        <v>3224</v>
      </c>
      <c r="C3239" s="1" t="s">
        <v>7416</v>
      </c>
    </row>
    <row r="3240" spans="1:3" x14ac:dyDescent="0.3">
      <c r="A3240" s="1" t="s">
        <v>3225</v>
      </c>
      <c r="C3240" s="1" t="s">
        <v>5099</v>
      </c>
    </row>
    <row r="3241" spans="1:3" x14ac:dyDescent="0.3">
      <c r="A3241" s="1" t="s">
        <v>3226</v>
      </c>
      <c r="C3241" s="1" t="s">
        <v>7252</v>
      </c>
    </row>
    <row r="3242" spans="1:3" x14ac:dyDescent="0.3">
      <c r="A3242" s="1" t="s">
        <v>3227</v>
      </c>
      <c r="C3242" s="1" t="s">
        <v>6035</v>
      </c>
    </row>
    <row r="3243" spans="1:3" x14ac:dyDescent="0.3">
      <c r="A3243" s="1" t="s">
        <v>3228</v>
      </c>
      <c r="C3243" s="1" t="s">
        <v>7417</v>
      </c>
    </row>
    <row r="3244" spans="1:3" x14ac:dyDescent="0.3">
      <c r="A3244" s="1" t="s">
        <v>3229</v>
      </c>
      <c r="C3244" s="1" t="s">
        <v>6308</v>
      </c>
    </row>
    <row r="3245" spans="1:3" x14ac:dyDescent="0.3">
      <c r="A3245" s="1" t="s">
        <v>3230</v>
      </c>
      <c r="C3245" s="1" t="s">
        <v>5076</v>
      </c>
    </row>
    <row r="3246" spans="1:3" x14ac:dyDescent="0.3">
      <c r="A3246" s="1" t="s">
        <v>3231</v>
      </c>
      <c r="C3246" s="1" t="s">
        <v>7418</v>
      </c>
    </row>
    <row r="3247" spans="1:3" x14ac:dyDescent="0.3">
      <c r="A3247" s="1" t="s">
        <v>3232</v>
      </c>
      <c r="C3247" s="1" t="s">
        <v>7419</v>
      </c>
    </row>
    <row r="3248" spans="1:3" x14ac:dyDescent="0.3">
      <c r="A3248" s="1" t="s">
        <v>3233</v>
      </c>
      <c r="C3248" s="1" t="s">
        <v>7420</v>
      </c>
    </row>
    <row r="3249" spans="1:3" x14ac:dyDescent="0.3">
      <c r="A3249" s="1" t="s">
        <v>3234</v>
      </c>
      <c r="C3249" s="1" t="s">
        <v>5058</v>
      </c>
    </row>
    <row r="3250" spans="1:3" x14ac:dyDescent="0.3">
      <c r="A3250" s="1" t="s">
        <v>3235</v>
      </c>
      <c r="C3250" s="1" t="s">
        <v>7421</v>
      </c>
    </row>
    <row r="3251" spans="1:3" x14ac:dyDescent="0.3">
      <c r="A3251" s="1" t="s">
        <v>3236</v>
      </c>
      <c r="C3251" s="1" t="s">
        <v>7422</v>
      </c>
    </row>
    <row r="3252" spans="1:3" x14ac:dyDescent="0.3">
      <c r="A3252" s="1" t="s">
        <v>3237</v>
      </c>
      <c r="C3252" s="1" t="s">
        <v>7423</v>
      </c>
    </row>
    <row r="3253" spans="1:3" x14ac:dyDescent="0.3">
      <c r="A3253" s="1" t="s">
        <v>3238</v>
      </c>
      <c r="C3253" s="1" t="s">
        <v>7424</v>
      </c>
    </row>
    <row r="3254" spans="1:3" x14ac:dyDescent="0.3">
      <c r="A3254" s="1" t="s">
        <v>3239</v>
      </c>
      <c r="C3254" s="1" t="s">
        <v>7425</v>
      </c>
    </row>
    <row r="3255" spans="1:3" x14ac:dyDescent="0.3">
      <c r="A3255" s="1" t="s">
        <v>3240</v>
      </c>
      <c r="C3255" s="1" t="s">
        <v>7426</v>
      </c>
    </row>
    <row r="3256" spans="1:3" x14ac:dyDescent="0.3">
      <c r="A3256" s="1" t="s">
        <v>3241</v>
      </c>
      <c r="C3256" s="1" t="s">
        <v>7427</v>
      </c>
    </row>
    <row r="3257" spans="1:3" x14ac:dyDescent="0.3">
      <c r="A3257" s="1" t="s">
        <v>3242</v>
      </c>
      <c r="C3257" s="1" t="s">
        <v>6379</v>
      </c>
    </row>
    <row r="3258" spans="1:3" x14ac:dyDescent="0.3">
      <c r="A3258" s="1" t="s">
        <v>3243</v>
      </c>
      <c r="C3258" s="1" t="s">
        <v>6310</v>
      </c>
    </row>
    <row r="3259" spans="1:3" x14ac:dyDescent="0.3">
      <c r="A3259" s="1" t="s">
        <v>3244</v>
      </c>
      <c r="C3259" s="1" t="s">
        <v>7428</v>
      </c>
    </row>
    <row r="3260" spans="1:3" x14ac:dyDescent="0.3">
      <c r="A3260" s="1" t="s">
        <v>3245</v>
      </c>
      <c r="C3260" s="1" t="s">
        <v>7429</v>
      </c>
    </row>
    <row r="3261" spans="1:3" x14ac:dyDescent="0.3">
      <c r="A3261" s="1" t="s">
        <v>3246</v>
      </c>
      <c r="C3261" s="1" t="s">
        <v>6944</v>
      </c>
    </row>
    <row r="3262" spans="1:3" x14ac:dyDescent="0.3">
      <c r="A3262" s="1" t="s">
        <v>3247</v>
      </c>
      <c r="C3262" s="1" t="s">
        <v>7430</v>
      </c>
    </row>
    <row r="3263" spans="1:3" x14ac:dyDescent="0.3">
      <c r="A3263" s="1" t="s">
        <v>3248</v>
      </c>
      <c r="C3263" s="1" t="s">
        <v>7431</v>
      </c>
    </row>
    <row r="3264" spans="1:3" x14ac:dyDescent="0.3">
      <c r="A3264" s="1" t="s">
        <v>3249</v>
      </c>
      <c r="C3264" s="1" t="s">
        <v>7432</v>
      </c>
    </row>
    <row r="3265" spans="1:3" x14ac:dyDescent="0.3">
      <c r="A3265" s="1" t="s">
        <v>3250</v>
      </c>
      <c r="C3265" s="1" t="s">
        <v>7433</v>
      </c>
    </row>
    <row r="3266" spans="1:3" x14ac:dyDescent="0.3">
      <c r="A3266" s="1" t="s">
        <v>3251</v>
      </c>
      <c r="C3266" s="1" t="s">
        <v>7434</v>
      </c>
    </row>
    <row r="3267" spans="1:3" x14ac:dyDescent="0.3">
      <c r="A3267" s="1" t="s">
        <v>3252</v>
      </c>
      <c r="C3267" s="1" t="s">
        <v>7435</v>
      </c>
    </row>
    <row r="3268" spans="1:3" x14ac:dyDescent="0.3">
      <c r="A3268" s="1" t="s">
        <v>3253</v>
      </c>
      <c r="C3268" s="1" t="s">
        <v>7436</v>
      </c>
    </row>
    <row r="3269" spans="1:3" x14ac:dyDescent="0.3">
      <c r="A3269" s="1" t="s">
        <v>3254</v>
      </c>
      <c r="C3269" s="1" t="s">
        <v>7437</v>
      </c>
    </row>
    <row r="3270" spans="1:3" x14ac:dyDescent="0.3">
      <c r="A3270" s="1" t="s">
        <v>3255</v>
      </c>
      <c r="C3270" s="1" t="s">
        <v>7438</v>
      </c>
    </row>
    <row r="3271" spans="1:3" x14ac:dyDescent="0.3">
      <c r="A3271" s="1" t="s">
        <v>3256</v>
      </c>
      <c r="C3271" s="1" t="s">
        <v>5074</v>
      </c>
    </row>
    <row r="3272" spans="1:3" x14ac:dyDescent="0.3">
      <c r="A3272" s="1" t="s">
        <v>3257</v>
      </c>
      <c r="C3272" s="1" t="s">
        <v>7439</v>
      </c>
    </row>
    <row r="3273" spans="1:3" x14ac:dyDescent="0.3">
      <c r="A3273" s="1" t="s">
        <v>3258</v>
      </c>
      <c r="C3273" s="1" t="s">
        <v>7440</v>
      </c>
    </row>
    <row r="3274" spans="1:3" x14ac:dyDescent="0.3">
      <c r="A3274" s="1" t="s">
        <v>3259</v>
      </c>
      <c r="C3274" s="1" t="s">
        <v>7441</v>
      </c>
    </row>
    <row r="3275" spans="1:3" x14ac:dyDescent="0.3">
      <c r="A3275" s="1" t="s">
        <v>3260</v>
      </c>
      <c r="C3275" s="1" t="s">
        <v>7442</v>
      </c>
    </row>
    <row r="3276" spans="1:3" x14ac:dyDescent="0.3">
      <c r="A3276" s="1" t="s">
        <v>3261</v>
      </c>
      <c r="C3276" s="1" t="s">
        <v>7443</v>
      </c>
    </row>
    <row r="3277" spans="1:3" x14ac:dyDescent="0.3">
      <c r="A3277" s="1" t="s">
        <v>3262</v>
      </c>
      <c r="C3277" s="1" t="s">
        <v>7444</v>
      </c>
    </row>
    <row r="3278" spans="1:3" x14ac:dyDescent="0.3">
      <c r="A3278" s="1" t="s">
        <v>3263</v>
      </c>
      <c r="C3278" s="1" t="s">
        <v>7445</v>
      </c>
    </row>
    <row r="3279" spans="1:3" x14ac:dyDescent="0.3">
      <c r="A3279" s="1" t="s">
        <v>3264</v>
      </c>
      <c r="C3279" s="1" t="s">
        <v>6256</v>
      </c>
    </row>
    <row r="3280" spans="1:3" x14ac:dyDescent="0.3">
      <c r="A3280" s="1" t="s">
        <v>3265</v>
      </c>
      <c r="C3280" s="1" t="s">
        <v>6513</v>
      </c>
    </row>
    <row r="3281" spans="1:3" x14ac:dyDescent="0.3">
      <c r="A3281" s="1" t="s">
        <v>3266</v>
      </c>
      <c r="C3281" s="1" t="s">
        <v>7446</v>
      </c>
    </row>
    <row r="3282" spans="1:3" x14ac:dyDescent="0.3">
      <c r="A3282" s="1" t="s">
        <v>3267</v>
      </c>
      <c r="C3282" s="1" t="s">
        <v>7447</v>
      </c>
    </row>
    <row r="3283" spans="1:3" x14ac:dyDescent="0.3">
      <c r="A3283" s="1" t="s">
        <v>3268</v>
      </c>
      <c r="C3283" s="1" t="s">
        <v>7448</v>
      </c>
    </row>
    <row r="3284" spans="1:3" x14ac:dyDescent="0.3">
      <c r="A3284" s="1" t="s">
        <v>3269</v>
      </c>
      <c r="C3284" s="1" t="s">
        <v>7449</v>
      </c>
    </row>
    <row r="3285" spans="1:3" x14ac:dyDescent="0.3">
      <c r="A3285" s="1" t="s">
        <v>3270</v>
      </c>
      <c r="C3285" s="1" t="s">
        <v>7450</v>
      </c>
    </row>
    <row r="3286" spans="1:3" x14ac:dyDescent="0.3">
      <c r="A3286" s="1" t="s">
        <v>3271</v>
      </c>
      <c r="C3286" s="1" t="s">
        <v>5701</v>
      </c>
    </row>
    <row r="3287" spans="1:3" x14ac:dyDescent="0.3">
      <c r="A3287" s="1" t="s">
        <v>3272</v>
      </c>
      <c r="C3287" s="1" t="s">
        <v>7451</v>
      </c>
    </row>
    <row r="3288" spans="1:3" x14ac:dyDescent="0.3">
      <c r="A3288" s="1" t="s">
        <v>3273</v>
      </c>
      <c r="C3288" s="1" t="s">
        <v>7452</v>
      </c>
    </row>
    <row r="3289" spans="1:3" x14ac:dyDescent="0.3">
      <c r="A3289" s="1" t="s">
        <v>3274</v>
      </c>
      <c r="C3289" s="1" t="s">
        <v>7453</v>
      </c>
    </row>
    <row r="3290" spans="1:3" x14ac:dyDescent="0.3">
      <c r="A3290" s="1" t="s">
        <v>3275</v>
      </c>
      <c r="C3290" s="1" t="s">
        <v>6922</v>
      </c>
    </row>
    <row r="3291" spans="1:3" x14ac:dyDescent="0.3">
      <c r="A3291" s="1" t="s">
        <v>3276</v>
      </c>
      <c r="C3291" s="1" t="s">
        <v>7454</v>
      </c>
    </row>
    <row r="3292" spans="1:3" x14ac:dyDescent="0.3">
      <c r="A3292" s="1" t="s">
        <v>3277</v>
      </c>
      <c r="C3292" s="1" t="s">
        <v>7455</v>
      </c>
    </row>
    <row r="3293" spans="1:3" x14ac:dyDescent="0.3">
      <c r="A3293" s="1" t="s">
        <v>3278</v>
      </c>
      <c r="C3293" s="1" t="s">
        <v>6209</v>
      </c>
    </row>
    <row r="3294" spans="1:3" x14ac:dyDescent="0.3">
      <c r="A3294" s="1" t="s">
        <v>3279</v>
      </c>
      <c r="C3294" s="1" t="s">
        <v>7456</v>
      </c>
    </row>
    <row r="3295" spans="1:3" x14ac:dyDescent="0.3">
      <c r="A3295" s="1" t="s">
        <v>3280</v>
      </c>
      <c r="C3295" s="1" t="s">
        <v>7457</v>
      </c>
    </row>
    <row r="3296" spans="1:3" x14ac:dyDescent="0.3">
      <c r="A3296" s="1" t="s">
        <v>3281</v>
      </c>
      <c r="C3296" s="1" t="s">
        <v>7458</v>
      </c>
    </row>
    <row r="3297" spans="1:3" x14ac:dyDescent="0.3">
      <c r="A3297" s="1" t="s">
        <v>3282</v>
      </c>
      <c r="C3297" s="1" t="s">
        <v>7459</v>
      </c>
    </row>
    <row r="3298" spans="1:3" x14ac:dyDescent="0.3">
      <c r="A3298" s="1" t="s">
        <v>3283</v>
      </c>
      <c r="C3298" s="1" t="s">
        <v>6209</v>
      </c>
    </row>
    <row r="3299" spans="1:3" x14ac:dyDescent="0.3">
      <c r="A3299" s="1" t="s">
        <v>3284</v>
      </c>
      <c r="C3299" s="1" t="s">
        <v>7332</v>
      </c>
    </row>
    <row r="3300" spans="1:3" x14ac:dyDescent="0.3">
      <c r="A3300" s="1" t="s">
        <v>3285</v>
      </c>
      <c r="C3300" s="1" t="s">
        <v>7003</v>
      </c>
    </row>
    <row r="3301" spans="1:3" x14ac:dyDescent="0.3">
      <c r="A3301" s="1" t="s">
        <v>3286</v>
      </c>
      <c r="C3301" s="1" t="s">
        <v>7460</v>
      </c>
    </row>
    <row r="3302" spans="1:3" x14ac:dyDescent="0.3">
      <c r="A3302" s="1" t="s">
        <v>3287</v>
      </c>
      <c r="C3302" s="1" t="s">
        <v>7461</v>
      </c>
    </row>
    <row r="3303" spans="1:3" x14ac:dyDescent="0.3">
      <c r="A3303" s="1" t="s">
        <v>3288</v>
      </c>
      <c r="C3303" s="1" t="s">
        <v>6036</v>
      </c>
    </row>
    <row r="3304" spans="1:3" x14ac:dyDescent="0.3">
      <c r="A3304" s="1" t="s">
        <v>289</v>
      </c>
      <c r="C3304" s="1" t="s">
        <v>5233</v>
      </c>
    </row>
    <row r="3305" spans="1:3" x14ac:dyDescent="0.3">
      <c r="A3305" s="1" t="s">
        <v>3289</v>
      </c>
      <c r="C3305" s="1" t="s">
        <v>6244</v>
      </c>
    </row>
    <row r="3306" spans="1:3" x14ac:dyDescent="0.3">
      <c r="A3306" s="1" t="s">
        <v>3290</v>
      </c>
      <c r="C3306" s="1" t="s">
        <v>5099</v>
      </c>
    </row>
    <row r="3307" spans="1:3" x14ac:dyDescent="0.3">
      <c r="A3307" s="1" t="s">
        <v>3291</v>
      </c>
      <c r="C3307" s="1" t="s">
        <v>7462</v>
      </c>
    </row>
    <row r="3308" spans="1:3" x14ac:dyDescent="0.3">
      <c r="A3308" s="1" t="s">
        <v>3292</v>
      </c>
      <c r="C3308" s="1" t="s">
        <v>5296</v>
      </c>
    </row>
    <row r="3309" spans="1:3" x14ac:dyDescent="0.3">
      <c r="A3309" s="1" t="s">
        <v>3293</v>
      </c>
      <c r="C3309" s="1" t="s">
        <v>7463</v>
      </c>
    </row>
    <row r="3310" spans="1:3" x14ac:dyDescent="0.3">
      <c r="A3310" s="1" t="s">
        <v>3294</v>
      </c>
      <c r="C3310" s="1" t="s">
        <v>6339</v>
      </c>
    </row>
    <row r="3311" spans="1:3" x14ac:dyDescent="0.3">
      <c r="A3311" s="1" t="s">
        <v>3295</v>
      </c>
      <c r="C3311" s="1" t="s">
        <v>7464</v>
      </c>
    </row>
    <row r="3312" spans="1:3" x14ac:dyDescent="0.3">
      <c r="A3312" s="1" t="s">
        <v>3296</v>
      </c>
      <c r="C3312" s="1" t="s">
        <v>7260</v>
      </c>
    </row>
    <row r="3313" spans="1:3" x14ac:dyDescent="0.3">
      <c r="A3313" s="1" t="s">
        <v>3297</v>
      </c>
      <c r="C3313" s="1" t="s">
        <v>7465</v>
      </c>
    </row>
    <row r="3314" spans="1:3" x14ac:dyDescent="0.3">
      <c r="A3314" s="1" t="s">
        <v>3298</v>
      </c>
      <c r="C3314" s="1" t="s">
        <v>7146</v>
      </c>
    </row>
    <row r="3315" spans="1:3" x14ac:dyDescent="0.3">
      <c r="A3315" s="1" t="s">
        <v>3299</v>
      </c>
      <c r="C3315" s="1" t="s">
        <v>7466</v>
      </c>
    </row>
    <row r="3316" spans="1:3" x14ac:dyDescent="0.3">
      <c r="A3316" s="1" t="s">
        <v>3300</v>
      </c>
      <c r="C3316" s="1" t="s">
        <v>7467</v>
      </c>
    </row>
    <row r="3317" spans="1:3" x14ac:dyDescent="0.3">
      <c r="A3317" s="1" t="s">
        <v>3301</v>
      </c>
      <c r="C3317" s="1" t="s">
        <v>7468</v>
      </c>
    </row>
    <row r="3318" spans="1:3" x14ac:dyDescent="0.3">
      <c r="A3318" s="1" t="s">
        <v>3302</v>
      </c>
      <c r="C3318" s="1" t="s">
        <v>7469</v>
      </c>
    </row>
    <row r="3319" spans="1:3" x14ac:dyDescent="0.3">
      <c r="A3319" s="1" t="s">
        <v>3303</v>
      </c>
      <c r="C3319" s="1" t="s">
        <v>7470</v>
      </c>
    </row>
    <row r="3320" spans="1:3" x14ac:dyDescent="0.3">
      <c r="A3320" s="1" t="s">
        <v>3304</v>
      </c>
      <c r="C3320" s="1" t="s">
        <v>7471</v>
      </c>
    </row>
    <row r="3321" spans="1:3" x14ac:dyDescent="0.3">
      <c r="A3321" s="1" t="s">
        <v>3305</v>
      </c>
      <c r="C3321" s="1" t="s">
        <v>7472</v>
      </c>
    </row>
    <row r="3322" spans="1:3" x14ac:dyDescent="0.3">
      <c r="A3322" s="1" t="s">
        <v>3306</v>
      </c>
      <c r="C3322" s="1" t="s">
        <v>6339</v>
      </c>
    </row>
    <row r="3323" spans="1:3" x14ac:dyDescent="0.3">
      <c r="A3323" s="1" t="s">
        <v>3307</v>
      </c>
      <c r="C3323" s="1" t="s">
        <v>7473</v>
      </c>
    </row>
    <row r="3324" spans="1:3" x14ac:dyDescent="0.3">
      <c r="A3324" s="1" t="s">
        <v>3308</v>
      </c>
      <c r="C3324" s="1" t="s">
        <v>7474</v>
      </c>
    </row>
    <row r="3325" spans="1:3" x14ac:dyDescent="0.3">
      <c r="A3325" s="1" t="s">
        <v>3309</v>
      </c>
      <c r="C3325" s="1" t="s">
        <v>7475</v>
      </c>
    </row>
    <row r="3326" spans="1:3" x14ac:dyDescent="0.3">
      <c r="A3326" s="1" t="s">
        <v>3310</v>
      </c>
      <c r="C3326" s="1" t="s">
        <v>5062</v>
      </c>
    </row>
    <row r="3327" spans="1:3" x14ac:dyDescent="0.3">
      <c r="A3327" s="1" t="s">
        <v>3311</v>
      </c>
      <c r="C3327" s="1" t="s">
        <v>7476</v>
      </c>
    </row>
    <row r="3328" spans="1:3" x14ac:dyDescent="0.3">
      <c r="A3328" s="1" t="s">
        <v>3312</v>
      </c>
      <c r="C3328" s="1" t="s">
        <v>5493</v>
      </c>
    </row>
    <row r="3329" spans="1:3" x14ac:dyDescent="0.3">
      <c r="A3329" s="1" t="s">
        <v>3313</v>
      </c>
      <c r="C3329" s="1" t="s">
        <v>7477</v>
      </c>
    </row>
    <row r="3330" spans="1:3" x14ac:dyDescent="0.3">
      <c r="A3330" s="1" t="s">
        <v>3314</v>
      </c>
      <c r="C3330" s="1" t="s">
        <v>7478</v>
      </c>
    </row>
    <row r="3331" spans="1:3" x14ac:dyDescent="0.3">
      <c r="A3331" s="1" t="s">
        <v>3315</v>
      </c>
      <c r="C3331" s="1" t="s">
        <v>7479</v>
      </c>
    </row>
    <row r="3332" spans="1:3" x14ac:dyDescent="0.3">
      <c r="A3332" s="1" t="s">
        <v>3316</v>
      </c>
      <c r="C3332" s="1" t="s">
        <v>7480</v>
      </c>
    </row>
    <row r="3333" spans="1:3" x14ac:dyDescent="0.3">
      <c r="A3333" s="1" t="s">
        <v>3317</v>
      </c>
      <c r="C3333" s="1" t="s">
        <v>7481</v>
      </c>
    </row>
    <row r="3334" spans="1:3" x14ac:dyDescent="0.3">
      <c r="A3334" s="1" t="s">
        <v>3318</v>
      </c>
      <c r="C3334" s="1" t="s">
        <v>7229</v>
      </c>
    </row>
    <row r="3335" spans="1:3" x14ac:dyDescent="0.3">
      <c r="A3335" s="1" t="s">
        <v>3319</v>
      </c>
      <c r="C3335" s="1" t="s">
        <v>7482</v>
      </c>
    </row>
    <row r="3336" spans="1:3" x14ac:dyDescent="0.3">
      <c r="A3336" s="1" t="s">
        <v>3320</v>
      </c>
      <c r="C3336" s="1" t="s">
        <v>7483</v>
      </c>
    </row>
    <row r="3337" spans="1:3" x14ac:dyDescent="0.3">
      <c r="A3337" s="1" t="s">
        <v>3321</v>
      </c>
      <c r="C3337" s="1" t="s">
        <v>7484</v>
      </c>
    </row>
    <row r="3338" spans="1:3" x14ac:dyDescent="0.3">
      <c r="A3338" s="1" t="s">
        <v>3322</v>
      </c>
      <c r="C3338" s="1" t="s">
        <v>7485</v>
      </c>
    </row>
    <row r="3339" spans="1:3" x14ac:dyDescent="0.3">
      <c r="A3339" s="1" t="s">
        <v>3323</v>
      </c>
      <c r="C3339" s="1" t="s">
        <v>7486</v>
      </c>
    </row>
    <row r="3340" spans="1:3" x14ac:dyDescent="0.3">
      <c r="A3340" s="1" t="s">
        <v>3324</v>
      </c>
      <c r="C3340" s="1" t="s">
        <v>7487</v>
      </c>
    </row>
    <row r="3341" spans="1:3" x14ac:dyDescent="0.3">
      <c r="A3341" s="1" t="s">
        <v>3325</v>
      </c>
      <c r="C3341" s="1" t="s">
        <v>7488</v>
      </c>
    </row>
    <row r="3342" spans="1:3" x14ac:dyDescent="0.3">
      <c r="A3342" s="1" t="s">
        <v>3326</v>
      </c>
      <c r="C3342" s="1" t="s">
        <v>6573</v>
      </c>
    </row>
    <row r="3343" spans="1:3" x14ac:dyDescent="0.3">
      <c r="A3343" s="1" t="s">
        <v>3327</v>
      </c>
      <c r="C3343" s="1" t="s">
        <v>7332</v>
      </c>
    </row>
    <row r="3344" spans="1:3" x14ac:dyDescent="0.3">
      <c r="A3344" s="1" t="s">
        <v>3328</v>
      </c>
      <c r="C3344" s="1" t="s">
        <v>7489</v>
      </c>
    </row>
    <row r="3345" spans="1:3" x14ac:dyDescent="0.3">
      <c r="A3345" s="1" t="s">
        <v>3329</v>
      </c>
      <c r="C3345" s="1" t="s">
        <v>5723</v>
      </c>
    </row>
    <row r="3346" spans="1:3" x14ac:dyDescent="0.3">
      <c r="A3346" s="1" t="s">
        <v>3330</v>
      </c>
      <c r="C3346" s="1" t="s">
        <v>7490</v>
      </c>
    </row>
    <row r="3347" spans="1:3" x14ac:dyDescent="0.3">
      <c r="A3347" s="1" t="s">
        <v>3331</v>
      </c>
      <c r="C3347" s="1" t="s">
        <v>7491</v>
      </c>
    </row>
    <row r="3348" spans="1:3" x14ac:dyDescent="0.3">
      <c r="A3348" s="1" t="s">
        <v>3332</v>
      </c>
      <c r="C3348" s="1" t="s">
        <v>7492</v>
      </c>
    </row>
    <row r="3349" spans="1:3" x14ac:dyDescent="0.3">
      <c r="A3349" s="1" t="s">
        <v>3333</v>
      </c>
      <c r="C3349" s="1" t="s">
        <v>7493</v>
      </c>
    </row>
    <row r="3350" spans="1:3" x14ac:dyDescent="0.3">
      <c r="A3350" s="1" t="s">
        <v>3334</v>
      </c>
      <c r="C3350" s="1" t="s">
        <v>6877</v>
      </c>
    </row>
    <row r="3351" spans="1:3" x14ac:dyDescent="0.3">
      <c r="A3351" s="1" t="s">
        <v>3335</v>
      </c>
      <c r="C3351" s="1" t="s">
        <v>7494</v>
      </c>
    </row>
    <row r="3352" spans="1:3" x14ac:dyDescent="0.3">
      <c r="A3352" s="1" t="s">
        <v>3336</v>
      </c>
      <c r="C3352" s="1" t="s">
        <v>7495</v>
      </c>
    </row>
    <row r="3353" spans="1:3" x14ac:dyDescent="0.3">
      <c r="A3353" s="1" t="s">
        <v>3337</v>
      </c>
      <c r="C3353" s="1" t="s">
        <v>7496</v>
      </c>
    </row>
    <row r="3354" spans="1:3" x14ac:dyDescent="0.3">
      <c r="A3354" s="1" t="s">
        <v>3338</v>
      </c>
      <c r="C3354" s="1" t="s">
        <v>7497</v>
      </c>
    </row>
    <row r="3355" spans="1:3" x14ac:dyDescent="0.3">
      <c r="A3355" s="1" t="s">
        <v>3339</v>
      </c>
      <c r="C3355" s="1" t="s">
        <v>5393</v>
      </c>
    </row>
    <row r="3356" spans="1:3" x14ac:dyDescent="0.3">
      <c r="A3356" s="1" t="s">
        <v>3340</v>
      </c>
      <c r="C3356" s="1" t="s">
        <v>6442</v>
      </c>
    </row>
    <row r="3357" spans="1:3" x14ac:dyDescent="0.3">
      <c r="A3357" s="1" t="s">
        <v>3341</v>
      </c>
      <c r="C3357" s="1" t="s">
        <v>7498</v>
      </c>
    </row>
    <row r="3358" spans="1:3" x14ac:dyDescent="0.3">
      <c r="A3358" s="1" t="s">
        <v>3342</v>
      </c>
      <c r="C3358" s="1" t="s">
        <v>6390</v>
      </c>
    </row>
    <row r="3359" spans="1:3" x14ac:dyDescent="0.3">
      <c r="A3359" s="1" t="s">
        <v>3343</v>
      </c>
      <c r="C3359" s="1" t="s">
        <v>7499</v>
      </c>
    </row>
    <row r="3360" spans="1:3" x14ac:dyDescent="0.3">
      <c r="A3360" s="1" t="s">
        <v>3344</v>
      </c>
      <c r="C3360" s="1" t="s">
        <v>5438</v>
      </c>
    </row>
    <row r="3361" spans="1:3" x14ac:dyDescent="0.3">
      <c r="A3361" s="1" t="s">
        <v>3345</v>
      </c>
      <c r="C3361" s="1" t="s">
        <v>7500</v>
      </c>
    </row>
    <row r="3362" spans="1:3" x14ac:dyDescent="0.3">
      <c r="A3362" s="1" t="s">
        <v>3346</v>
      </c>
      <c r="C3362" s="1" t="s">
        <v>7501</v>
      </c>
    </row>
    <row r="3363" spans="1:3" x14ac:dyDescent="0.3">
      <c r="A3363" s="1" t="s">
        <v>3347</v>
      </c>
      <c r="C3363" s="1" t="s">
        <v>7502</v>
      </c>
    </row>
    <row r="3364" spans="1:3" x14ac:dyDescent="0.3">
      <c r="A3364" s="1" t="s">
        <v>3348</v>
      </c>
      <c r="C3364" s="1" t="s">
        <v>7503</v>
      </c>
    </row>
    <row r="3365" spans="1:3" x14ac:dyDescent="0.3">
      <c r="A3365" s="1" t="s">
        <v>3349</v>
      </c>
      <c r="C3365" s="1" t="s">
        <v>7504</v>
      </c>
    </row>
    <row r="3366" spans="1:3" x14ac:dyDescent="0.3">
      <c r="A3366" s="1" t="s">
        <v>3350</v>
      </c>
      <c r="C3366" s="1" t="s">
        <v>7505</v>
      </c>
    </row>
    <row r="3367" spans="1:3" x14ac:dyDescent="0.3">
      <c r="A3367" s="1" t="s">
        <v>3351</v>
      </c>
      <c r="C3367" s="1" t="s">
        <v>7506</v>
      </c>
    </row>
    <row r="3368" spans="1:3" x14ac:dyDescent="0.3">
      <c r="A3368" s="1" t="s">
        <v>3352</v>
      </c>
      <c r="C3368" s="1" t="s">
        <v>7507</v>
      </c>
    </row>
    <row r="3369" spans="1:3" x14ac:dyDescent="0.3">
      <c r="A3369" s="1" t="s">
        <v>3353</v>
      </c>
      <c r="C3369" s="1" t="s">
        <v>7508</v>
      </c>
    </row>
    <row r="3370" spans="1:3" x14ac:dyDescent="0.3">
      <c r="A3370" s="1" t="s">
        <v>3354</v>
      </c>
      <c r="C3370" s="1" t="s">
        <v>7509</v>
      </c>
    </row>
    <row r="3371" spans="1:3" x14ac:dyDescent="0.3">
      <c r="A3371" s="1" t="s">
        <v>3355</v>
      </c>
      <c r="C3371" s="1" t="s">
        <v>7510</v>
      </c>
    </row>
    <row r="3372" spans="1:3" x14ac:dyDescent="0.3">
      <c r="A3372" s="1" t="s">
        <v>3356</v>
      </c>
      <c r="C3372" s="1" t="s">
        <v>5739</v>
      </c>
    </row>
    <row r="3373" spans="1:3" x14ac:dyDescent="0.3">
      <c r="A3373" s="1" t="s">
        <v>3357</v>
      </c>
      <c r="C3373" s="1" t="s">
        <v>7511</v>
      </c>
    </row>
    <row r="3374" spans="1:3" x14ac:dyDescent="0.3">
      <c r="A3374" s="1" t="s">
        <v>3358</v>
      </c>
      <c r="C3374" s="1" t="s">
        <v>7512</v>
      </c>
    </row>
    <row r="3375" spans="1:3" x14ac:dyDescent="0.3">
      <c r="A3375" s="1" t="s">
        <v>3359</v>
      </c>
      <c r="C3375" s="1" t="s">
        <v>5061</v>
      </c>
    </row>
    <row r="3376" spans="1:3" x14ac:dyDescent="0.3">
      <c r="A3376" s="1" t="s">
        <v>3360</v>
      </c>
      <c r="C3376" s="1" t="s">
        <v>5752</v>
      </c>
    </row>
    <row r="3377" spans="1:3" x14ac:dyDescent="0.3">
      <c r="A3377" s="1" t="s">
        <v>3361</v>
      </c>
      <c r="C3377" s="1" t="s">
        <v>7006</v>
      </c>
    </row>
    <row r="3378" spans="1:3" x14ac:dyDescent="0.3">
      <c r="A3378" s="1" t="s">
        <v>3362</v>
      </c>
      <c r="C3378" s="1" t="s">
        <v>7513</v>
      </c>
    </row>
    <row r="3379" spans="1:3" x14ac:dyDescent="0.3">
      <c r="A3379" s="1" t="s">
        <v>3363</v>
      </c>
      <c r="C3379" s="1" t="s">
        <v>7514</v>
      </c>
    </row>
    <row r="3380" spans="1:3" x14ac:dyDescent="0.3">
      <c r="A3380" s="1" t="s">
        <v>3364</v>
      </c>
      <c r="C3380" s="1" t="s">
        <v>7515</v>
      </c>
    </row>
    <row r="3381" spans="1:3" x14ac:dyDescent="0.3">
      <c r="A3381" s="1" t="s">
        <v>3365</v>
      </c>
      <c r="C3381" s="1" t="s">
        <v>7516</v>
      </c>
    </row>
    <row r="3382" spans="1:3" x14ac:dyDescent="0.3">
      <c r="A3382" s="1" t="s">
        <v>3366</v>
      </c>
      <c r="C3382" s="1" t="s">
        <v>6515</v>
      </c>
    </row>
    <row r="3383" spans="1:3" x14ac:dyDescent="0.3">
      <c r="A3383" s="1" t="s">
        <v>3367</v>
      </c>
      <c r="C3383" s="1" t="s">
        <v>7402</v>
      </c>
    </row>
    <row r="3384" spans="1:3" x14ac:dyDescent="0.3">
      <c r="A3384" s="1" t="s">
        <v>3368</v>
      </c>
      <c r="C3384" s="1" t="s">
        <v>7316</v>
      </c>
    </row>
    <row r="3385" spans="1:3" x14ac:dyDescent="0.3">
      <c r="A3385" s="1" t="s">
        <v>3369</v>
      </c>
      <c r="C3385" s="1" t="s">
        <v>6060</v>
      </c>
    </row>
    <row r="3386" spans="1:3" x14ac:dyDescent="0.3">
      <c r="A3386" s="1" t="s">
        <v>3370</v>
      </c>
      <c r="C3386" s="1" t="s">
        <v>5285</v>
      </c>
    </row>
    <row r="3387" spans="1:3" x14ac:dyDescent="0.3">
      <c r="A3387" s="1" t="s">
        <v>3371</v>
      </c>
      <c r="C3387" s="1" t="s">
        <v>6317</v>
      </c>
    </row>
    <row r="3388" spans="1:3" x14ac:dyDescent="0.3">
      <c r="A3388" s="1" t="s">
        <v>3372</v>
      </c>
      <c r="C3388" s="1" t="s">
        <v>7517</v>
      </c>
    </row>
    <row r="3389" spans="1:3" x14ac:dyDescent="0.3">
      <c r="A3389" s="1" t="s">
        <v>3373</v>
      </c>
      <c r="C3389" s="1" t="s">
        <v>7518</v>
      </c>
    </row>
    <row r="3390" spans="1:3" x14ac:dyDescent="0.3">
      <c r="A3390" s="1" t="s">
        <v>3374</v>
      </c>
      <c r="C3390" s="1" t="s">
        <v>7519</v>
      </c>
    </row>
    <row r="3391" spans="1:3" x14ac:dyDescent="0.3">
      <c r="A3391" s="1" t="s">
        <v>3375</v>
      </c>
      <c r="C3391" s="1" t="s">
        <v>5200</v>
      </c>
    </row>
    <row r="3392" spans="1:3" x14ac:dyDescent="0.3">
      <c r="A3392" s="1" t="s">
        <v>3376</v>
      </c>
      <c r="C3392" s="1" t="s">
        <v>7520</v>
      </c>
    </row>
    <row r="3393" spans="1:3" x14ac:dyDescent="0.3">
      <c r="A3393" s="1" t="s">
        <v>3377</v>
      </c>
      <c r="C3393" s="1" t="s">
        <v>7521</v>
      </c>
    </row>
    <row r="3394" spans="1:3" x14ac:dyDescent="0.3">
      <c r="A3394" s="1" t="s">
        <v>3378</v>
      </c>
      <c r="C3394" s="1" t="s">
        <v>7522</v>
      </c>
    </row>
    <row r="3395" spans="1:3" x14ac:dyDescent="0.3">
      <c r="A3395" s="1" t="s">
        <v>3379</v>
      </c>
      <c r="C3395" s="1" t="s">
        <v>7523</v>
      </c>
    </row>
    <row r="3396" spans="1:3" x14ac:dyDescent="0.3">
      <c r="A3396" s="1" t="s">
        <v>3380</v>
      </c>
      <c r="C3396" s="1" t="s">
        <v>5828</v>
      </c>
    </row>
    <row r="3397" spans="1:3" x14ac:dyDescent="0.3">
      <c r="A3397" s="1" t="s">
        <v>3381</v>
      </c>
      <c r="C3397" s="1" t="s">
        <v>7524</v>
      </c>
    </row>
    <row r="3398" spans="1:3" x14ac:dyDescent="0.3">
      <c r="A3398" s="1" t="s">
        <v>3382</v>
      </c>
      <c r="C3398" s="1" t="s">
        <v>7525</v>
      </c>
    </row>
    <row r="3399" spans="1:3" x14ac:dyDescent="0.3">
      <c r="A3399" s="1" t="s">
        <v>3383</v>
      </c>
      <c r="C3399" s="1" t="s">
        <v>7526</v>
      </c>
    </row>
    <row r="3400" spans="1:3" x14ac:dyDescent="0.3">
      <c r="A3400" s="1" t="s">
        <v>3384</v>
      </c>
      <c r="C3400" s="1" t="s">
        <v>7527</v>
      </c>
    </row>
    <row r="3401" spans="1:3" x14ac:dyDescent="0.3">
      <c r="A3401" s="1" t="s">
        <v>3385</v>
      </c>
      <c r="C3401" s="1" t="s">
        <v>5290</v>
      </c>
    </row>
    <row r="3402" spans="1:3" x14ac:dyDescent="0.3">
      <c r="A3402" s="1" t="s">
        <v>3386</v>
      </c>
      <c r="C3402" s="1" t="s">
        <v>7528</v>
      </c>
    </row>
    <row r="3403" spans="1:3" x14ac:dyDescent="0.3">
      <c r="A3403" s="1" t="s">
        <v>3387</v>
      </c>
      <c r="C3403" s="1" t="s">
        <v>7529</v>
      </c>
    </row>
    <row r="3404" spans="1:3" x14ac:dyDescent="0.3">
      <c r="A3404" s="1" t="s">
        <v>3388</v>
      </c>
      <c r="C3404" s="1" t="s">
        <v>5229</v>
      </c>
    </row>
    <row r="3405" spans="1:3" x14ac:dyDescent="0.3">
      <c r="A3405" s="1" t="s">
        <v>3389</v>
      </c>
      <c r="C3405" s="1" t="s">
        <v>7530</v>
      </c>
    </row>
    <row r="3406" spans="1:3" x14ac:dyDescent="0.3">
      <c r="A3406" s="1" t="s">
        <v>3390</v>
      </c>
      <c r="C3406" s="1" t="s">
        <v>5172</v>
      </c>
    </row>
    <row r="3407" spans="1:3" x14ac:dyDescent="0.3">
      <c r="A3407" s="1" t="s">
        <v>3391</v>
      </c>
      <c r="C3407" s="1" t="s">
        <v>7531</v>
      </c>
    </row>
    <row r="3408" spans="1:3" x14ac:dyDescent="0.3">
      <c r="A3408" s="1" t="s">
        <v>3392</v>
      </c>
      <c r="C3408" s="1" t="s">
        <v>7532</v>
      </c>
    </row>
    <row r="3409" spans="1:3" x14ac:dyDescent="0.3">
      <c r="A3409" s="1" t="s">
        <v>3393</v>
      </c>
      <c r="C3409" s="1" t="s">
        <v>7533</v>
      </c>
    </row>
    <row r="3410" spans="1:3" x14ac:dyDescent="0.3">
      <c r="A3410" s="1" t="s">
        <v>3394</v>
      </c>
      <c r="C3410" s="1" t="s">
        <v>7534</v>
      </c>
    </row>
    <row r="3411" spans="1:3" x14ac:dyDescent="0.3">
      <c r="A3411" s="1" t="s">
        <v>3395</v>
      </c>
      <c r="C3411" s="1" t="s">
        <v>7500</v>
      </c>
    </row>
    <row r="3412" spans="1:3" x14ac:dyDescent="0.3">
      <c r="A3412" s="1" t="s">
        <v>3396</v>
      </c>
      <c r="C3412" s="1" t="s">
        <v>7535</v>
      </c>
    </row>
    <row r="3413" spans="1:3" x14ac:dyDescent="0.3">
      <c r="A3413" s="1" t="s">
        <v>3397</v>
      </c>
      <c r="C3413" s="1" t="s">
        <v>7536</v>
      </c>
    </row>
    <row r="3414" spans="1:3" x14ac:dyDescent="0.3">
      <c r="A3414" s="1" t="s">
        <v>3398</v>
      </c>
      <c r="C3414" s="1" t="s">
        <v>7537</v>
      </c>
    </row>
    <row r="3415" spans="1:3" x14ac:dyDescent="0.3">
      <c r="A3415" s="1" t="s">
        <v>3399</v>
      </c>
      <c r="C3415" s="1" t="s">
        <v>7538</v>
      </c>
    </row>
    <row r="3416" spans="1:3" x14ac:dyDescent="0.3">
      <c r="A3416" s="1" t="s">
        <v>3400</v>
      </c>
      <c r="C3416" s="1" t="s">
        <v>7539</v>
      </c>
    </row>
    <row r="3417" spans="1:3" x14ac:dyDescent="0.3">
      <c r="A3417" s="1" t="s">
        <v>3401</v>
      </c>
      <c r="C3417" s="1" t="s">
        <v>5010</v>
      </c>
    </row>
    <row r="3418" spans="1:3" x14ac:dyDescent="0.3">
      <c r="A3418" s="1" t="s">
        <v>3402</v>
      </c>
      <c r="C3418" s="1" t="s">
        <v>7540</v>
      </c>
    </row>
    <row r="3419" spans="1:3" x14ac:dyDescent="0.3">
      <c r="A3419" s="1" t="s">
        <v>3403</v>
      </c>
      <c r="C3419" s="1" t="s">
        <v>7541</v>
      </c>
    </row>
    <row r="3420" spans="1:3" x14ac:dyDescent="0.3">
      <c r="A3420" s="1" t="s">
        <v>3404</v>
      </c>
      <c r="C3420" s="1" t="s">
        <v>7542</v>
      </c>
    </row>
    <row r="3421" spans="1:3" x14ac:dyDescent="0.3">
      <c r="A3421" s="1" t="s">
        <v>3405</v>
      </c>
      <c r="C3421" s="1" t="s">
        <v>7543</v>
      </c>
    </row>
    <row r="3422" spans="1:3" x14ac:dyDescent="0.3">
      <c r="A3422" s="1" t="s">
        <v>3406</v>
      </c>
      <c r="C3422" s="1" t="s">
        <v>5212</v>
      </c>
    </row>
    <row r="3423" spans="1:3" x14ac:dyDescent="0.3">
      <c r="A3423" s="1" t="s">
        <v>3407</v>
      </c>
      <c r="C3423" s="1" t="s">
        <v>6959</v>
      </c>
    </row>
    <row r="3424" spans="1:3" x14ac:dyDescent="0.3">
      <c r="A3424" s="1" t="s">
        <v>3408</v>
      </c>
      <c r="C3424" s="1" t="s">
        <v>7544</v>
      </c>
    </row>
    <row r="3425" spans="1:3" x14ac:dyDescent="0.3">
      <c r="A3425" s="1" t="s">
        <v>3409</v>
      </c>
      <c r="C3425" s="1" t="s">
        <v>6249</v>
      </c>
    </row>
    <row r="3426" spans="1:3" x14ac:dyDescent="0.3">
      <c r="A3426" s="1" t="s">
        <v>3410</v>
      </c>
      <c r="C3426" s="1" t="s">
        <v>7545</v>
      </c>
    </row>
    <row r="3427" spans="1:3" x14ac:dyDescent="0.3">
      <c r="A3427" s="1" t="s">
        <v>322</v>
      </c>
      <c r="C3427" s="1" t="s">
        <v>5261</v>
      </c>
    </row>
    <row r="3428" spans="1:3" x14ac:dyDescent="0.3">
      <c r="A3428" s="1" t="s">
        <v>3411</v>
      </c>
      <c r="C3428" s="1" t="s">
        <v>7546</v>
      </c>
    </row>
    <row r="3429" spans="1:3" x14ac:dyDescent="0.3">
      <c r="A3429" s="1" t="s">
        <v>3412</v>
      </c>
      <c r="C3429" s="1" t="s">
        <v>5296</v>
      </c>
    </row>
    <row r="3430" spans="1:3" x14ac:dyDescent="0.3">
      <c r="A3430" s="1" t="s">
        <v>3413</v>
      </c>
      <c r="C3430" s="1" t="s">
        <v>5182</v>
      </c>
    </row>
    <row r="3431" spans="1:3" x14ac:dyDescent="0.3">
      <c r="A3431" s="1" t="s">
        <v>3414</v>
      </c>
      <c r="C3431" s="1" t="s">
        <v>7547</v>
      </c>
    </row>
    <row r="3432" spans="1:3" x14ac:dyDescent="0.3">
      <c r="A3432" s="1" t="s">
        <v>3415</v>
      </c>
      <c r="C3432" s="1" t="s">
        <v>7548</v>
      </c>
    </row>
    <row r="3433" spans="1:3" x14ac:dyDescent="0.3">
      <c r="A3433" s="1" t="s">
        <v>3416</v>
      </c>
      <c r="C3433" s="1" t="s">
        <v>7549</v>
      </c>
    </row>
    <row r="3434" spans="1:3" x14ac:dyDescent="0.3">
      <c r="A3434" s="1" t="s">
        <v>3417</v>
      </c>
      <c r="C3434" s="1" t="s">
        <v>6079</v>
      </c>
    </row>
    <row r="3435" spans="1:3" x14ac:dyDescent="0.3">
      <c r="A3435" s="1" t="s">
        <v>3418</v>
      </c>
      <c r="C3435" s="1" t="s">
        <v>7550</v>
      </c>
    </row>
    <row r="3436" spans="1:3" x14ac:dyDescent="0.3">
      <c r="A3436" s="1" t="s">
        <v>3419</v>
      </c>
      <c r="C3436" s="1" t="s">
        <v>7551</v>
      </c>
    </row>
    <row r="3437" spans="1:3" x14ac:dyDescent="0.3">
      <c r="A3437" s="1" t="s">
        <v>3420</v>
      </c>
      <c r="C3437" s="1" t="s">
        <v>7552</v>
      </c>
    </row>
    <row r="3438" spans="1:3" x14ac:dyDescent="0.3">
      <c r="A3438" s="1" t="s">
        <v>3421</v>
      </c>
      <c r="C3438" s="1" t="s">
        <v>7553</v>
      </c>
    </row>
    <row r="3439" spans="1:3" x14ac:dyDescent="0.3">
      <c r="A3439" s="1" t="s">
        <v>3422</v>
      </c>
      <c r="C3439" s="1" t="s">
        <v>7554</v>
      </c>
    </row>
    <row r="3440" spans="1:3" x14ac:dyDescent="0.3">
      <c r="A3440" s="1" t="s">
        <v>3423</v>
      </c>
      <c r="C3440" s="1" t="s">
        <v>7555</v>
      </c>
    </row>
    <row r="3441" spans="1:3" x14ac:dyDescent="0.3">
      <c r="A3441" s="1" t="s">
        <v>3424</v>
      </c>
      <c r="C3441" s="1" t="s">
        <v>7556</v>
      </c>
    </row>
    <row r="3442" spans="1:3" x14ac:dyDescent="0.3">
      <c r="A3442" s="1" t="s">
        <v>3425</v>
      </c>
      <c r="C3442" s="1" t="s">
        <v>7557</v>
      </c>
    </row>
    <row r="3443" spans="1:3" x14ac:dyDescent="0.3">
      <c r="A3443" s="1" t="s">
        <v>3426</v>
      </c>
      <c r="C3443" s="1" t="s">
        <v>7558</v>
      </c>
    </row>
    <row r="3444" spans="1:3" x14ac:dyDescent="0.3">
      <c r="A3444" s="1" t="s">
        <v>3427</v>
      </c>
      <c r="C3444" s="1" t="s">
        <v>7559</v>
      </c>
    </row>
    <row r="3445" spans="1:3" x14ac:dyDescent="0.3">
      <c r="A3445" s="1" t="s">
        <v>3428</v>
      </c>
      <c r="C3445" s="1" t="s">
        <v>7560</v>
      </c>
    </row>
    <row r="3446" spans="1:3" x14ac:dyDescent="0.3">
      <c r="A3446" s="1" t="s">
        <v>3429</v>
      </c>
      <c r="C3446" s="1" t="s">
        <v>7561</v>
      </c>
    </row>
    <row r="3447" spans="1:3" x14ac:dyDescent="0.3">
      <c r="A3447" s="1" t="s">
        <v>3430</v>
      </c>
      <c r="C3447" s="1" t="s">
        <v>7562</v>
      </c>
    </row>
    <row r="3448" spans="1:3" x14ac:dyDescent="0.3">
      <c r="A3448" s="1" t="s">
        <v>3431</v>
      </c>
      <c r="C3448" s="1" t="s">
        <v>5098</v>
      </c>
    </row>
    <row r="3449" spans="1:3" x14ac:dyDescent="0.3">
      <c r="A3449" s="1" t="s">
        <v>3432</v>
      </c>
      <c r="C3449" s="1" t="s">
        <v>5196</v>
      </c>
    </row>
    <row r="3450" spans="1:3" x14ac:dyDescent="0.3">
      <c r="A3450" s="1" t="s">
        <v>3433</v>
      </c>
      <c r="C3450" s="1" t="s">
        <v>5603</v>
      </c>
    </row>
    <row r="3451" spans="1:3" x14ac:dyDescent="0.3">
      <c r="A3451" s="1" t="s">
        <v>3434</v>
      </c>
      <c r="C3451" s="1" t="s">
        <v>7099</v>
      </c>
    </row>
    <row r="3452" spans="1:3" x14ac:dyDescent="0.3">
      <c r="A3452" s="1" t="s">
        <v>3435</v>
      </c>
      <c r="C3452" s="1" t="s">
        <v>5182</v>
      </c>
    </row>
    <row r="3453" spans="1:3" x14ac:dyDescent="0.3">
      <c r="A3453" s="1" t="s">
        <v>3436</v>
      </c>
      <c r="C3453" s="1" t="s">
        <v>5182</v>
      </c>
    </row>
    <row r="3454" spans="1:3" x14ac:dyDescent="0.3">
      <c r="A3454" s="1" t="s">
        <v>3437</v>
      </c>
      <c r="C3454" s="1" t="s">
        <v>7563</v>
      </c>
    </row>
    <row r="3455" spans="1:3" x14ac:dyDescent="0.3">
      <c r="A3455" s="1" t="s">
        <v>3438</v>
      </c>
      <c r="C3455" s="1" t="s">
        <v>7564</v>
      </c>
    </row>
    <row r="3456" spans="1:3" x14ac:dyDescent="0.3">
      <c r="A3456" s="1" t="s">
        <v>3439</v>
      </c>
      <c r="C3456" s="1" t="s">
        <v>7565</v>
      </c>
    </row>
    <row r="3457" spans="1:3" x14ac:dyDescent="0.3">
      <c r="A3457" s="1" t="s">
        <v>3440</v>
      </c>
      <c r="C3457" s="1" t="s">
        <v>7566</v>
      </c>
    </row>
    <row r="3458" spans="1:3" x14ac:dyDescent="0.3">
      <c r="A3458" s="1" t="s">
        <v>3441</v>
      </c>
      <c r="C3458" s="1" t="s">
        <v>7116</v>
      </c>
    </row>
    <row r="3459" spans="1:3" x14ac:dyDescent="0.3">
      <c r="A3459" s="1" t="s">
        <v>3442</v>
      </c>
      <c r="C3459" s="1" t="s">
        <v>7567</v>
      </c>
    </row>
    <row r="3460" spans="1:3" x14ac:dyDescent="0.3">
      <c r="A3460" s="1" t="s">
        <v>3443</v>
      </c>
      <c r="C3460" s="1" t="s">
        <v>7568</v>
      </c>
    </row>
    <row r="3461" spans="1:3" x14ac:dyDescent="0.3">
      <c r="A3461" s="1" t="s">
        <v>3444</v>
      </c>
      <c r="C3461" s="1" t="s">
        <v>7569</v>
      </c>
    </row>
    <row r="3462" spans="1:3" x14ac:dyDescent="0.3">
      <c r="A3462" s="1" t="s">
        <v>3445</v>
      </c>
      <c r="C3462" s="1" t="s">
        <v>6560</v>
      </c>
    </row>
    <row r="3463" spans="1:3" x14ac:dyDescent="0.3">
      <c r="A3463" s="1" t="s">
        <v>3446</v>
      </c>
      <c r="C3463" s="1" t="s">
        <v>6584</v>
      </c>
    </row>
    <row r="3464" spans="1:3" x14ac:dyDescent="0.3">
      <c r="A3464" s="1" t="s">
        <v>3447</v>
      </c>
      <c r="C3464" s="1" t="s">
        <v>7570</v>
      </c>
    </row>
    <row r="3465" spans="1:3" x14ac:dyDescent="0.3">
      <c r="A3465" s="1" t="s">
        <v>3448</v>
      </c>
      <c r="C3465" s="1" t="s">
        <v>5793</v>
      </c>
    </row>
    <row r="3466" spans="1:3" x14ac:dyDescent="0.3">
      <c r="A3466" s="1" t="s">
        <v>3449</v>
      </c>
      <c r="C3466" s="1" t="s">
        <v>7571</v>
      </c>
    </row>
    <row r="3467" spans="1:3" x14ac:dyDescent="0.3">
      <c r="A3467" s="1" t="s">
        <v>3450</v>
      </c>
      <c r="C3467" s="1" t="s">
        <v>7572</v>
      </c>
    </row>
    <row r="3468" spans="1:3" x14ac:dyDescent="0.3">
      <c r="A3468" s="1" t="s">
        <v>3451</v>
      </c>
      <c r="C3468" s="1" t="s">
        <v>7573</v>
      </c>
    </row>
    <row r="3469" spans="1:3" x14ac:dyDescent="0.3">
      <c r="A3469" s="1" t="s">
        <v>3452</v>
      </c>
      <c r="C3469" s="1" t="s">
        <v>7574</v>
      </c>
    </row>
    <row r="3470" spans="1:3" x14ac:dyDescent="0.3">
      <c r="A3470" s="1" t="s">
        <v>3453</v>
      </c>
      <c r="C3470" s="1" t="s">
        <v>7500</v>
      </c>
    </row>
    <row r="3471" spans="1:3" x14ac:dyDescent="0.3">
      <c r="A3471" s="1" t="s">
        <v>3454</v>
      </c>
      <c r="C3471" s="1" t="s">
        <v>7297</v>
      </c>
    </row>
    <row r="3472" spans="1:3" x14ac:dyDescent="0.3">
      <c r="A3472" s="1" t="s">
        <v>3455</v>
      </c>
      <c r="C3472" s="1" t="s">
        <v>7575</v>
      </c>
    </row>
    <row r="3473" spans="1:3" x14ac:dyDescent="0.3">
      <c r="A3473" s="1" t="s">
        <v>3456</v>
      </c>
      <c r="C3473" s="1" t="s">
        <v>6157</v>
      </c>
    </row>
    <row r="3474" spans="1:3" x14ac:dyDescent="0.3">
      <c r="A3474" s="1" t="s">
        <v>3457</v>
      </c>
      <c r="C3474" s="1" t="s">
        <v>5424</v>
      </c>
    </row>
    <row r="3475" spans="1:3" x14ac:dyDescent="0.3">
      <c r="A3475" s="1" t="s">
        <v>3458</v>
      </c>
      <c r="C3475" s="1" t="s">
        <v>7576</v>
      </c>
    </row>
    <row r="3476" spans="1:3" x14ac:dyDescent="0.3">
      <c r="A3476" s="1" t="s">
        <v>3459</v>
      </c>
      <c r="C3476" s="1" t="s">
        <v>7577</v>
      </c>
    </row>
    <row r="3477" spans="1:3" x14ac:dyDescent="0.3">
      <c r="A3477" s="1" t="s">
        <v>3460</v>
      </c>
      <c r="C3477" s="1" t="s">
        <v>7578</v>
      </c>
    </row>
    <row r="3478" spans="1:3" x14ac:dyDescent="0.3">
      <c r="A3478" s="1" t="s">
        <v>3461</v>
      </c>
      <c r="C3478" s="1" t="s">
        <v>7327</v>
      </c>
    </row>
    <row r="3479" spans="1:3" x14ac:dyDescent="0.3">
      <c r="A3479" s="1" t="s">
        <v>3462</v>
      </c>
      <c r="C3479" s="1" t="s">
        <v>7579</v>
      </c>
    </row>
    <row r="3480" spans="1:3" x14ac:dyDescent="0.3">
      <c r="A3480" s="1" t="s">
        <v>3463</v>
      </c>
      <c r="C3480" s="1" t="s">
        <v>7580</v>
      </c>
    </row>
    <row r="3481" spans="1:3" x14ac:dyDescent="0.3">
      <c r="A3481" s="1" t="s">
        <v>3464</v>
      </c>
      <c r="C3481" s="1" t="s">
        <v>7581</v>
      </c>
    </row>
    <row r="3482" spans="1:3" x14ac:dyDescent="0.3">
      <c r="A3482" s="1" t="s">
        <v>3465</v>
      </c>
      <c r="C3482" s="1" t="s">
        <v>5196</v>
      </c>
    </row>
    <row r="3483" spans="1:3" x14ac:dyDescent="0.3">
      <c r="A3483" s="1" t="s">
        <v>3466</v>
      </c>
      <c r="C3483" s="1" t="s">
        <v>7582</v>
      </c>
    </row>
    <row r="3484" spans="1:3" x14ac:dyDescent="0.3">
      <c r="A3484" s="1" t="s">
        <v>3467</v>
      </c>
      <c r="C3484" s="1" t="s">
        <v>7583</v>
      </c>
    </row>
    <row r="3485" spans="1:3" x14ac:dyDescent="0.3">
      <c r="A3485" s="1" t="s">
        <v>3468</v>
      </c>
      <c r="C3485" s="1" t="s">
        <v>6140</v>
      </c>
    </row>
    <row r="3486" spans="1:3" x14ac:dyDescent="0.3">
      <c r="A3486" s="1" t="s">
        <v>3469</v>
      </c>
      <c r="C3486" s="1" t="s">
        <v>5638</v>
      </c>
    </row>
    <row r="3487" spans="1:3" x14ac:dyDescent="0.3">
      <c r="A3487" s="1" t="s">
        <v>3470</v>
      </c>
      <c r="C3487" s="1" t="s">
        <v>7584</v>
      </c>
    </row>
    <row r="3488" spans="1:3" x14ac:dyDescent="0.3">
      <c r="A3488" s="1" t="s">
        <v>3471</v>
      </c>
      <c r="C3488" s="1" t="s">
        <v>7585</v>
      </c>
    </row>
    <row r="3489" spans="1:3" x14ac:dyDescent="0.3">
      <c r="A3489" s="1" t="s">
        <v>3472</v>
      </c>
      <c r="C3489" s="1" t="s">
        <v>7355</v>
      </c>
    </row>
    <row r="3490" spans="1:3" x14ac:dyDescent="0.3">
      <c r="A3490" s="1" t="s">
        <v>3473</v>
      </c>
      <c r="C3490" s="1" t="s">
        <v>5084</v>
      </c>
    </row>
    <row r="3491" spans="1:3" x14ac:dyDescent="0.3">
      <c r="A3491" s="1" t="s">
        <v>3474</v>
      </c>
      <c r="C3491" s="1" t="s">
        <v>7586</v>
      </c>
    </row>
    <row r="3492" spans="1:3" x14ac:dyDescent="0.3">
      <c r="A3492" s="1" t="s">
        <v>3475</v>
      </c>
      <c r="C3492" s="1" t="s">
        <v>7587</v>
      </c>
    </row>
    <row r="3493" spans="1:3" x14ac:dyDescent="0.3">
      <c r="A3493" s="1" t="s">
        <v>3476</v>
      </c>
      <c r="C3493" s="1" t="s">
        <v>7588</v>
      </c>
    </row>
    <row r="3494" spans="1:3" x14ac:dyDescent="0.3">
      <c r="A3494" s="1" t="s">
        <v>3477</v>
      </c>
      <c r="C3494" s="1" t="s">
        <v>7589</v>
      </c>
    </row>
    <row r="3495" spans="1:3" x14ac:dyDescent="0.3">
      <c r="A3495" s="1" t="s">
        <v>3478</v>
      </c>
      <c r="C3495" s="1" t="s">
        <v>7590</v>
      </c>
    </row>
    <row r="3496" spans="1:3" x14ac:dyDescent="0.3">
      <c r="A3496" s="1" t="s">
        <v>3479</v>
      </c>
      <c r="C3496" s="1" t="s">
        <v>7591</v>
      </c>
    </row>
    <row r="3497" spans="1:3" x14ac:dyDescent="0.3">
      <c r="A3497" s="1" t="s">
        <v>3480</v>
      </c>
      <c r="C3497" s="1" t="s">
        <v>5861</v>
      </c>
    </row>
    <row r="3498" spans="1:3" x14ac:dyDescent="0.3">
      <c r="A3498" s="1" t="s">
        <v>3481</v>
      </c>
      <c r="C3498" s="1" t="s">
        <v>7592</v>
      </c>
    </row>
    <row r="3499" spans="1:3" x14ac:dyDescent="0.3">
      <c r="A3499" s="1" t="s">
        <v>3482</v>
      </c>
      <c r="C3499" s="1" t="s">
        <v>5099</v>
      </c>
    </row>
    <row r="3500" spans="1:3" x14ac:dyDescent="0.3">
      <c r="A3500" s="1" t="s">
        <v>3483</v>
      </c>
      <c r="C3500" s="1" t="s">
        <v>7593</v>
      </c>
    </row>
    <row r="3501" spans="1:3" x14ac:dyDescent="0.3">
      <c r="A3501" s="1" t="s">
        <v>3484</v>
      </c>
      <c r="C3501" s="1" t="s">
        <v>7594</v>
      </c>
    </row>
    <row r="3502" spans="1:3" x14ac:dyDescent="0.3">
      <c r="A3502" s="1" t="s">
        <v>3485</v>
      </c>
      <c r="C3502" s="1" t="s">
        <v>5347</v>
      </c>
    </row>
    <row r="3503" spans="1:3" x14ac:dyDescent="0.3">
      <c r="A3503" s="1" t="s">
        <v>3486</v>
      </c>
      <c r="C3503" s="1" t="s">
        <v>7595</v>
      </c>
    </row>
    <row r="3504" spans="1:3" x14ac:dyDescent="0.3">
      <c r="A3504" s="1" t="s">
        <v>3487</v>
      </c>
      <c r="C3504" s="1" t="s">
        <v>7596</v>
      </c>
    </row>
    <row r="3505" spans="1:3" x14ac:dyDescent="0.3">
      <c r="A3505" s="1" t="s">
        <v>3488</v>
      </c>
      <c r="C3505" s="1" t="s">
        <v>7597</v>
      </c>
    </row>
    <row r="3506" spans="1:3" x14ac:dyDescent="0.3">
      <c r="A3506" s="1" t="s">
        <v>3489</v>
      </c>
      <c r="C3506" s="1" t="s">
        <v>6152</v>
      </c>
    </row>
    <row r="3507" spans="1:3" x14ac:dyDescent="0.3">
      <c r="A3507" s="1" t="s">
        <v>3490</v>
      </c>
      <c r="C3507" s="1" t="s">
        <v>7598</v>
      </c>
    </row>
    <row r="3508" spans="1:3" x14ac:dyDescent="0.3">
      <c r="A3508" s="1" t="s">
        <v>3491</v>
      </c>
      <c r="C3508" s="1" t="s">
        <v>7599</v>
      </c>
    </row>
    <row r="3509" spans="1:3" x14ac:dyDescent="0.3">
      <c r="A3509" s="1" t="s">
        <v>3492</v>
      </c>
      <c r="C3509" s="1" t="s">
        <v>6661</v>
      </c>
    </row>
    <row r="3510" spans="1:3" x14ac:dyDescent="0.3">
      <c r="A3510" s="1" t="s">
        <v>3493</v>
      </c>
      <c r="C3510" s="1" t="s">
        <v>7600</v>
      </c>
    </row>
    <row r="3511" spans="1:3" x14ac:dyDescent="0.3">
      <c r="A3511" s="1" t="s">
        <v>3494</v>
      </c>
      <c r="C3511" s="1" t="s">
        <v>7601</v>
      </c>
    </row>
    <row r="3512" spans="1:3" x14ac:dyDescent="0.3">
      <c r="A3512" s="1" t="s">
        <v>3495</v>
      </c>
      <c r="C3512" s="1" t="s">
        <v>6920</v>
      </c>
    </row>
    <row r="3513" spans="1:3" x14ac:dyDescent="0.3">
      <c r="A3513" s="1" t="s">
        <v>3496</v>
      </c>
      <c r="C3513" s="1" t="s">
        <v>7602</v>
      </c>
    </row>
    <row r="3514" spans="1:3" x14ac:dyDescent="0.3">
      <c r="A3514" s="1" t="s">
        <v>3497</v>
      </c>
      <c r="C3514" s="1" t="s">
        <v>7603</v>
      </c>
    </row>
    <row r="3515" spans="1:3" x14ac:dyDescent="0.3">
      <c r="A3515" s="1" t="s">
        <v>3498</v>
      </c>
      <c r="C3515" s="1" t="s">
        <v>5567</v>
      </c>
    </row>
    <row r="3516" spans="1:3" x14ac:dyDescent="0.3">
      <c r="A3516" s="1" t="s">
        <v>3499</v>
      </c>
      <c r="C3516" s="1" t="s">
        <v>7604</v>
      </c>
    </row>
    <row r="3517" spans="1:3" x14ac:dyDescent="0.3">
      <c r="A3517" s="1" t="s">
        <v>3500</v>
      </c>
      <c r="C3517" s="1" t="s">
        <v>5975</v>
      </c>
    </row>
    <row r="3518" spans="1:3" x14ac:dyDescent="0.3">
      <c r="A3518" s="1" t="s">
        <v>3501</v>
      </c>
      <c r="C3518" s="1" t="s">
        <v>7605</v>
      </c>
    </row>
    <row r="3519" spans="1:3" x14ac:dyDescent="0.3">
      <c r="A3519" s="1" t="s">
        <v>3502</v>
      </c>
      <c r="C3519" s="1" t="s">
        <v>7606</v>
      </c>
    </row>
    <row r="3520" spans="1:3" x14ac:dyDescent="0.3">
      <c r="A3520" s="1" t="s">
        <v>3503</v>
      </c>
      <c r="C3520" s="1" t="s">
        <v>7607</v>
      </c>
    </row>
    <row r="3521" spans="1:3" x14ac:dyDescent="0.3">
      <c r="A3521" s="1" t="s">
        <v>3504</v>
      </c>
      <c r="C3521" s="1" t="s">
        <v>7608</v>
      </c>
    </row>
    <row r="3522" spans="1:3" x14ac:dyDescent="0.3">
      <c r="A3522" s="1" t="s">
        <v>3505</v>
      </c>
      <c r="C3522" s="1" t="s">
        <v>7609</v>
      </c>
    </row>
    <row r="3523" spans="1:3" x14ac:dyDescent="0.3">
      <c r="A3523" s="1" t="s">
        <v>3506</v>
      </c>
      <c r="C3523" s="1" t="s">
        <v>7610</v>
      </c>
    </row>
    <row r="3524" spans="1:3" x14ac:dyDescent="0.3">
      <c r="A3524" s="1" t="s">
        <v>3507</v>
      </c>
      <c r="C3524" s="1" t="s">
        <v>7611</v>
      </c>
    </row>
    <row r="3525" spans="1:3" x14ac:dyDescent="0.3">
      <c r="A3525" s="1" t="s">
        <v>3508</v>
      </c>
      <c r="C3525" s="1" t="s">
        <v>7151</v>
      </c>
    </row>
    <row r="3526" spans="1:3" x14ac:dyDescent="0.3">
      <c r="A3526" s="1" t="s">
        <v>3509</v>
      </c>
      <c r="C3526" s="1" t="s">
        <v>7612</v>
      </c>
    </row>
    <row r="3527" spans="1:3" x14ac:dyDescent="0.3">
      <c r="A3527" s="1" t="s">
        <v>3510</v>
      </c>
      <c r="C3527" s="1" t="s">
        <v>7613</v>
      </c>
    </row>
    <row r="3528" spans="1:3" x14ac:dyDescent="0.3">
      <c r="A3528" s="1" t="s">
        <v>3511</v>
      </c>
      <c r="C3528" s="1" t="s">
        <v>7614</v>
      </c>
    </row>
    <row r="3529" spans="1:3" x14ac:dyDescent="0.3">
      <c r="A3529" s="1" t="s">
        <v>3512</v>
      </c>
      <c r="C3529" s="1" t="s">
        <v>5862</v>
      </c>
    </row>
    <row r="3530" spans="1:3" x14ac:dyDescent="0.3">
      <c r="A3530" s="1" t="s">
        <v>3513</v>
      </c>
      <c r="C3530" s="1" t="s">
        <v>7615</v>
      </c>
    </row>
    <row r="3531" spans="1:3" x14ac:dyDescent="0.3">
      <c r="A3531" s="1" t="s">
        <v>3514</v>
      </c>
      <c r="C3531" s="1" t="s">
        <v>6412</v>
      </c>
    </row>
    <row r="3532" spans="1:3" x14ac:dyDescent="0.3">
      <c r="A3532" s="1" t="s">
        <v>3515</v>
      </c>
      <c r="C3532" s="1" t="s">
        <v>7616</v>
      </c>
    </row>
    <row r="3533" spans="1:3" x14ac:dyDescent="0.3">
      <c r="A3533" s="1" t="s">
        <v>3516</v>
      </c>
      <c r="C3533" s="1" t="s">
        <v>7617</v>
      </c>
    </row>
    <row r="3534" spans="1:3" x14ac:dyDescent="0.3">
      <c r="A3534" s="1" t="s">
        <v>3517</v>
      </c>
      <c r="C3534" s="1" t="s">
        <v>5072</v>
      </c>
    </row>
    <row r="3535" spans="1:3" x14ac:dyDescent="0.3">
      <c r="A3535" s="1" t="s">
        <v>3518</v>
      </c>
      <c r="C3535" s="1" t="s">
        <v>7618</v>
      </c>
    </row>
    <row r="3536" spans="1:3" x14ac:dyDescent="0.3">
      <c r="A3536" s="1" t="s">
        <v>3519</v>
      </c>
      <c r="C3536" s="1" t="s">
        <v>6218</v>
      </c>
    </row>
    <row r="3537" spans="1:3" x14ac:dyDescent="0.3">
      <c r="A3537" s="1" t="s">
        <v>3520</v>
      </c>
      <c r="C3537" s="1" t="s">
        <v>6726</v>
      </c>
    </row>
    <row r="3538" spans="1:3" x14ac:dyDescent="0.3">
      <c r="A3538" s="1" t="s">
        <v>3521</v>
      </c>
      <c r="C3538" s="1" t="s">
        <v>5976</v>
      </c>
    </row>
    <row r="3539" spans="1:3" x14ac:dyDescent="0.3">
      <c r="A3539" s="1" t="s">
        <v>3522</v>
      </c>
      <c r="C3539" s="1" t="s">
        <v>5796</v>
      </c>
    </row>
    <row r="3540" spans="1:3" x14ac:dyDescent="0.3">
      <c r="A3540" s="1" t="s">
        <v>3523</v>
      </c>
      <c r="C3540" s="1" t="s">
        <v>5678</v>
      </c>
    </row>
    <row r="3541" spans="1:3" x14ac:dyDescent="0.3">
      <c r="A3541" s="1" t="s">
        <v>3524</v>
      </c>
      <c r="C3541" s="1" t="s">
        <v>5578</v>
      </c>
    </row>
    <row r="3542" spans="1:3" x14ac:dyDescent="0.3">
      <c r="A3542" s="1" t="s">
        <v>3525</v>
      </c>
      <c r="C3542" s="1" t="s">
        <v>7619</v>
      </c>
    </row>
    <row r="3543" spans="1:3" x14ac:dyDescent="0.3">
      <c r="A3543" s="1" t="s">
        <v>3526</v>
      </c>
      <c r="C3543" s="1" t="s">
        <v>7620</v>
      </c>
    </row>
    <row r="3544" spans="1:3" x14ac:dyDescent="0.3">
      <c r="A3544" s="1" t="s">
        <v>3527</v>
      </c>
      <c r="C3544" s="1" t="s">
        <v>7621</v>
      </c>
    </row>
    <row r="3545" spans="1:3" x14ac:dyDescent="0.3">
      <c r="A3545" s="1" t="s">
        <v>3528</v>
      </c>
      <c r="C3545" s="1" t="s">
        <v>5819</v>
      </c>
    </row>
    <row r="3546" spans="1:3" x14ac:dyDescent="0.3">
      <c r="A3546" s="1" t="s">
        <v>3529</v>
      </c>
      <c r="C3546" s="1" t="s">
        <v>7622</v>
      </c>
    </row>
    <row r="3547" spans="1:3" x14ac:dyDescent="0.3">
      <c r="A3547" s="1" t="s">
        <v>3530</v>
      </c>
      <c r="C3547" s="1" t="s">
        <v>7623</v>
      </c>
    </row>
    <row r="3548" spans="1:3" x14ac:dyDescent="0.3">
      <c r="A3548" s="1" t="s">
        <v>3531</v>
      </c>
      <c r="C3548" s="1" t="s">
        <v>7624</v>
      </c>
    </row>
    <row r="3549" spans="1:3" x14ac:dyDescent="0.3">
      <c r="A3549" s="1" t="s">
        <v>3532</v>
      </c>
      <c r="C3549" s="1" t="s">
        <v>7625</v>
      </c>
    </row>
    <row r="3550" spans="1:3" x14ac:dyDescent="0.3">
      <c r="A3550" s="1" t="s">
        <v>3533</v>
      </c>
      <c r="C3550" s="1" t="s">
        <v>5432</v>
      </c>
    </row>
    <row r="3551" spans="1:3" x14ac:dyDescent="0.3">
      <c r="A3551" s="1" t="s">
        <v>3534</v>
      </c>
      <c r="C3551" s="1" t="s">
        <v>7626</v>
      </c>
    </row>
    <row r="3552" spans="1:3" x14ac:dyDescent="0.3">
      <c r="A3552" s="1" t="s">
        <v>3535</v>
      </c>
      <c r="C3552" s="1" t="s">
        <v>7627</v>
      </c>
    </row>
    <row r="3553" spans="1:3" x14ac:dyDescent="0.3">
      <c r="A3553" s="1" t="s">
        <v>3536</v>
      </c>
      <c r="C3553" s="1" t="s">
        <v>7628</v>
      </c>
    </row>
    <row r="3554" spans="1:3" x14ac:dyDescent="0.3">
      <c r="A3554" s="1" t="s">
        <v>3537</v>
      </c>
      <c r="C3554" s="1" t="s">
        <v>7629</v>
      </c>
    </row>
    <row r="3555" spans="1:3" x14ac:dyDescent="0.3">
      <c r="A3555" s="1" t="s">
        <v>3538</v>
      </c>
      <c r="C3555" s="1" t="s">
        <v>6856</v>
      </c>
    </row>
    <row r="3556" spans="1:3" x14ac:dyDescent="0.3">
      <c r="A3556" s="1" t="s">
        <v>3539</v>
      </c>
      <c r="C3556" s="1" t="s">
        <v>7630</v>
      </c>
    </row>
    <row r="3557" spans="1:3" x14ac:dyDescent="0.3">
      <c r="A3557" s="1" t="s">
        <v>3540</v>
      </c>
      <c r="C3557" s="1" t="s">
        <v>7631</v>
      </c>
    </row>
    <row r="3558" spans="1:3" x14ac:dyDescent="0.3">
      <c r="A3558" s="1" t="s">
        <v>3541</v>
      </c>
      <c r="C3558" s="1" t="s">
        <v>6249</v>
      </c>
    </row>
    <row r="3559" spans="1:3" x14ac:dyDescent="0.3">
      <c r="A3559" s="1" t="s">
        <v>3542</v>
      </c>
      <c r="C3559" s="1" t="s">
        <v>7632</v>
      </c>
    </row>
    <row r="3560" spans="1:3" x14ac:dyDescent="0.3">
      <c r="A3560" s="1" t="s">
        <v>3543</v>
      </c>
      <c r="C3560" s="1" t="s">
        <v>7633</v>
      </c>
    </row>
    <row r="3561" spans="1:3" x14ac:dyDescent="0.3">
      <c r="A3561" s="1" t="s">
        <v>3544</v>
      </c>
      <c r="C3561" s="1" t="s">
        <v>7634</v>
      </c>
    </row>
    <row r="3562" spans="1:3" x14ac:dyDescent="0.3">
      <c r="A3562" s="1" t="s">
        <v>3545</v>
      </c>
      <c r="C3562" s="1" t="s">
        <v>6313</v>
      </c>
    </row>
    <row r="3563" spans="1:3" x14ac:dyDescent="0.3">
      <c r="A3563" s="1" t="s">
        <v>3546</v>
      </c>
      <c r="C3563" s="1" t="s">
        <v>7635</v>
      </c>
    </row>
    <row r="3564" spans="1:3" x14ac:dyDescent="0.3">
      <c r="A3564" s="1" t="s">
        <v>3547</v>
      </c>
      <c r="C3564" s="1" t="s">
        <v>7636</v>
      </c>
    </row>
    <row r="3565" spans="1:3" x14ac:dyDescent="0.3">
      <c r="A3565" s="1" t="s">
        <v>3548</v>
      </c>
      <c r="C3565" s="1" t="s">
        <v>7637</v>
      </c>
    </row>
    <row r="3566" spans="1:3" x14ac:dyDescent="0.3">
      <c r="A3566" s="1" t="s">
        <v>3549</v>
      </c>
      <c r="C3566" s="1" t="s">
        <v>6609</v>
      </c>
    </row>
    <row r="3567" spans="1:3" x14ac:dyDescent="0.3">
      <c r="A3567" s="1" t="s">
        <v>3550</v>
      </c>
      <c r="C3567" s="1" t="s">
        <v>7638</v>
      </c>
    </row>
    <row r="3568" spans="1:3" x14ac:dyDescent="0.3">
      <c r="A3568" s="1" t="s">
        <v>3551</v>
      </c>
      <c r="C3568" s="1" t="s">
        <v>7639</v>
      </c>
    </row>
    <row r="3569" spans="1:3" x14ac:dyDescent="0.3">
      <c r="A3569" s="1" t="s">
        <v>3552</v>
      </c>
      <c r="C3569" s="1" t="s">
        <v>7640</v>
      </c>
    </row>
    <row r="3570" spans="1:3" x14ac:dyDescent="0.3">
      <c r="A3570" s="1" t="s">
        <v>3553</v>
      </c>
      <c r="C3570" s="1" t="s">
        <v>7641</v>
      </c>
    </row>
    <row r="3571" spans="1:3" x14ac:dyDescent="0.3">
      <c r="A3571" s="1" t="s">
        <v>3554</v>
      </c>
      <c r="C3571" s="1" t="s">
        <v>7642</v>
      </c>
    </row>
    <row r="3572" spans="1:3" x14ac:dyDescent="0.3">
      <c r="A3572" s="1" t="s">
        <v>3555</v>
      </c>
      <c r="C3572" s="1" t="s">
        <v>7643</v>
      </c>
    </row>
    <row r="3573" spans="1:3" x14ac:dyDescent="0.3">
      <c r="A3573" s="1" t="s">
        <v>3556</v>
      </c>
      <c r="C3573" s="1" t="s">
        <v>5449</v>
      </c>
    </row>
    <row r="3574" spans="1:3" x14ac:dyDescent="0.3">
      <c r="A3574" s="1" t="s">
        <v>3557</v>
      </c>
      <c r="C3574" s="1" t="s">
        <v>5133</v>
      </c>
    </row>
    <row r="3575" spans="1:3" x14ac:dyDescent="0.3">
      <c r="A3575" s="1" t="s">
        <v>3558</v>
      </c>
      <c r="C3575" s="1" t="s">
        <v>7644</v>
      </c>
    </row>
    <row r="3576" spans="1:3" x14ac:dyDescent="0.3">
      <c r="A3576" s="1" t="s">
        <v>3559</v>
      </c>
      <c r="C3576" s="1" t="s">
        <v>6459</v>
      </c>
    </row>
    <row r="3577" spans="1:3" x14ac:dyDescent="0.3">
      <c r="A3577" s="1" t="s">
        <v>3560</v>
      </c>
      <c r="C3577" s="1" t="s">
        <v>7645</v>
      </c>
    </row>
    <row r="3578" spans="1:3" x14ac:dyDescent="0.3">
      <c r="A3578" s="1" t="s">
        <v>3561</v>
      </c>
      <c r="C3578" s="1" t="s">
        <v>7646</v>
      </c>
    </row>
    <row r="3579" spans="1:3" x14ac:dyDescent="0.3">
      <c r="A3579" s="1" t="s">
        <v>3562</v>
      </c>
      <c r="C3579" s="1" t="s">
        <v>7647</v>
      </c>
    </row>
    <row r="3580" spans="1:3" x14ac:dyDescent="0.3">
      <c r="A3580" s="1" t="s">
        <v>3563</v>
      </c>
      <c r="C3580" s="1" t="s">
        <v>6972</v>
      </c>
    </row>
    <row r="3581" spans="1:3" x14ac:dyDescent="0.3">
      <c r="A3581" s="1" t="s">
        <v>3564</v>
      </c>
      <c r="C3581" s="1" t="s">
        <v>7648</v>
      </c>
    </row>
    <row r="3582" spans="1:3" x14ac:dyDescent="0.3">
      <c r="A3582" s="1" t="s">
        <v>3565</v>
      </c>
      <c r="C3582" s="1" t="s">
        <v>7649</v>
      </c>
    </row>
    <row r="3583" spans="1:3" x14ac:dyDescent="0.3">
      <c r="A3583" s="1" t="s">
        <v>3566</v>
      </c>
      <c r="C3583" s="1" t="s">
        <v>5027</v>
      </c>
    </row>
    <row r="3584" spans="1:3" x14ac:dyDescent="0.3">
      <c r="A3584" s="1" t="s">
        <v>3567</v>
      </c>
      <c r="C3584" s="1" t="s">
        <v>7650</v>
      </c>
    </row>
    <row r="3585" spans="1:3" x14ac:dyDescent="0.3">
      <c r="A3585" s="1" t="s">
        <v>3568</v>
      </c>
      <c r="C3585" s="1" t="s">
        <v>7651</v>
      </c>
    </row>
    <row r="3586" spans="1:3" x14ac:dyDescent="0.3">
      <c r="A3586" s="1" t="s">
        <v>3569</v>
      </c>
      <c r="C3586" s="1" t="s">
        <v>6521</v>
      </c>
    </row>
    <row r="3587" spans="1:3" x14ac:dyDescent="0.3">
      <c r="A3587" s="1" t="s">
        <v>3570</v>
      </c>
      <c r="C3587" s="1" t="s">
        <v>7652</v>
      </c>
    </row>
    <row r="3588" spans="1:3" x14ac:dyDescent="0.3">
      <c r="A3588" s="1" t="s">
        <v>3571</v>
      </c>
      <c r="C3588" s="1" t="s">
        <v>7653</v>
      </c>
    </row>
    <row r="3589" spans="1:3" x14ac:dyDescent="0.3">
      <c r="A3589" s="1" t="s">
        <v>3572</v>
      </c>
      <c r="C3589" s="1" t="s">
        <v>7654</v>
      </c>
    </row>
    <row r="3590" spans="1:3" x14ac:dyDescent="0.3">
      <c r="A3590" s="1" t="s">
        <v>3573</v>
      </c>
      <c r="C3590" s="1" t="s">
        <v>7655</v>
      </c>
    </row>
    <row r="3591" spans="1:3" x14ac:dyDescent="0.3">
      <c r="A3591" s="1" t="s">
        <v>3574</v>
      </c>
      <c r="C3591" s="1" t="s">
        <v>7656</v>
      </c>
    </row>
    <row r="3592" spans="1:3" x14ac:dyDescent="0.3">
      <c r="A3592" s="1" t="s">
        <v>3575</v>
      </c>
      <c r="C3592" s="1" t="s">
        <v>7657</v>
      </c>
    </row>
    <row r="3593" spans="1:3" x14ac:dyDescent="0.3">
      <c r="A3593" s="1" t="s">
        <v>3576</v>
      </c>
      <c r="C3593" s="1" t="s">
        <v>7658</v>
      </c>
    </row>
    <row r="3594" spans="1:3" x14ac:dyDescent="0.3">
      <c r="A3594" s="1" t="s">
        <v>3577</v>
      </c>
      <c r="C3594" s="1" t="s">
        <v>7659</v>
      </c>
    </row>
    <row r="3595" spans="1:3" x14ac:dyDescent="0.3">
      <c r="A3595" s="1" t="s">
        <v>3578</v>
      </c>
      <c r="C3595" s="1" t="s">
        <v>7660</v>
      </c>
    </row>
    <row r="3596" spans="1:3" x14ac:dyDescent="0.3">
      <c r="A3596" s="1" t="s">
        <v>3579</v>
      </c>
      <c r="C3596" s="1" t="s">
        <v>7661</v>
      </c>
    </row>
    <row r="3597" spans="1:3" x14ac:dyDescent="0.3">
      <c r="A3597" s="1" t="s">
        <v>3580</v>
      </c>
      <c r="C3597" s="1" t="s">
        <v>7662</v>
      </c>
    </row>
    <row r="3598" spans="1:3" x14ac:dyDescent="0.3">
      <c r="A3598" s="1" t="s">
        <v>3581</v>
      </c>
      <c r="C3598" s="1" t="s">
        <v>6184</v>
      </c>
    </row>
    <row r="3599" spans="1:3" x14ac:dyDescent="0.3">
      <c r="A3599" s="1" t="s">
        <v>3582</v>
      </c>
      <c r="C3599" s="1" t="s">
        <v>7663</v>
      </c>
    </row>
    <row r="3600" spans="1:3" x14ac:dyDescent="0.3">
      <c r="A3600" s="1" t="s">
        <v>3583</v>
      </c>
      <c r="C3600" s="1" t="s">
        <v>7664</v>
      </c>
    </row>
    <row r="3601" spans="1:3" x14ac:dyDescent="0.3">
      <c r="A3601" s="1" t="s">
        <v>3584</v>
      </c>
      <c r="C3601" s="1" t="s">
        <v>7665</v>
      </c>
    </row>
    <row r="3602" spans="1:3" x14ac:dyDescent="0.3">
      <c r="A3602" s="1" t="s">
        <v>3585</v>
      </c>
      <c r="C3602" s="1" t="s">
        <v>5694</v>
      </c>
    </row>
    <row r="3603" spans="1:3" x14ac:dyDescent="0.3">
      <c r="A3603" s="1" t="s">
        <v>3586</v>
      </c>
      <c r="C3603" s="1" t="s">
        <v>7666</v>
      </c>
    </row>
    <row r="3604" spans="1:3" x14ac:dyDescent="0.3">
      <c r="A3604" s="1" t="s">
        <v>3587</v>
      </c>
      <c r="C3604" s="1" t="s">
        <v>5788</v>
      </c>
    </row>
    <row r="3605" spans="1:3" x14ac:dyDescent="0.3">
      <c r="A3605" s="1" t="s">
        <v>3588</v>
      </c>
      <c r="C3605" s="1" t="s">
        <v>6612</v>
      </c>
    </row>
    <row r="3606" spans="1:3" x14ac:dyDescent="0.3">
      <c r="A3606" s="1" t="s">
        <v>3589</v>
      </c>
      <c r="C3606" s="1" t="s">
        <v>7667</v>
      </c>
    </row>
    <row r="3607" spans="1:3" x14ac:dyDescent="0.3">
      <c r="A3607" s="1" t="s">
        <v>3590</v>
      </c>
      <c r="C3607" s="1" t="s">
        <v>5099</v>
      </c>
    </row>
    <row r="3608" spans="1:3" x14ac:dyDescent="0.3">
      <c r="A3608" s="1" t="s">
        <v>3591</v>
      </c>
      <c r="C3608" s="1" t="s">
        <v>7668</v>
      </c>
    </row>
    <row r="3609" spans="1:3" x14ac:dyDescent="0.3">
      <c r="A3609" s="1" t="s">
        <v>3592</v>
      </c>
      <c r="C3609" s="1" t="s">
        <v>6692</v>
      </c>
    </row>
    <row r="3610" spans="1:3" x14ac:dyDescent="0.3">
      <c r="A3610" s="1" t="s">
        <v>3593</v>
      </c>
      <c r="C3610" s="1" t="s">
        <v>6673</v>
      </c>
    </row>
    <row r="3611" spans="1:3" x14ac:dyDescent="0.3">
      <c r="A3611" s="1" t="s">
        <v>3594</v>
      </c>
      <c r="C3611" s="1" t="s">
        <v>7669</v>
      </c>
    </row>
    <row r="3612" spans="1:3" x14ac:dyDescent="0.3">
      <c r="A3612" s="1" t="s">
        <v>3595</v>
      </c>
      <c r="C3612" s="1" t="s">
        <v>5739</v>
      </c>
    </row>
    <row r="3613" spans="1:3" x14ac:dyDescent="0.3">
      <c r="A3613" s="1" t="s">
        <v>3596</v>
      </c>
      <c r="C3613" s="1" t="s">
        <v>7670</v>
      </c>
    </row>
    <row r="3614" spans="1:3" x14ac:dyDescent="0.3">
      <c r="A3614" s="1" t="s">
        <v>3597</v>
      </c>
      <c r="C3614" s="1" t="s">
        <v>7671</v>
      </c>
    </row>
    <row r="3615" spans="1:3" x14ac:dyDescent="0.3">
      <c r="A3615" s="1" t="s">
        <v>3598</v>
      </c>
      <c r="C3615" s="1" t="s">
        <v>7433</v>
      </c>
    </row>
    <row r="3616" spans="1:3" x14ac:dyDescent="0.3">
      <c r="A3616" s="1" t="s">
        <v>3599</v>
      </c>
      <c r="C3616" s="1" t="s">
        <v>7672</v>
      </c>
    </row>
    <row r="3617" spans="1:3" x14ac:dyDescent="0.3">
      <c r="A3617" s="1" t="s">
        <v>3600</v>
      </c>
      <c r="C3617" s="1" t="s">
        <v>6141</v>
      </c>
    </row>
    <row r="3618" spans="1:3" x14ac:dyDescent="0.3">
      <c r="A3618" s="1" t="s">
        <v>3601</v>
      </c>
      <c r="C3618" s="1" t="s">
        <v>7673</v>
      </c>
    </row>
    <row r="3619" spans="1:3" x14ac:dyDescent="0.3">
      <c r="A3619" s="1" t="s">
        <v>3602</v>
      </c>
      <c r="C3619" s="1" t="s">
        <v>7674</v>
      </c>
    </row>
    <row r="3620" spans="1:3" x14ac:dyDescent="0.3">
      <c r="A3620" s="1" t="s">
        <v>3603</v>
      </c>
      <c r="C3620" s="1" t="s">
        <v>7675</v>
      </c>
    </row>
    <row r="3621" spans="1:3" x14ac:dyDescent="0.3">
      <c r="A3621" s="1" t="s">
        <v>3604</v>
      </c>
      <c r="C3621" s="1" t="s">
        <v>7676</v>
      </c>
    </row>
    <row r="3622" spans="1:3" x14ac:dyDescent="0.3">
      <c r="A3622" s="1" t="s">
        <v>3605</v>
      </c>
      <c r="C3622" s="1" t="s">
        <v>7677</v>
      </c>
    </row>
    <row r="3623" spans="1:3" x14ac:dyDescent="0.3">
      <c r="A3623" s="1" t="s">
        <v>3606</v>
      </c>
      <c r="C3623" s="1" t="s">
        <v>7678</v>
      </c>
    </row>
    <row r="3624" spans="1:3" x14ac:dyDescent="0.3">
      <c r="A3624" s="1" t="s">
        <v>3607</v>
      </c>
      <c r="C3624" s="1" t="s">
        <v>5213</v>
      </c>
    </row>
    <row r="3625" spans="1:3" x14ac:dyDescent="0.3">
      <c r="A3625" s="1" t="s">
        <v>3608</v>
      </c>
      <c r="C3625" s="1" t="s">
        <v>5374</v>
      </c>
    </row>
    <row r="3626" spans="1:3" x14ac:dyDescent="0.3">
      <c r="A3626" s="1" t="s">
        <v>3609</v>
      </c>
      <c r="C3626" s="1" t="s">
        <v>7558</v>
      </c>
    </row>
    <row r="3627" spans="1:3" x14ac:dyDescent="0.3">
      <c r="A3627" s="1" t="s">
        <v>3610</v>
      </c>
      <c r="C3627" s="1" t="s">
        <v>7679</v>
      </c>
    </row>
    <row r="3628" spans="1:3" x14ac:dyDescent="0.3">
      <c r="A3628" s="1" t="s">
        <v>3611</v>
      </c>
      <c r="C3628" s="1" t="s">
        <v>7680</v>
      </c>
    </row>
    <row r="3629" spans="1:3" x14ac:dyDescent="0.3">
      <c r="A3629" s="1" t="s">
        <v>3612</v>
      </c>
      <c r="C3629" s="1" t="s">
        <v>7681</v>
      </c>
    </row>
    <row r="3630" spans="1:3" x14ac:dyDescent="0.3">
      <c r="A3630" s="1" t="s">
        <v>3613</v>
      </c>
      <c r="C3630" s="1" t="s">
        <v>6569</v>
      </c>
    </row>
    <row r="3631" spans="1:3" x14ac:dyDescent="0.3">
      <c r="A3631" s="1" t="s">
        <v>3614</v>
      </c>
      <c r="C3631" s="1" t="s">
        <v>7682</v>
      </c>
    </row>
    <row r="3632" spans="1:3" x14ac:dyDescent="0.3">
      <c r="A3632" s="1" t="s">
        <v>3615</v>
      </c>
      <c r="C3632" s="1" t="s">
        <v>6032</v>
      </c>
    </row>
    <row r="3633" spans="1:3" x14ac:dyDescent="0.3">
      <c r="A3633" s="1" t="s">
        <v>3616</v>
      </c>
      <c r="C3633" s="1" t="s">
        <v>7683</v>
      </c>
    </row>
    <row r="3634" spans="1:3" x14ac:dyDescent="0.3">
      <c r="A3634" s="1" t="s">
        <v>3617</v>
      </c>
      <c r="C3634" s="1" t="s">
        <v>5235</v>
      </c>
    </row>
    <row r="3635" spans="1:3" x14ac:dyDescent="0.3">
      <c r="A3635" s="1" t="s">
        <v>3618</v>
      </c>
      <c r="C3635" s="1" t="s">
        <v>7684</v>
      </c>
    </row>
    <row r="3636" spans="1:3" x14ac:dyDescent="0.3">
      <c r="A3636" s="1" t="s">
        <v>3619</v>
      </c>
      <c r="C3636" s="1" t="s">
        <v>7685</v>
      </c>
    </row>
    <row r="3637" spans="1:3" x14ac:dyDescent="0.3">
      <c r="A3637" s="1" t="s">
        <v>3620</v>
      </c>
      <c r="C3637" s="1" t="s">
        <v>7123</v>
      </c>
    </row>
    <row r="3638" spans="1:3" x14ac:dyDescent="0.3">
      <c r="A3638" s="1" t="s">
        <v>3621</v>
      </c>
      <c r="C3638" s="1" t="s">
        <v>7686</v>
      </c>
    </row>
    <row r="3639" spans="1:3" x14ac:dyDescent="0.3">
      <c r="A3639" s="1" t="s">
        <v>3622</v>
      </c>
      <c r="C3639" s="1" t="s">
        <v>7687</v>
      </c>
    </row>
    <row r="3640" spans="1:3" x14ac:dyDescent="0.3">
      <c r="A3640" s="1" t="s">
        <v>3623</v>
      </c>
      <c r="C3640" s="1" t="s">
        <v>7688</v>
      </c>
    </row>
    <row r="3641" spans="1:3" x14ac:dyDescent="0.3">
      <c r="A3641" s="1" t="s">
        <v>3624</v>
      </c>
      <c r="C3641" s="1" t="s">
        <v>7689</v>
      </c>
    </row>
    <row r="3642" spans="1:3" x14ac:dyDescent="0.3">
      <c r="A3642" s="1" t="s">
        <v>3625</v>
      </c>
      <c r="C3642" s="1" t="s">
        <v>7252</v>
      </c>
    </row>
    <row r="3643" spans="1:3" x14ac:dyDescent="0.3">
      <c r="A3643" s="1" t="s">
        <v>3626</v>
      </c>
      <c r="C3643" s="1" t="s">
        <v>6322</v>
      </c>
    </row>
    <row r="3644" spans="1:3" x14ac:dyDescent="0.3">
      <c r="A3644" s="1" t="s">
        <v>3627</v>
      </c>
      <c r="C3644" s="1" t="s">
        <v>7690</v>
      </c>
    </row>
    <row r="3645" spans="1:3" x14ac:dyDescent="0.3">
      <c r="A3645" s="1" t="s">
        <v>3628</v>
      </c>
      <c r="C3645" s="1" t="s">
        <v>7691</v>
      </c>
    </row>
    <row r="3646" spans="1:3" x14ac:dyDescent="0.3">
      <c r="A3646" s="1" t="s">
        <v>3629</v>
      </c>
      <c r="C3646" s="1" t="s">
        <v>7692</v>
      </c>
    </row>
    <row r="3647" spans="1:3" x14ac:dyDescent="0.3">
      <c r="A3647" s="1" t="s">
        <v>3630</v>
      </c>
      <c r="C3647" s="1" t="s">
        <v>7693</v>
      </c>
    </row>
    <row r="3648" spans="1:3" x14ac:dyDescent="0.3">
      <c r="A3648" s="1" t="s">
        <v>3631</v>
      </c>
      <c r="C3648" s="1" t="s">
        <v>6712</v>
      </c>
    </row>
    <row r="3649" spans="1:3" x14ac:dyDescent="0.3">
      <c r="A3649" s="1" t="s">
        <v>3632</v>
      </c>
      <c r="C3649" s="1" t="s">
        <v>7694</v>
      </c>
    </row>
    <row r="3650" spans="1:3" x14ac:dyDescent="0.3">
      <c r="A3650" s="1" t="s">
        <v>3633</v>
      </c>
      <c r="C3650" s="1" t="s">
        <v>7695</v>
      </c>
    </row>
    <row r="3651" spans="1:3" x14ac:dyDescent="0.3">
      <c r="A3651" s="1" t="s">
        <v>3634</v>
      </c>
      <c r="C3651" s="1" t="s">
        <v>7696</v>
      </c>
    </row>
    <row r="3652" spans="1:3" x14ac:dyDescent="0.3">
      <c r="A3652" s="1" t="s">
        <v>3635</v>
      </c>
      <c r="C3652" s="1" t="s">
        <v>7697</v>
      </c>
    </row>
    <row r="3653" spans="1:3" x14ac:dyDescent="0.3">
      <c r="A3653" s="1" t="s">
        <v>3636</v>
      </c>
      <c r="C3653" s="1" t="s">
        <v>7698</v>
      </c>
    </row>
    <row r="3654" spans="1:3" x14ac:dyDescent="0.3">
      <c r="A3654" s="1" t="s">
        <v>3637</v>
      </c>
      <c r="C3654" s="1" t="s">
        <v>7699</v>
      </c>
    </row>
    <row r="3655" spans="1:3" x14ac:dyDescent="0.3">
      <c r="A3655" s="1" t="s">
        <v>3638</v>
      </c>
      <c r="C3655" s="1" t="s">
        <v>7700</v>
      </c>
    </row>
    <row r="3656" spans="1:3" x14ac:dyDescent="0.3">
      <c r="A3656" s="1" t="s">
        <v>3639</v>
      </c>
      <c r="C3656" s="1" t="s">
        <v>6267</v>
      </c>
    </row>
    <row r="3657" spans="1:3" x14ac:dyDescent="0.3">
      <c r="A3657" s="1" t="s">
        <v>3640</v>
      </c>
      <c r="C3657" s="1" t="s">
        <v>5791</v>
      </c>
    </row>
    <row r="3658" spans="1:3" x14ac:dyDescent="0.3">
      <c r="A3658" s="1" t="s">
        <v>3641</v>
      </c>
      <c r="C3658" s="1" t="s">
        <v>7701</v>
      </c>
    </row>
    <row r="3659" spans="1:3" x14ac:dyDescent="0.3">
      <c r="A3659" s="1" t="s">
        <v>3642</v>
      </c>
      <c r="C3659" s="1" t="s">
        <v>7702</v>
      </c>
    </row>
    <row r="3660" spans="1:3" x14ac:dyDescent="0.3">
      <c r="A3660" s="1" t="s">
        <v>3643</v>
      </c>
      <c r="C3660" s="1" t="s">
        <v>7703</v>
      </c>
    </row>
    <row r="3661" spans="1:3" x14ac:dyDescent="0.3">
      <c r="A3661" s="1" t="s">
        <v>3644</v>
      </c>
      <c r="C3661" s="1" t="s">
        <v>7704</v>
      </c>
    </row>
    <row r="3662" spans="1:3" x14ac:dyDescent="0.3">
      <c r="A3662" s="1" t="s">
        <v>3645</v>
      </c>
      <c r="C3662" s="1" t="s">
        <v>7705</v>
      </c>
    </row>
    <row r="3663" spans="1:3" x14ac:dyDescent="0.3">
      <c r="A3663" s="1" t="s">
        <v>3646</v>
      </c>
      <c r="C3663" s="1" t="s">
        <v>7706</v>
      </c>
    </row>
    <row r="3664" spans="1:3" x14ac:dyDescent="0.3">
      <c r="A3664" s="1" t="s">
        <v>3647</v>
      </c>
      <c r="C3664" s="1" t="s">
        <v>7707</v>
      </c>
    </row>
    <row r="3665" spans="1:3" x14ac:dyDescent="0.3">
      <c r="A3665" s="1" t="s">
        <v>3648</v>
      </c>
      <c r="C3665" s="1" t="s">
        <v>7708</v>
      </c>
    </row>
    <row r="3666" spans="1:3" x14ac:dyDescent="0.3">
      <c r="A3666" s="1" t="s">
        <v>3649</v>
      </c>
      <c r="C3666" s="1" t="s">
        <v>7709</v>
      </c>
    </row>
    <row r="3667" spans="1:3" x14ac:dyDescent="0.3">
      <c r="A3667" s="1" t="s">
        <v>3650</v>
      </c>
      <c r="C3667" s="1" t="s">
        <v>7710</v>
      </c>
    </row>
    <row r="3668" spans="1:3" x14ac:dyDescent="0.3">
      <c r="A3668" s="1" t="s">
        <v>3651</v>
      </c>
      <c r="C3668" s="1" t="s">
        <v>7711</v>
      </c>
    </row>
    <row r="3669" spans="1:3" x14ac:dyDescent="0.3">
      <c r="A3669" s="1" t="s">
        <v>3652</v>
      </c>
      <c r="C3669" s="1" t="s">
        <v>5410</v>
      </c>
    </row>
    <row r="3670" spans="1:3" x14ac:dyDescent="0.3">
      <c r="A3670" s="1" t="s">
        <v>3653</v>
      </c>
      <c r="C3670" s="1" t="s">
        <v>7712</v>
      </c>
    </row>
    <row r="3671" spans="1:3" x14ac:dyDescent="0.3">
      <c r="A3671" s="1" t="s">
        <v>3654</v>
      </c>
      <c r="C3671" s="1" t="s">
        <v>7713</v>
      </c>
    </row>
    <row r="3672" spans="1:3" x14ac:dyDescent="0.3">
      <c r="A3672" s="1" t="s">
        <v>3655</v>
      </c>
      <c r="C3672" s="1" t="s">
        <v>6642</v>
      </c>
    </row>
    <row r="3673" spans="1:3" x14ac:dyDescent="0.3">
      <c r="A3673" s="1" t="s">
        <v>3656</v>
      </c>
      <c r="C3673" s="1" t="s">
        <v>6076</v>
      </c>
    </row>
    <row r="3674" spans="1:3" x14ac:dyDescent="0.3">
      <c r="A3674" s="1" t="s">
        <v>3657</v>
      </c>
      <c r="C3674" s="1" t="s">
        <v>7714</v>
      </c>
    </row>
    <row r="3675" spans="1:3" x14ac:dyDescent="0.3">
      <c r="A3675" s="1" t="s">
        <v>3658</v>
      </c>
      <c r="C3675" s="1" t="s">
        <v>7715</v>
      </c>
    </row>
    <row r="3676" spans="1:3" x14ac:dyDescent="0.3">
      <c r="A3676" s="1" t="s">
        <v>3659</v>
      </c>
      <c r="C3676" s="1" t="s">
        <v>7716</v>
      </c>
    </row>
    <row r="3677" spans="1:3" x14ac:dyDescent="0.3">
      <c r="A3677" s="1" t="s">
        <v>3660</v>
      </c>
      <c r="C3677" s="1" t="s">
        <v>7717</v>
      </c>
    </row>
    <row r="3678" spans="1:3" x14ac:dyDescent="0.3">
      <c r="A3678" s="1" t="s">
        <v>3661</v>
      </c>
      <c r="C3678" s="1" t="s">
        <v>7718</v>
      </c>
    </row>
    <row r="3679" spans="1:3" x14ac:dyDescent="0.3">
      <c r="A3679" s="1" t="s">
        <v>3662</v>
      </c>
      <c r="C3679" s="1" t="s">
        <v>7719</v>
      </c>
    </row>
    <row r="3680" spans="1:3" x14ac:dyDescent="0.3">
      <c r="A3680" s="1" t="s">
        <v>3663</v>
      </c>
      <c r="C3680" s="1" t="s">
        <v>7720</v>
      </c>
    </row>
    <row r="3681" spans="1:3" x14ac:dyDescent="0.3">
      <c r="A3681" s="1" t="s">
        <v>3664</v>
      </c>
      <c r="C3681" s="1" t="s">
        <v>7721</v>
      </c>
    </row>
    <row r="3682" spans="1:3" x14ac:dyDescent="0.3">
      <c r="A3682" s="1" t="s">
        <v>3665</v>
      </c>
      <c r="C3682" s="1" t="s">
        <v>7722</v>
      </c>
    </row>
    <row r="3683" spans="1:3" x14ac:dyDescent="0.3">
      <c r="A3683" s="1" t="s">
        <v>3666</v>
      </c>
      <c r="C3683" s="1" t="s">
        <v>7723</v>
      </c>
    </row>
    <row r="3684" spans="1:3" x14ac:dyDescent="0.3">
      <c r="A3684" s="1" t="s">
        <v>3667</v>
      </c>
      <c r="C3684" s="1" t="s">
        <v>7724</v>
      </c>
    </row>
    <row r="3685" spans="1:3" x14ac:dyDescent="0.3">
      <c r="A3685" s="1" t="s">
        <v>3668</v>
      </c>
      <c r="C3685" s="1" t="s">
        <v>7725</v>
      </c>
    </row>
    <row r="3686" spans="1:3" x14ac:dyDescent="0.3">
      <c r="A3686" s="1" t="s">
        <v>3669</v>
      </c>
      <c r="C3686" s="1" t="s">
        <v>7726</v>
      </c>
    </row>
    <row r="3687" spans="1:3" x14ac:dyDescent="0.3">
      <c r="A3687" s="1" t="s">
        <v>3670</v>
      </c>
      <c r="C3687" s="1" t="s">
        <v>7727</v>
      </c>
    </row>
    <row r="3688" spans="1:3" x14ac:dyDescent="0.3">
      <c r="A3688" s="1" t="s">
        <v>3671</v>
      </c>
      <c r="C3688" s="1" t="s">
        <v>7728</v>
      </c>
    </row>
    <row r="3689" spans="1:3" x14ac:dyDescent="0.3">
      <c r="A3689" s="1" t="s">
        <v>3672</v>
      </c>
      <c r="C3689" s="1" t="s">
        <v>7729</v>
      </c>
    </row>
    <row r="3690" spans="1:3" x14ac:dyDescent="0.3">
      <c r="A3690" s="1" t="s">
        <v>3673</v>
      </c>
      <c r="C3690" s="1" t="s">
        <v>7059</v>
      </c>
    </row>
    <row r="3691" spans="1:3" x14ac:dyDescent="0.3">
      <c r="A3691" s="1" t="s">
        <v>3674</v>
      </c>
      <c r="C3691" s="1" t="s">
        <v>7730</v>
      </c>
    </row>
    <row r="3692" spans="1:3" x14ac:dyDescent="0.3">
      <c r="A3692" s="1" t="s">
        <v>3675</v>
      </c>
      <c r="C3692" s="1" t="s">
        <v>7731</v>
      </c>
    </row>
    <row r="3693" spans="1:3" x14ac:dyDescent="0.3">
      <c r="A3693" s="1" t="s">
        <v>3676</v>
      </c>
      <c r="C3693" s="1" t="s">
        <v>7732</v>
      </c>
    </row>
    <row r="3694" spans="1:3" x14ac:dyDescent="0.3">
      <c r="A3694" s="1" t="s">
        <v>3677</v>
      </c>
      <c r="C3694" s="1" t="s">
        <v>7733</v>
      </c>
    </row>
    <row r="3695" spans="1:3" x14ac:dyDescent="0.3">
      <c r="A3695" s="1" t="s">
        <v>3678</v>
      </c>
      <c r="C3695" s="1" t="s">
        <v>7734</v>
      </c>
    </row>
    <row r="3696" spans="1:3" x14ac:dyDescent="0.3">
      <c r="A3696" s="1" t="s">
        <v>3679</v>
      </c>
      <c r="C3696" s="1" t="s">
        <v>7735</v>
      </c>
    </row>
    <row r="3697" spans="1:3" x14ac:dyDescent="0.3">
      <c r="A3697" s="1" t="s">
        <v>3680</v>
      </c>
      <c r="C3697" s="1" t="s">
        <v>5279</v>
      </c>
    </row>
    <row r="3698" spans="1:3" x14ac:dyDescent="0.3">
      <c r="A3698" s="1" t="s">
        <v>3681</v>
      </c>
      <c r="C3698" s="1" t="s">
        <v>7736</v>
      </c>
    </row>
    <row r="3699" spans="1:3" x14ac:dyDescent="0.3">
      <c r="A3699" s="1" t="s">
        <v>3682</v>
      </c>
      <c r="C3699" s="1" t="s">
        <v>7737</v>
      </c>
    </row>
    <row r="3700" spans="1:3" x14ac:dyDescent="0.3">
      <c r="A3700" s="1" t="s">
        <v>3683</v>
      </c>
      <c r="C3700" s="1" t="s">
        <v>7738</v>
      </c>
    </row>
    <row r="3701" spans="1:3" x14ac:dyDescent="0.3">
      <c r="A3701" s="1" t="s">
        <v>3684</v>
      </c>
      <c r="C3701" s="1" t="s">
        <v>7739</v>
      </c>
    </row>
    <row r="3702" spans="1:3" x14ac:dyDescent="0.3">
      <c r="A3702" s="1" t="s">
        <v>3685</v>
      </c>
      <c r="C3702" s="1" t="s">
        <v>7740</v>
      </c>
    </row>
    <row r="3703" spans="1:3" x14ac:dyDescent="0.3">
      <c r="A3703" s="1" t="s">
        <v>3686</v>
      </c>
      <c r="C3703" s="1" t="s">
        <v>7741</v>
      </c>
    </row>
    <row r="3704" spans="1:3" x14ac:dyDescent="0.3">
      <c r="A3704" s="1" t="s">
        <v>3687</v>
      </c>
      <c r="C3704" s="1" t="s">
        <v>7742</v>
      </c>
    </row>
    <row r="3705" spans="1:3" x14ac:dyDescent="0.3">
      <c r="A3705" s="1" t="s">
        <v>3688</v>
      </c>
      <c r="C3705" s="1" t="s">
        <v>7743</v>
      </c>
    </row>
    <row r="3706" spans="1:3" x14ac:dyDescent="0.3">
      <c r="A3706" s="1" t="s">
        <v>3689</v>
      </c>
      <c r="C3706" s="1" t="s">
        <v>7744</v>
      </c>
    </row>
    <row r="3707" spans="1:3" x14ac:dyDescent="0.3">
      <c r="A3707" s="1" t="s">
        <v>3690</v>
      </c>
      <c r="C3707" s="1" t="s">
        <v>6862</v>
      </c>
    </row>
    <row r="3708" spans="1:3" x14ac:dyDescent="0.3">
      <c r="A3708" s="1" t="s">
        <v>3691</v>
      </c>
      <c r="C3708" s="1" t="s">
        <v>5858</v>
      </c>
    </row>
    <row r="3709" spans="1:3" x14ac:dyDescent="0.3">
      <c r="A3709" s="1" t="s">
        <v>3692</v>
      </c>
      <c r="C3709" s="1" t="s">
        <v>7745</v>
      </c>
    </row>
    <row r="3710" spans="1:3" x14ac:dyDescent="0.3">
      <c r="A3710" s="1" t="s">
        <v>3693</v>
      </c>
      <c r="C3710" s="1" t="s">
        <v>7009</v>
      </c>
    </row>
    <row r="3711" spans="1:3" x14ac:dyDescent="0.3">
      <c r="A3711" s="1" t="s">
        <v>3694</v>
      </c>
      <c r="C3711" s="1" t="s">
        <v>7746</v>
      </c>
    </row>
    <row r="3712" spans="1:3" x14ac:dyDescent="0.3">
      <c r="A3712" s="1" t="s">
        <v>3695</v>
      </c>
      <c r="C3712" s="1" t="s">
        <v>7747</v>
      </c>
    </row>
    <row r="3713" spans="1:3" x14ac:dyDescent="0.3">
      <c r="A3713" s="1" t="s">
        <v>3696</v>
      </c>
      <c r="C3713" s="1" t="s">
        <v>5529</v>
      </c>
    </row>
    <row r="3714" spans="1:3" x14ac:dyDescent="0.3">
      <c r="A3714" s="1" t="s">
        <v>3697</v>
      </c>
      <c r="C3714" s="1" t="s">
        <v>7139</v>
      </c>
    </row>
    <row r="3715" spans="1:3" x14ac:dyDescent="0.3">
      <c r="A3715" s="1" t="s">
        <v>3698</v>
      </c>
      <c r="C3715" s="1" t="s">
        <v>7748</v>
      </c>
    </row>
    <row r="3716" spans="1:3" x14ac:dyDescent="0.3">
      <c r="A3716" s="1" t="s">
        <v>3699</v>
      </c>
      <c r="C3716" s="1" t="s">
        <v>7749</v>
      </c>
    </row>
    <row r="3717" spans="1:3" x14ac:dyDescent="0.3">
      <c r="A3717" s="1" t="s">
        <v>3700</v>
      </c>
      <c r="C3717" s="1" t="s">
        <v>7750</v>
      </c>
    </row>
    <row r="3718" spans="1:3" x14ac:dyDescent="0.3">
      <c r="A3718" s="1" t="s">
        <v>3701</v>
      </c>
      <c r="C3718" s="1" t="s">
        <v>7751</v>
      </c>
    </row>
    <row r="3719" spans="1:3" x14ac:dyDescent="0.3">
      <c r="A3719" s="1" t="s">
        <v>3702</v>
      </c>
      <c r="C3719" s="1" t="s">
        <v>7752</v>
      </c>
    </row>
    <row r="3720" spans="1:3" x14ac:dyDescent="0.3">
      <c r="A3720" s="1" t="s">
        <v>3703</v>
      </c>
      <c r="C3720" s="1" t="s">
        <v>7753</v>
      </c>
    </row>
    <row r="3721" spans="1:3" x14ac:dyDescent="0.3">
      <c r="A3721" s="1" t="s">
        <v>3704</v>
      </c>
      <c r="C3721" s="1" t="s">
        <v>5092</v>
      </c>
    </row>
    <row r="3722" spans="1:3" x14ac:dyDescent="0.3">
      <c r="A3722" s="1" t="s">
        <v>3705</v>
      </c>
      <c r="C3722" s="1" t="s">
        <v>7754</v>
      </c>
    </row>
    <row r="3723" spans="1:3" x14ac:dyDescent="0.3">
      <c r="A3723" s="1" t="s">
        <v>3706</v>
      </c>
      <c r="C3723" s="1" t="s">
        <v>7755</v>
      </c>
    </row>
    <row r="3724" spans="1:3" x14ac:dyDescent="0.3">
      <c r="A3724" s="1" t="s">
        <v>3707</v>
      </c>
      <c r="C3724" s="1" t="s">
        <v>7756</v>
      </c>
    </row>
    <row r="3725" spans="1:3" x14ac:dyDescent="0.3">
      <c r="A3725" s="1" t="s">
        <v>3708</v>
      </c>
      <c r="C3725" s="1" t="s">
        <v>7757</v>
      </c>
    </row>
    <row r="3726" spans="1:3" x14ac:dyDescent="0.3">
      <c r="A3726" s="1" t="s">
        <v>3709</v>
      </c>
      <c r="C3726" s="1" t="s">
        <v>7758</v>
      </c>
    </row>
    <row r="3727" spans="1:3" x14ac:dyDescent="0.3">
      <c r="A3727" s="1" t="s">
        <v>3710</v>
      </c>
      <c r="C3727" s="1" t="s">
        <v>7759</v>
      </c>
    </row>
    <row r="3728" spans="1:3" x14ac:dyDescent="0.3">
      <c r="A3728" s="1" t="s">
        <v>3711</v>
      </c>
      <c r="C3728" s="1" t="s">
        <v>7760</v>
      </c>
    </row>
    <row r="3729" spans="1:3" x14ac:dyDescent="0.3">
      <c r="A3729" s="1" t="s">
        <v>3712</v>
      </c>
      <c r="C3729" s="1" t="s">
        <v>7761</v>
      </c>
    </row>
    <row r="3730" spans="1:3" x14ac:dyDescent="0.3">
      <c r="A3730" s="1" t="s">
        <v>3713</v>
      </c>
      <c r="C3730" s="1" t="s">
        <v>7762</v>
      </c>
    </row>
    <row r="3731" spans="1:3" x14ac:dyDescent="0.3">
      <c r="A3731" s="1" t="s">
        <v>3714</v>
      </c>
      <c r="C3731" s="1" t="s">
        <v>7763</v>
      </c>
    </row>
    <row r="3732" spans="1:3" x14ac:dyDescent="0.3">
      <c r="A3732" s="1" t="s">
        <v>3715</v>
      </c>
      <c r="C3732" s="1" t="s">
        <v>7764</v>
      </c>
    </row>
    <row r="3733" spans="1:3" x14ac:dyDescent="0.3">
      <c r="A3733" s="1" t="s">
        <v>3716</v>
      </c>
      <c r="C3733" s="1" t="s">
        <v>7765</v>
      </c>
    </row>
    <row r="3734" spans="1:3" x14ac:dyDescent="0.3">
      <c r="A3734" s="1" t="s">
        <v>3717</v>
      </c>
      <c r="C3734" s="1" t="s">
        <v>7766</v>
      </c>
    </row>
    <row r="3735" spans="1:3" x14ac:dyDescent="0.3">
      <c r="A3735" s="1" t="s">
        <v>3718</v>
      </c>
      <c r="C3735" s="1" t="s">
        <v>7767</v>
      </c>
    </row>
    <row r="3736" spans="1:3" x14ac:dyDescent="0.3">
      <c r="A3736" s="1" t="s">
        <v>3719</v>
      </c>
      <c r="C3736" s="1" t="s">
        <v>5526</v>
      </c>
    </row>
    <row r="3737" spans="1:3" x14ac:dyDescent="0.3">
      <c r="A3737" s="1" t="s">
        <v>3720</v>
      </c>
      <c r="C3737" s="1" t="s">
        <v>7166</v>
      </c>
    </row>
    <row r="3738" spans="1:3" x14ac:dyDescent="0.3">
      <c r="A3738" s="1" t="s">
        <v>3721</v>
      </c>
      <c r="C3738" s="1" t="s">
        <v>7768</v>
      </c>
    </row>
    <row r="3739" spans="1:3" x14ac:dyDescent="0.3">
      <c r="A3739" s="1" t="s">
        <v>3722</v>
      </c>
      <c r="C3739" s="1" t="s">
        <v>7769</v>
      </c>
    </row>
    <row r="3740" spans="1:3" x14ac:dyDescent="0.3">
      <c r="A3740" s="1" t="s">
        <v>3723</v>
      </c>
      <c r="C3740" s="1" t="s">
        <v>7770</v>
      </c>
    </row>
    <row r="3741" spans="1:3" x14ac:dyDescent="0.3">
      <c r="A3741" s="1" t="s">
        <v>3724</v>
      </c>
      <c r="C3741" s="1" t="s">
        <v>6453</v>
      </c>
    </row>
    <row r="3742" spans="1:3" x14ac:dyDescent="0.3">
      <c r="A3742" s="1" t="s">
        <v>3725</v>
      </c>
      <c r="C3742" s="1" t="s">
        <v>7771</v>
      </c>
    </row>
    <row r="3743" spans="1:3" x14ac:dyDescent="0.3">
      <c r="A3743" s="1" t="s">
        <v>3726</v>
      </c>
      <c r="C3743" s="1" t="s">
        <v>7772</v>
      </c>
    </row>
    <row r="3744" spans="1:3" x14ac:dyDescent="0.3">
      <c r="A3744" s="1" t="s">
        <v>3727</v>
      </c>
      <c r="C3744" s="1" t="s">
        <v>7773</v>
      </c>
    </row>
    <row r="3745" spans="1:3" x14ac:dyDescent="0.3">
      <c r="A3745" s="1" t="s">
        <v>3728</v>
      </c>
      <c r="C3745" s="1" t="s">
        <v>6273</v>
      </c>
    </row>
    <row r="3746" spans="1:3" x14ac:dyDescent="0.3">
      <c r="A3746" s="1" t="s">
        <v>3729</v>
      </c>
      <c r="C3746" s="1" t="s">
        <v>7774</v>
      </c>
    </row>
    <row r="3747" spans="1:3" x14ac:dyDescent="0.3">
      <c r="A3747" s="1" t="s">
        <v>3730</v>
      </c>
      <c r="C3747" s="1" t="s">
        <v>7775</v>
      </c>
    </row>
    <row r="3748" spans="1:3" x14ac:dyDescent="0.3">
      <c r="A3748" s="1" t="s">
        <v>3731</v>
      </c>
      <c r="C3748" s="1" t="s">
        <v>7776</v>
      </c>
    </row>
    <row r="3749" spans="1:3" x14ac:dyDescent="0.3">
      <c r="A3749" s="1" t="s">
        <v>3732</v>
      </c>
      <c r="C3749" s="1" t="s">
        <v>7777</v>
      </c>
    </row>
    <row r="3750" spans="1:3" x14ac:dyDescent="0.3">
      <c r="A3750" s="1" t="s">
        <v>3733</v>
      </c>
      <c r="C3750" s="1" t="s">
        <v>6982</v>
      </c>
    </row>
    <row r="3751" spans="1:3" x14ac:dyDescent="0.3">
      <c r="A3751" s="1" t="s">
        <v>3734</v>
      </c>
      <c r="C3751" s="1" t="s">
        <v>5530</v>
      </c>
    </row>
    <row r="3752" spans="1:3" x14ac:dyDescent="0.3">
      <c r="A3752" s="1" t="s">
        <v>3735</v>
      </c>
      <c r="C3752" s="1" t="s">
        <v>7778</v>
      </c>
    </row>
    <row r="3753" spans="1:3" x14ac:dyDescent="0.3">
      <c r="A3753" s="1" t="s">
        <v>3736</v>
      </c>
      <c r="C3753" s="1" t="s">
        <v>6481</v>
      </c>
    </row>
    <row r="3754" spans="1:3" x14ac:dyDescent="0.3">
      <c r="A3754" s="1" t="s">
        <v>3737</v>
      </c>
      <c r="C3754" s="1" t="s">
        <v>7779</v>
      </c>
    </row>
    <row r="3755" spans="1:3" x14ac:dyDescent="0.3">
      <c r="A3755" s="1" t="s">
        <v>3738</v>
      </c>
      <c r="C3755" s="1" t="s">
        <v>7780</v>
      </c>
    </row>
    <row r="3756" spans="1:3" x14ac:dyDescent="0.3">
      <c r="A3756" s="1" t="s">
        <v>3739</v>
      </c>
      <c r="C3756" s="1" t="s">
        <v>6090</v>
      </c>
    </row>
    <row r="3757" spans="1:3" x14ac:dyDescent="0.3">
      <c r="A3757" s="1" t="s">
        <v>3740</v>
      </c>
      <c r="C3757" s="1" t="s">
        <v>7781</v>
      </c>
    </row>
    <row r="3758" spans="1:3" x14ac:dyDescent="0.3">
      <c r="A3758" s="1" t="s">
        <v>3741</v>
      </c>
      <c r="C3758" s="1" t="s">
        <v>7782</v>
      </c>
    </row>
    <row r="3759" spans="1:3" x14ac:dyDescent="0.3">
      <c r="A3759" s="1" t="s">
        <v>3742</v>
      </c>
      <c r="C3759" s="1" t="s">
        <v>7783</v>
      </c>
    </row>
    <row r="3760" spans="1:3" x14ac:dyDescent="0.3">
      <c r="A3760" s="1" t="s">
        <v>3743</v>
      </c>
      <c r="C3760" s="1" t="s">
        <v>7784</v>
      </c>
    </row>
    <row r="3761" spans="1:3" x14ac:dyDescent="0.3">
      <c r="A3761" s="1" t="s">
        <v>3744</v>
      </c>
      <c r="C3761" s="1" t="s">
        <v>7785</v>
      </c>
    </row>
    <row r="3762" spans="1:3" x14ac:dyDescent="0.3">
      <c r="A3762" s="1" t="s">
        <v>3745</v>
      </c>
      <c r="C3762" s="1" t="s">
        <v>7786</v>
      </c>
    </row>
    <row r="3763" spans="1:3" x14ac:dyDescent="0.3">
      <c r="A3763" s="1" t="s">
        <v>3746</v>
      </c>
      <c r="C3763" s="1" t="s">
        <v>7146</v>
      </c>
    </row>
    <row r="3764" spans="1:3" x14ac:dyDescent="0.3">
      <c r="A3764" s="1" t="s">
        <v>3747</v>
      </c>
      <c r="C3764" s="1" t="s">
        <v>7787</v>
      </c>
    </row>
    <row r="3765" spans="1:3" x14ac:dyDescent="0.3">
      <c r="A3765" s="1" t="s">
        <v>3748</v>
      </c>
      <c r="C3765" s="1" t="s">
        <v>7788</v>
      </c>
    </row>
    <row r="3766" spans="1:3" x14ac:dyDescent="0.3">
      <c r="A3766" s="1" t="s">
        <v>3749</v>
      </c>
      <c r="C3766" s="1" t="s">
        <v>7789</v>
      </c>
    </row>
    <row r="3767" spans="1:3" x14ac:dyDescent="0.3">
      <c r="A3767" s="1" t="s">
        <v>3750</v>
      </c>
      <c r="C3767" s="1" t="s">
        <v>7790</v>
      </c>
    </row>
    <row r="3768" spans="1:3" x14ac:dyDescent="0.3">
      <c r="A3768" s="1" t="s">
        <v>3751</v>
      </c>
      <c r="C3768" s="1" t="s">
        <v>7791</v>
      </c>
    </row>
    <row r="3769" spans="1:3" x14ac:dyDescent="0.3">
      <c r="A3769" s="1" t="s">
        <v>3752</v>
      </c>
      <c r="C3769" s="1" t="s">
        <v>7792</v>
      </c>
    </row>
    <row r="3770" spans="1:3" x14ac:dyDescent="0.3">
      <c r="A3770" s="1" t="s">
        <v>3753</v>
      </c>
      <c r="C3770" s="1" t="s">
        <v>7363</v>
      </c>
    </row>
    <row r="3771" spans="1:3" x14ac:dyDescent="0.3">
      <c r="A3771" s="1" t="s">
        <v>3754</v>
      </c>
      <c r="C3771" s="1" t="s">
        <v>7793</v>
      </c>
    </row>
    <row r="3772" spans="1:3" x14ac:dyDescent="0.3">
      <c r="A3772" s="1" t="s">
        <v>3755</v>
      </c>
      <c r="C3772" s="1" t="s">
        <v>7794</v>
      </c>
    </row>
    <row r="3773" spans="1:3" x14ac:dyDescent="0.3">
      <c r="A3773" s="1" t="s">
        <v>3756</v>
      </c>
      <c r="C3773" s="1" t="s">
        <v>7795</v>
      </c>
    </row>
    <row r="3774" spans="1:3" x14ac:dyDescent="0.3">
      <c r="A3774" s="1" t="s">
        <v>3757</v>
      </c>
      <c r="C3774" s="1" t="s">
        <v>7796</v>
      </c>
    </row>
    <row r="3775" spans="1:3" x14ac:dyDescent="0.3">
      <c r="A3775" s="1" t="s">
        <v>3758</v>
      </c>
      <c r="C3775" s="1" t="s">
        <v>6515</v>
      </c>
    </row>
    <row r="3776" spans="1:3" x14ac:dyDescent="0.3">
      <c r="A3776" s="1" t="s">
        <v>3759</v>
      </c>
      <c r="C3776" s="1" t="s">
        <v>7797</v>
      </c>
    </row>
    <row r="3777" spans="1:3" x14ac:dyDescent="0.3">
      <c r="A3777" s="1" t="s">
        <v>3760</v>
      </c>
      <c r="C3777" s="1" t="s">
        <v>6129</v>
      </c>
    </row>
    <row r="3778" spans="1:3" x14ac:dyDescent="0.3">
      <c r="A3778" s="1" t="s">
        <v>3761</v>
      </c>
      <c r="C3778" s="1" t="s">
        <v>5588</v>
      </c>
    </row>
    <row r="3779" spans="1:3" x14ac:dyDescent="0.3">
      <c r="A3779" s="1" t="s">
        <v>3762</v>
      </c>
      <c r="C3779" s="1" t="s">
        <v>6714</v>
      </c>
    </row>
    <row r="3780" spans="1:3" x14ac:dyDescent="0.3">
      <c r="A3780" s="1" t="s">
        <v>3763</v>
      </c>
      <c r="C3780" s="1" t="s">
        <v>7798</v>
      </c>
    </row>
    <row r="3781" spans="1:3" x14ac:dyDescent="0.3">
      <c r="A3781" s="1" t="s">
        <v>3764</v>
      </c>
      <c r="C3781" s="1" t="s">
        <v>7799</v>
      </c>
    </row>
    <row r="3782" spans="1:3" x14ac:dyDescent="0.3">
      <c r="A3782" s="1" t="s">
        <v>3765</v>
      </c>
      <c r="C3782" s="1" t="s">
        <v>5580</v>
      </c>
    </row>
    <row r="3783" spans="1:3" x14ac:dyDescent="0.3">
      <c r="A3783" s="1" t="s">
        <v>3766</v>
      </c>
      <c r="C3783" s="1" t="s">
        <v>7800</v>
      </c>
    </row>
    <row r="3784" spans="1:3" x14ac:dyDescent="0.3">
      <c r="A3784" s="1" t="s">
        <v>3767</v>
      </c>
      <c r="C3784" s="1" t="s">
        <v>7801</v>
      </c>
    </row>
    <row r="3785" spans="1:3" x14ac:dyDescent="0.3">
      <c r="A3785" s="1" t="s">
        <v>3768</v>
      </c>
      <c r="C3785" s="1" t="s">
        <v>7802</v>
      </c>
    </row>
    <row r="3786" spans="1:3" x14ac:dyDescent="0.3">
      <c r="A3786" s="1" t="s">
        <v>3769</v>
      </c>
      <c r="C3786" s="1" t="s">
        <v>7803</v>
      </c>
    </row>
    <row r="3787" spans="1:3" x14ac:dyDescent="0.3">
      <c r="A3787" s="1" t="s">
        <v>3770</v>
      </c>
      <c r="C3787" s="1" t="s">
        <v>7804</v>
      </c>
    </row>
    <row r="3788" spans="1:3" x14ac:dyDescent="0.3">
      <c r="A3788" s="1" t="s">
        <v>3771</v>
      </c>
      <c r="C3788" s="1" t="s">
        <v>5590</v>
      </c>
    </row>
    <row r="3789" spans="1:3" x14ac:dyDescent="0.3">
      <c r="A3789" s="1" t="s">
        <v>3772</v>
      </c>
      <c r="C3789" s="1" t="s">
        <v>7805</v>
      </c>
    </row>
    <row r="3790" spans="1:3" x14ac:dyDescent="0.3">
      <c r="A3790" s="1" t="s">
        <v>3773</v>
      </c>
      <c r="C3790" s="1" t="s">
        <v>7806</v>
      </c>
    </row>
    <row r="3791" spans="1:3" x14ac:dyDescent="0.3">
      <c r="A3791" s="1" t="s">
        <v>3774</v>
      </c>
      <c r="C3791" s="1" t="s">
        <v>5593</v>
      </c>
    </row>
    <row r="3792" spans="1:3" x14ac:dyDescent="0.3">
      <c r="A3792" s="1" t="s">
        <v>3775</v>
      </c>
      <c r="C3792" s="1" t="s">
        <v>6314</v>
      </c>
    </row>
    <row r="3793" spans="1:3" x14ac:dyDescent="0.3">
      <c r="A3793" s="1" t="s">
        <v>3776</v>
      </c>
      <c r="C3793" s="1" t="s">
        <v>6900</v>
      </c>
    </row>
    <row r="3794" spans="1:3" x14ac:dyDescent="0.3">
      <c r="A3794" s="1" t="s">
        <v>3777</v>
      </c>
      <c r="C3794" s="1" t="s">
        <v>7807</v>
      </c>
    </row>
    <row r="3795" spans="1:3" x14ac:dyDescent="0.3">
      <c r="A3795" s="1" t="s">
        <v>3778</v>
      </c>
      <c r="C3795" s="1" t="s">
        <v>6146</v>
      </c>
    </row>
    <row r="3796" spans="1:3" x14ac:dyDescent="0.3">
      <c r="A3796" s="1" t="s">
        <v>3779</v>
      </c>
      <c r="C3796" s="1" t="s">
        <v>7808</v>
      </c>
    </row>
    <row r="3797" spans="1:3" x14ac:dyDescent="0.3">
      <c r="A3797" s="1" t="s">
        <v>3780</v>
      </c>
      <c r="C3797" s="1" t="s">
        <v>6020</v>
      </c>
    </row>
    <row r="3798" spans="1:3" x14ac:dyDescent="0.3">
      <c r="A3798" s="1" t="s">
        <v>3781</v>
      </c>
      <c r="C3798" s="1" t="s">
        <v>7809</v>
      </c>
    </row>
    <row r="3799" spans="1:3" x14ac:dyDescent="0.3">
      <c r="A3799" s="1" t="s">
        <v>3782</v>
      </c>
      <c r="C3799" s="1" t="s">
        <v>7810</v>
      </c>
    </row>
    <row r="3800" spans="1:3" x14ac:dyDescent="0.3">
      <c r="A3800" s="1" t="s">
        <v>3783</v>
      </c>
      <c r="C3800" s="1" t="s">
        <v>7811</v>
      </c>
    </row>
    <row r="3801" spans="1:3" x14ac:dyDescent="0.3">
      <c r="A3801" s="1" t="s">
        <v>3784</v>
      </c>
      <c r="C3801" s="1" t="s">
        <v>7812</v>
      </c>
    </row>
    <row r="3802" spans="1:3" x14ac:dyDescent="0.3">
      <c r="A3802" s="1" t="s">
        <v>3785</v>
      </c>
      <c r="C3802" s="1" t="s">
        <v>7813</v>
      </c>
    </row>
    <row r="3803" spans="1:3" x14ac:dyDescent="0.3">
      <c r="A3803" s="1" t="s">
        <v>3786</v>
      </c>
      <c r="C3803" s="1" t="s">
        <v>7814</v>
      </c>
    </row>
    <row r="3804" spans="1:3" x14ac:dyDescent="0.3">
      <c r="A3804" s="1" t="s">
        <v>3787</v>
      </c>
      <c r="C3804" s="1" t="s">
        <v>7815</v>
      </c>
    </row>
    <row r="3805" spans="1:3" x14ac:dyDescent="0.3">
      <c r="A3805" s="1" t="s">
        <v>3788</v>
      </c>
      <c r="C3805" s="1" t="s">
        <v>7816</v>
      </c>
    </row>
    <row r="3806" spans="1:3" x14ac:dyDescent="0.3">
      <c r="A3806" s="1" t="s">
        <v>3789</v>
      </c>
      <c r="C3806" s="1" t="s">
        <v>7817</v>
      </c>
    </row>
    <row r="3807" spans="1:3" x14ac:dyDescent="0.3">
      <c r="A3807" s="1" t="s">
        <v>3790</v>
      </c>
      <c r="C3807" s="1" t="s">
        <v>7639</v>
      </c>
    </row>
    <row r="3808" spans="1:3" x14ac:dyDescent="0.3">
      <c r="A3808" s="1" t="s">
        <v>3791</v>
      </c>
      <c r="C3808" s="1" t="s">
        <v>5372</v>
      </c>
    </row>
    <row r="3809" spans="1:3" x14ac:dyDescent="0.3">
      <c r="A3809" s="1" t="s">
        <v>3792</v>
      </c>
      <c r="C3809" s="1" t="s">
        <v>7818</v>
      </c>
    </row>
    <row r="3810" spans="1:3" x14ac:dyDescent="0.3">
      <c r="A3810" s="1" t="s">
        <v>3793</v>
      </c>
      <c r="C3810" s="1" t="s">
        <v>7819</v>
      </c>
    </row>
    <row r="3811" spans="1:3" x14ac:dyDescent="0.3">
      <c r="A3811" s="1" t="s">
        <v>3794</v>
      </c>
      <c r="C3811" s="1" t="s">
        <v>7820</v>
      </c>
    </row>
    <row r="3812" spans="1:3" x14ac:dyDescent="0.3">
      <c r="A3812" s="1" t="s">
        <v>3795</v>
      </c>
      <c r="C3812" s="1" t="s">
        <v>7821</v>
      </c>
    </row>
    <row r="3813" spans="1:3" x14ac:dyDescent="0.3">
      <c r="A3813" s="1" t="s">
        <v>3796</v>
      </c>
      <c r="C3813" s="1" t="s">
        <v>7803</v>
      </c>
    </row>
    <row r="3814" spans="1:3" x14ac:dyDescent="0.3">
      <c r="A3814" s="1" t="s">
        <v>3797</v>
      </c>
      <c r="C3814" s="1" t="s">
        <v>7006</v>
      </c>
    </row>
    <row r="3815" spans="1:3" x14ac:dyDescent="0.3">
      <c r="A3815" s="1" t="s">
        <v>3798</v>
      </c>
      <c r="C3815" s="1" t="s">
        <v>5897</v>
      </c>
    </row>
    <row r="3816" spans="1:3" x14ac:dyDescent="0.3">
      <c r="A3816" s="1" t="s">
        <v>3799</v>
      </c>
      <c r="C3816" s="1" t="s">
        <v>7822</v>
      </c>
    </row>
    <row r="3817" spans="1:3" x14ac:dyDescent="0.3">
      <c r="A3817" s="1" t="s">
        <v>3800</v>
      </c>
      <c r="C3817" s="1" t="s">
        <v>7823</v>
      </c>
    </row>
    <row r="3818" spans="1:3" x14ac:dyDescent="0.3">
      <c r="A3818" s="1" t="s">
        <v>3801</v>
      </c>
      <c r="C3818" s="1" t="s">
        <v>5679</v>
      </c>
    </row>
    <row r="3819" spans="1:3" x14ac:dyDescent="0.3">
      <c r="A3819" s="1" t="s">
        <v>3802</v>
      </c>
      <c r="C3819" s="1" t="s">
        <v>7824</v>
      </c>
    </row>
    <row r="3820" spans="1:3" x14ac:dyDescent="0.3">
      <c r="A3820" s="1" t="s">
        <v>3803</v>
      </c>
      <c r="C3820" s="1" t="s">
        <v>7825</v>
      </c>
    </row>
    <row r="3821" spans="1:3" x14ac:dyDescent="0.3">
      <c r="A3821" s="1" t="s">
        <v>3804</v>
      </c>
      <c r="C3821" s="1" t="s">
        <v>7826</v>
      </c>
    </row>
    <row r="3822" spans="1:3" x14ac:dyDescent="0.3">
      <c r="A3822" s="1" t="s">
        <v>3805</v>
      </c>
      <c r="C3822" s="1" t="s">
        <v>7827</v>
      </c>
    </row>
    <row r="3823" spans="1:3" x14ac:dyDescent="0.3">
      <c r="A3823" s="1" t="s">
        <v>3806</v>
      </c>
      <c r="C3823" s="1" t="s">
        <v>7828</v>
      </c>
    </row>
    <row r="3824" spans="1:3" x14ac:dyDescent="0.3">
      <c r="A3824" s="1" t="s">
        <v>3807</v>
      </c>
      <c r="C3824" s="1" t="s">
        <v>5732</v>
      </c>
    </row>
    <row r="3825" spans="1:3" x14ac:dyDescent="0.3">
      <c r="A3825" s="1" t="s">
        <v>3808</v>
      </c>
      <c r="C3825" s="1" t="s">
        <v>7829</v>
      </c>
    </row>
    <row r="3826" spans="1:3" x14ac:dyDescent="0.3">
      <c r="A3826" s="1" t="s">
        <v>3809</v>
      </c>
      <c r="C3826" s="1" t="s">
        <v>7830</v>
      </c>
    </row>
    <row r="3827" spans="1:3" x14ac:dyDescent="0.3">
      <c r="A3827" s="1" t="s">
        <v>3810</v>
      </c>
      <c r="C3827" s="1" t="s">
        <v>7831</v>
      </c>
    </row>
    <row r="3828" spans="1:3" x14ac:dyDescent="0.3">
      <c r="A3828" s="1" t="s">
        <v>3811</v>
      </c>
      <c r="C3828" s="1" t="s">
        <v>7832</v>
      </c>
    </row>
    <row r="3829" spans="1:3" x14ac:dyDescent="0.3">
      <c r="A3829" s="1" t="s">
        <v>3812</v>
      </c>
      <c r="C3829" s="1" t="s">
        <v>7492</v>
      </c>
    </row>
    <row r="3830" spans="1:3" x14ac:dyDescent="0.3">
      <c r="A3830" s="1" t="s">
        <v>3813</v>
      </c>
      <c r="C3830" s="1" t="s">
        <v>7833</v>
      </c>
    </row>
    <row r="3831" spans="1:3" x14ac:dyDescent="0.3">
      <c r="A3831" s="1" t="s">
        <v>3814</v>
      </c>
      <c r="C3831" s="1" t="s">
        <v>7834</v>
      </c>
    </row>
    <row r="3832" spans="1:3" x14ac:dyDescent="0.3">
      <c r="A3832" s="1" t="s">
        <v>3815</v>
      </c>
      <c r="C3832" s="1" t="s">
        <v>7835</v>
      </c>
    </row>
    <row r="3833" spans="1:3" x14ac:dyDescent="0.3">
      <c r="A3833" s="1" t="s">
        <v>3816</v>
      </c>
      <c r="C3833" s="1" t="s">
        <v>7836</v>
      </c>
    </row>
    <row r="3834" spans="1:3" x14ac:dyDescent="0.3">
      <c r="A3834" s="1" t="s">
        <v>3817</v>
      </c>
      <c r="C3834" s="1" t="s">
        <v>7013</v>
      </c>
    </row>
    <row r="3835" spans="1:3" x14ac:dyDescent="0.3">
      <c r="A3835" s="1" t="s">
        <v>3818</v>
      </c>
      <c r="C3835" s="1" t="s">
        <v>5380</v>
      </c>
    </row>
    <row r="3836" spans="1:3" x14ac:dyDescent="0.3">
      <c r="A3836" s="1" t="s">
        <v>3819</v>
      </c>
      <c r="C3836" s="1" t="s">
        <v>7837</v>
      </c>
    </row>
    <row r="3837" spans="1:3" x14ac:dyDescent="0.3">
      <c r="A3837" s="1" t="s">
        <v>3820</v>
      </c>
      <c r="C3837" s="1" t="s">
        <v>6443</v>
      </c>
    </row>
    <row r="3838" spans="1:3" x14ac:dyDescent="0.3">
      <c r="A3838" s="1" t="s">
        <v>3821</v>
      </c>
      <c r="C3838" s="1" t="s">
        <v>7838</v>
      </c>
    </row>
    <row r="3839" spans="1:3" x14ac:dyDescent="0.3">
      <c r="A3839" s="1" t="s">
        <v>3822</v>
      </c>
      <c r="C3839" s="1" t="s">
        <v>7839</v>
      </c>
    </row>
    <row r="3840" spans="1:3" x14ac:dyDescent="0.3">
      <c r="A3840" s="1" t="s">
        <v>3823</v>
      </c>
      <c r="C3840" s="1" t="s">
        <v>5884</v>
      </c>
    </row>
    <row r="3841" spans="1:3" x14ac:dyDescent="0.3">
      <c r="A3841" s="1" t="s">
        <v>3824</v>
      </c>
      <c r="C3841" s="1" t="s">
        <v>7840</v>
      </c>
    </row>
    <row r="3842" spans="1:3" x14ac:dyDescent="0.3">
      <c r="A3842" s="1" t="s">
        <v>3825</v>
      </c>
      <c r="C3842" s="1" t="s">
        <v>7841</v>
      </c>
    </row>
    <row r="3843" spans="1:3" x14ac:dyDescent="0.3">
      <c r="A3843" s="1" t="s">
        <v>3826</v>
      </c>
      <c r="C3843" s="1" t="s">
        <v>7842</v>
      </c>
    </row>
    <row r="3844" spans="1:3" x14ac:dyDescent="0.3">
      <c r="A3844" s="1" t="s">
        <v>3827</v>
      </c>
      <c r="C3844" s="1" t="s">
        <v>7843</v>
      </c>
    </row>
    <row r="3845" spans="1:3" x14ac:dyDescent="0.3">
      <c r="A3845" s="1" t="s">
        <v>3828</v>
      </c>
      <c r="C3845" s="1" t="s">
        <v>7844</v>
      </c>
    </row>
    <row r="3846" spans="1:3" x14ac:dyDescent="0.3">
      <c r="A3846" s="1" t="s">
        <v>3829</v>
      </c>
      <c r="C3846" s="1" t="s">
        <v>7845</v>
      </c>
    </row>
    <row r="3847" spans="1:3" x14ac:dyDescent="0.3">
      <c r="A3847" s="1" t="s">
        <v>3830</v>
      </c>
      <c r="C3847" s="1" t="s">
        <v>7846</v>
      </c>
    </row>
    <row r="3848" spans="1:3" x14ac:dyDescent="0.3">
      <c r="A3848" s="1" t="s">
        <v>3831</v>
      </c>
      <c r="C3848" s="1" t="s">
        <v>5389</v>
      </c>
    </row>
    <row r="3849" spans="1:3" x14ac:dyDescent="0.3">
      <c r="A3849" s="1" t="s">
        <v>3832</v>
      </c>
      <c r="C3849" s="1" t="s">
        <v>7847</v>
      </c>
    </row>
    <row r="3850" spans="1:3" x14ac:dyDescent="0.3">
      <c r="A3850" s="1" t="s">
        <v>3833</v>
      </c>
      <c r="C3850" s="1" t="s">
        <v>7848</v>
      </c>
    </row>
    <row r="3851" spans="1:3" x14ac:dyDescent="0.3">
      <c r="A3851" s="1" t="s">
        <v>3834</v>
      </c>
      <c r="C3851" s="1" t="s">
        <v>7849</v>
      </c>
    </row>
    <row r="3852" spans="1:3" x14ac:dyDescent="0.3">
      <c r="A3852" s="1" t="s">
        <v>3835</v>
      </c>
      <c r="C3852" s="1" t="s">
        <v>7850</v>
      </c>
    </row>
    <row r="3853" spans="1:3" x14ac:dyDescent="0.3">
      <c r="A3853" s="1" t="s">
        <v>3836</v>
      </c>
      <c r="C3853" s="1" t="s">
        <v>4989</v>
      </c>
    </row>
    <row r="3854" spans="1:3" x14ac:dyDescent="0.3">
      <c r="A3854" s="1" t="s">
        <v>3837</v>
      </c>
      <c r="C3854" s="1" t="s">
        <v>7851</v>
      </c>
    </row>
    <row r="3855" spans="1:3" x14ac:dyDescent="0.3">
      <c r="A3855" s="1" t="s">
        <v>3838</v>
      </c>
      <c r="C3855" s="1" t="s">
        <v>7852</v>
      </c>
    </row>
    <row r="3856" spans="1:3" x14ac:dyDescent="0.3">
      <c r="A3856" s="1" t="s">
        <v>3839</v>
      </c>
      <c r="C3856" s="1" t="s">
        <v>5581</v>
      </c>
    </row>
    <row r="3857" spans="1:3" x14ac:dyDescent="0.3">
      <c r="A3857" s="1" t="s">
        <v>3840</v>
      </c>
      <c r="C3857" s="1" t="s">
        <v>7853</v>
      </c>
    </row>
    <row r="3858" spans="1:3" x14ac:dyDescent="0.3">
      <c r="A3858" s="1" t="s">
        <v>3841</v>
      </c>
      <c r="C3858" s="1" t="s">
        <v>7397</v>
      </c>
    </row>
    <row r="3859" spans="1:3" x14ac:dyDescent="0.3">
      <c r="A3859" s="1" t="s">
        <v>3842</v>
      </c>
      <c r="C3859" s="1" t="s">
        <v>7854</v>
      </c>
    </row>
    <row r="3860" spans="1:3" x14ac:dyDescent="0.3">
      <c r="A3860" s="1" t="s">
        <v>3843</v>
      </c>
      <c r="C3860" s="1" t="s">
        <v>7855</v>
      </c>
    </row>
    <row r="3861" spans="1:3" x14ac:dyDescent="0.3">
      <c r="A3861" s="1" t="s">
        <v>3844</v>
      </c>
      <c r="C3861" s="1" t="s">
        <v>7856</v>
      </c>
    </row>
    <row r="3862" spans="1:3" x14ac:dyDescent="0.3">
      <c r="A3862" s="1" t="s">
        <v>3845</v>
      </c>
      <c r="C3862" s="1" t="s">
        <v>7857</v>
      </c>
    </row>
    <row r="3863" spans="1:3" x14ac:dyDescent="0.3">
      <c r="A3863" s="1" t="s">
        <v>3846</v>
      </c>
      <c r="C3863" s="1" t="s">
        <v>7858</v>
      </c>
    </row>
    <row r="3864" spans="1:3" x14ac:dyDescent="0.3">
      <c r="A3864" s="1" t="s">
        <v>3847</v>
      </c>
      <c r="C3864" s="1" t="s">
        <v>7859</v>
      </c>
    </row>
    <row r="3865" spans="1:3" x14ac:dyDescent="0.3">
      <c r="A3865" s="1" t="s">
        <v>3848</v>
      </c>
      <c r="C3865" s="1" t="s">
        <v>7860</v>
      </c>
    </row>
    <row r="3866" spans="1:3" x14ac:dyDescent="0.3">
      <c r="A3866" s="1" t="s">
        <v>3849</v>
      </c>
      <c r="C3866" s="1" t="s">
        <v>5739</v>
      </c>
    </row>
    <row r="3867" spans="1:3" x14ac:dyDescent="0.3">
      <c r="A3867" s="1" t="s">
        <v>3850</v>
      </c>
      <c r="C3867" s="1" t="s">
        <v>7861</v>
      </c>
    </row>
    <row r="3868" spans="1:3" x14ac:dyDescent="0.3">
      <c r="A3868" s="1" t="s">
        <v>3851</v>
      </c>
      <c r="C3868" s="1" t="s">
        <v>6238</v>
      </c>
    </row>
    <row r="3869" spans="1:3" x14ac:dyDescent="0.3">
      <c r="A3869" s="1" t="s">
        <v>3852</v>
      </c>
      <c r="C3869" s="1" t="s">
        <v>7862</v>
      </c>
    </row>
    <row r="3870" spans="1:3" x14ac:dyDescent="0.3">
      <c r="A3870" s="1" t="s">
        <v>3853</v>
      </c>
      <c r="C3870" s="1" t="s">
        <v>5694</v>
      </c>
    </row>
    <row r="3871" spans="1:3" x14ac:dyDescent="0.3">
      <c r="A3871" s="1" t="s">
        <v>3854</v>
      </c>
      <c r="C3871" s="1" t="s">
        <v>7863</v>
      </c>
    </row>
    <row r="3872" spans="1:3" x14ac:dyDescent="0.3">
      <c r="A3872" s="1" t="s">
        <v>3855</v>
      </c>
      <c r="C3872" s="1" t="s">
        <v>7864</v>
      </c>
    </row>
    <row r="3873" spans="1:3" x14ac:dyDescent="0.3">
      <c r="A3873" s="1" t="s">
        <v>3856</v>
      </c>
      <c r="C3873" s="1" t="s">
        <v>7865</v>
      </c>
    </row>
    <row r="3874" spans="1:3" x14ac:dyDescent="0.3">
      <c r="A3874" s="1" t="s">
        <v>3857</v>
      </c>
      <c r="C3874" s="1" t="s">
        <v>7866</v>
      </c>
    </row>
    <row r="3875" spans="1:3" x14ac:dyDescent="0.3">
      <c r="A3875" s="1" t="s">
        <v>3858</v>
      </c>
      <c r="C3875" s="1" t="s">
        <v>7867</v>
      </c>
    </row>
    <row r="3876" spans="1:3" x14ac:dyDescent="0.3">
      <c r="A3876" s="1" t="s">
        <v>3859</v>
      </c>
      <c r="C3876" s="1" t="s">
        <v>7868</v>
      </c>
    </row>
    <row r="3877" spans="1:3" x14ac:dyDescent="0.3">
      <c r="A3877" s="1" t="s">
        <v>3860</v>
      </c>
      <c r="C3877" s="1" t="s">
        <v>7869</v>
      </c>
    </row>
    <row r="3878" spans="1:3" x14ac:dyDescent="0.3">
      <c r="A3878" s="1" t="s">
        <v>3861</v>
      </c>
      <c r="C3878" s="1" t="s">
        <v>6441</v>
      </c>
    </row>
    <row r="3879" spans="1:3" x14ac:dyDescent="0.3">
      <c r="A3879" s="1" t="s">
        <v>3862</v>
      </c>
      <c r="C3879" s="1" t="s">
        <v>7870</v>
      </c>
    </row>
    <row r="3880" spans="1:3" x14ac:dyDescent="0.3">
      <c r="A3880" s="1" t="s">
        <v>3863</v>
      </c>
      <c r="C3880" s="1" t="s">
        <v>7871</v>
      </c>
    </row>
    <row r="3881" spans="1:3" x14ac:dyDescent="0.3">
      <c r="A3881" s="1" t="s">
        <v>3864</v>
      </c>
      <c r="C3881" s="1" t="s">
        <v>5530</v>
      </c>
    </row>
    <row r="3882" spans="1:3" x14ac:dyDescent="0.3">
      <c r="A3882" s="1" t="s">
        <v>3865</v>
      </c>
      <c r="C3882" s="1" t="s">
        <v>7872</v>
      </c>
    </row>
    <row r="3883" spans="1:3" x14ac:dyDescent="0.3">
      <c r="A3883" s="1" t="s">
        <v>3866</v>
      </c>
      <c r="C3883" s="1" t="s">
        <v>7656</v>
      </c>
    </row>
    <row r="3884" spans="1:3" x14ac:dyDescent="0.3">
      <c r="A3884" s="1" t="s">
        <v>3867</v>
      </c>
      <c r="C3884" s="1" t="s">
        <v>7873</v>
      </c>
    </row>
    <row r="3885" spans="1:3" x14ac:dyDescent="0.3">
      <c r="A3885" s="1" t="s">
        <v>3868</v>
      </c>
      <c r="C3885" s="1" t="s">
        <v>7874</v>
      </c>
    </row>
    <row r="3886" spans="1:3" x14ac:dyDescent="0.3">
      <c r="A3886" s="1" t="s">
        <v>3869</v>
      </c>
      <c r="C3886" s="1" t="s">
        <v>7875</v>
      </c>
    </row>
    <row r="3887" spans="1:3" x14ac:dyDescent="0.3">
      <c r="A3887" s="1" t="s">
        <v>3870</v>
      </c>
      <c r="C3887" s="1" t="s">
        <v>7876</v>
      </c>
    </row>
    <row r="3888" spans="1:3" x14ac:dyDescent="0.3">
      <c r="A3888" s="1" t="s">
        <v>3871</v>
      </c>
      <c r="C3888" s="1" t="s">
        <v>7877</v>
      </c>
    </row>
    <row r="3889" spans="1:3" x14ac:dyDescent="0.3">
      <c r="A3889" s="1" t="s">
        <v>3872</v>
      </c>
      <c r="C3889" s="1" t="s">
        <v>7878</v>
      </c>
    </row>
    <row r="3890" spans="1:3" x14ac:dyDescent="0.3">
      <c r="A3890" s="1" t="s">
        <v>3873</v>
      </c>
      <c r="C3890" s="1" t="s">
        <v>7879</v>
      </c>
    </row>
    <row r="3891" spans="1:3" x14ac:dyDescent="0.3">
      <c r="A3891" s="1" t="s">
        <v>3874</v>
      </c>
      <c r="C3891" s="1" t="s">
        <v>5858</v>
      </c>
    </row>
    <row r="3892" spans="1:3" x14ac:dyDescent="0.3">
      <c r="A3892" s="1" t="s">
        <v>3875</v>
      </c>
      <c r="C3892" s="1" t="s">
        <v>7880</v>
      </c>
    </row>
    <row r="3893" spans="1:3" x14ac:dyDescent="0.3">
      <c r="A3893" s="1" t="s">
        <v>3876</v>
      </c>
      <c r="C3893" s="1" t="s">
        <v>7881</v>
      </c>
    </row>
    <row r="3894" spans="1:3" x14ac:dyDescent="0.3">
      <c r="A3894" s="1" t="s">
        <v>3877</v>
      </c>
      <c r="C3894" s="1" t="s">
        <v>7882</v>
      </c>
    </row>
    <row r="3895" spans="1:3" x14ac:dyDescent="0.3">
      <c r="A3895" s="1" t="s">
        <v>3878</v>
      </c>
      <c r="C3895" s="1" t="s">
        <v>7883</v>
      </c>
    </row>
    <row r="3896" spans="1:3" x14ac:dyDescent="0.3">
      <c r="A3896" s="1" t="s">
        <v>3879</v>
      </c>
      <c r="C3896" s="1" t="s">
        <v>7884</v>
      </c>
    </row>
    <row r="3897" spans="1:3" x14ac:dyDescent="0.3">
      <c r="A3897" s="1" t="s">
        <v>3880</v>
      </c>
      <c r="C3897" s="1" t="s">
        <v>5726</v>
      </c>
    </row>
    <row r="3898" spans="1:3" x14ac:dyDescent="0.3">
      <c r="A3898" s="1" t="s">
        <v>3881</v>
      </c>
      <c r="C3898" s="1" t="s">
        <v>7885</v>
      </c>
    </row>
    <row r="3899" spans="1:3" x14ac:dyDescent="0.3">
      <c r="A3899" s="1" t="s">
        <v>3882</v>
      </c>
      <c r="C3899" s="1" t="s">
        <v>5414</v>
      </c>
    </row>
    <row r="3900" spans="1:3" x14ac:dyDescent="0.3">
      <c r="A3900" s="1" t="s">
        <v>3883</v>
      </c>
      <c r="C3900" s="1" t="s">
        <v>7886</v>
      </c>
    </row>
    <row r="3901" spans="1:3" x14ac:dyDescent="0.3">
      <c r="A3901" s="1" t="s">
        <v>3884</v>
      </c>
      <c r="C3901" s="1" t="s">
        <v>7108</v>
      </c>
    </row>
    <row r="3902" spans="1:3" x14ac:dyDescent="0.3">
      <c r="A3902" s="1" t="s">
        <v>3885</v>
      </c>
      <c r="C3902" s="1" t="s">
        <v>7887</v>
      </c>
    </row>
    <row r="3903" spans="1:3" x14ac:dyDescent="0.3">
      <c r="A3903" s="1" t="s">
        <v>3886</v>
      </c>
      <c r="C3903" s="1" t="s">
        <v>7888</v>
      </c>
    </row>
    <row r="3904" spans="1:3" x14ac:dyDescent="0.3">
      <c r="A3904" s="1" t="s">
        <v>3887</v>
      </c>
      <c r="C3904" s="1" t="s">
        <v>6530</v>
      </c>
    </row>
    <row r="3905" spans="1:3" x14ac:dyDescent="0.3">
      <c r="A3905" s="1" t="s">
        <v>3888</v>
      </c>
      <c r="C3905" s="1" t="s">
        <v>7889</v>
      </c>
    </row>
    <row r="3906" spans="1:3" x14ac:dyDescent="0.3">
      <c r="A3906" s="1" t="s">
        <v>3889</v>
      </c>
      <c r="C3906" s="1" t="s">
        <v>7890</v>
      </c>
    </row>
    <row r="3907" spans="1:3" x14ac:dyDescent="0.3">
      <c r="A3907" s="1" t="s">
        <v>3890</v>
      </c>
      <c r="C3907" s="1" t="s">
        <v>6657</v>
      </c>
    </row>
    <row r="3908" spans="1:3" x14ac:dyDescent="0.3">
      <c r="A3908" s="1" t="s">
        <v>3891</v>
      </c>
      <c r="C3908" s="1" t="s">
        <v>7891</v>
      </c>
    </row>
    <row r="3909" spans="1:3" x14ac:dyDescent="0.3">
      <c r="A3909" s="1" t="s">
        <v>3892</v>
      </c>
      <c r="C3909" s="1" t="s">
        <v>5201</v>
      </c>
    </row>
    <row r="3910" spans="1:3" x14ac:dyDescent="0.3">
      <c r="A3910" s="1" t="s">
        <v>3893</v>
      </c>
      <c r="C3910" s="1" t="s">
        <v>7892</v>
      </c>
    </row>
    <row r="3911" spans="1:3" x14ac:dyDescent="0.3">
      <c r="A3911" s="1" t="s">
        <v>3894</v>
      </c>
      <c r="C3911" s="1" t="s">
        <v>5256</v>
      </c>
    </row>
    <row r="3912" spans="1:3" x14ac:dyDescent="0.3">
      <c r="A3912" s="1" t="s">
        <v>3895</v>
      </c>
      <c r="C3912" s="1" t="s">
        <v>7893</v>
      </c>
    </row>
    <row r="3913" spans="1:3" x14ac:dyDescent="0.3">
      <c r="A3913" s="1" t="s">
        <v>3896</v>
      </c>
      <c r="C3913" s="1" t="s">
        <v>7894</v>
      </c>
    </row>
    <row r="3914" spans="1:3" x14ac:dyDescent="0.3">
      <c r="A3914" s="1" t="s">
        <v>3897</v>
      </c>
      <c r="C3914" s="1" t="s">
        <v>7895</v>
      </c>
    </row>
    <row r="3915" spans="1:3" x14ac:dyDescent="0.3">
      <c r="A3915" s="1" t="s">
        <v>3898</v>
      </c>
      <c r="C3915" s="1" t="s">
        <v>7896</v>
      </c>
    </row>
    <row r="3916" spans="1:3" x14ac:dyDescent="0.3">
      <c r="A3916" s="1" t="s">
        <v>3899</v>
      </c>
      <c r="C3916" s="1" t="s">
        <v>7897</v>
      </c>
    </row>
    <row r="3917" spans="1:3" x14ac:dyDescent="0.3">
      <c r="A3917" s="1" t="s">
        <v>3900</v>
      </c>
      <c r="C3917" s="1" t="s">
        <v>7898</v>
      </c>
    </row>
    <row r="3918" spans="1:3" x14ac:dyDescent="0.3">
      <c r="A3918" s="1" t="s">
        <v>3901</v>
      </c>
      <c r="C3918" s="1" t="s">
        <v>7634</v>
      </c>
    </row>
    <row r="3919" spans="1:3" x14ac:dyDescent="0.3">
      <c r="A3919" s="1" t="s">
        <v>3902</v>
      </c>
      <c r="C3919" s="1" t="s">
        <v>7899</v>
      </c>
    </row>
    <row r="3920" spans="1:3" x14ac:dyDescent="0.3">
      <c r="A3920" s="1" t="s">
        <v>3903</v>
      </c>
      <c r="C3920" s="1" t="s">
        <v>7900</v>
      </c>
    </row>
    <row r="3921" spans="1:3" x14ac:dyDescent="0.3">
      <c r="A3921" s="1" t="s">
        <v>3904</v>
      </c>
      <c r="C3921" s="1" t="s">
        <v>7901</v>
      </c>
    </row>
    <row r="3922" spans="1:3" x14ac:dyDescent="0.3">
      <c r="A3922" s="1" t="s">
        <v>3905</v>
      </c>
      <c r="C3922" s="1" t="s">
        <v>7902</v>
      </c>
    </row>
    <row r="3923" spans="1:3" x14ac:dyDescent="0.3">
      <c r="A3923" s="1" t="s">
        <v>3906</v>
      </c>
      <c r="C3923" s="1" t="s">
        <v>5079</v>
      </c>
    </row>
    <row r="3924" spans="1:3" x14ac:dyDescent="0.3">
      <c r="A3924" s="1" t="s">
        <v>3907</v>
      </c>
      <c r="C3924" s="1" t="s">
        <v>7903</v>
      </c>
    </row>
    <row r="3925" spans="1:3" x14ac:dyDescent="0.3">
      <c r="A3925" s="1" t="s">
        <v>3908</v>
      </c>
      <c r="C3925" s="1" t="s">
        <v>7904</v>
      </c>
    </row>
    <row r="3926" spans="1:3" x14ac:dyDescent="0.3">
      <c r="A3926" s="1" t="s">
        <v>3909</v>
      </c>
      <c r="C3926" s="1" t="s">
        <v>7905</v>
      </c>
    </row>
    <row r="3927" spans="1:3" x14ac:dyDescent="0.3">
      <c r="A3927" s="1" t="s">
        <v>3910</v>
      </c>
      <c r="C3927" s="1" t="s">
        <v>5578</v>
      </c>
    </row>
    <row r="3928" spans="1:3" x14ac:dyDescent="0.3">
      <c r="A3928" s="1" t="s">
        <v>3911</v>
      </c>
      <c r="C3928" s="1" t="s">
        <v>7906</v>
      </c>
    </row>
    <row r="3929" spans="1:3" x14ac:dyDescent="0.3">
      <c r="A3929" s="1" t="s">
        <v>3912</v>
      </c>
      <c r="C3929" s="1" t="s">
        <v>5760</v>
      </c>
    </row>
    <row r="3930" spans="1:3" x14ac:dyDescent="0.3">
      <c r="A3930" s="1" t="s">
        <v>3913</v>
      </c>
      <c r="C3930" s="1" t="s">
        <v>7907</v>
      </c>
    </row>
    <row r="3931" spans="1:3" x14ac:dyDescent="0.3">
      <c r="A3931" s="1" t="s">
        <v>3914</v>
      </c>
      <c r="C3931" s="1" t="s">
        <v>6958</v>
      </c>
    </row>
    <row r="3932" spans="1:3" x14ac:dyDescent="0.3">
      <c r="A3932" s="1" t="s">
        <v>3915</v>
      </c>
      <c r="C3932" s="1" t="s">
        <v>7908</v>
      </c>
    </row>
    <row r="3933" spans="1:3" x14ac:dyDescent="0.3">
      <c r="A3933" s="1" t="s">
        <v>3916</v>
      </c>
      <c r="C3933" s="1" t="s">
        <v>7909</v>
      </c>
    </row>
    <row r="3934" spans="1:3" x14ac:dyDescent="0.3">
      <c r="A3934" s="1" t="s">
        <v>3917</v>
      </c>
      <c r="C3934" s="1" t="s">
        <v>5397</v>
      </c>
    </row>
    <row r="3935" spans="1:3" x14ac:dyDescent="0.3">
      <c r="A3935" s="1" t="s">
        <v>3918</v>
      </c>
      <c r="C3935" s="1" t="s">
        <v>6900</v>
      </c>
    </row>
    <row r="3936" spans="1:3" x14ac:dyDescent="0.3">
      <c r="A3936" s="1" t="s">
        <v>3919</v>
      </c>
      <c r="C3936" s="1" t="s">
        <v>7910</v>
      </c>
    </row>
    <row r="3937" spans="1:3" x14ac:dyDescent="0.3">
      <c r="A3937" s="1" t="s">
        <v>3920</v>
      </c>
      <c r="C3937" s="1" t="s">
        <v>7911</v>
      </c>
    </row>
    <row r="3938" spans="1:3" x14ac:dyDescent="0.3">
      <c r="A3938" s="1" t="s">
        <v>3921</v>
      </c>
      <c r="C3938" s="1" t="s">
        <v>7912</v>
      </c>
    </row>
    <row r="3939" spans="1:3" x14ac:dyDescent="0.3">
      <c r="A3939" s="1" t="s">
        <v>3922</v>
      </c>
      <c r="C3939" s="1" t="s">
        <v>7913</v>
      </c>
    </row>
    <row r="3940" spans="1:3" x14ac:dyDescent="0.3">
      <c r="A3940" s="1" t="s">
        <v>3923</v>
      </c>
      <c r="C3940" s="1" t="s">
        <v>7914</v>
      </c>
    </row>
    <row r="3941" spans="1:3" x14ac:dyDescent="0.3">
      <c r="A3941" s="1" t="s">
        <v>3924</v>
      </c>
      <c r="C3941" s="1" t="s">
        <v>7915</v>
      </c>
    </row>
    <row r="3942" spans="1:3" x14ac:dyDescent="0.3">
      <c r="A3942" s="1" t="s">
        <v>3925</v>
      </c>
      <c r="C3942" s="1" t="s">
        <v>7916</v>
      </c>
    </row>
    <row r="3943" spans="1:3" x14ac:dyDescent="0.3">
      <c r="A3943" s="1" t="s">
        <v>3926</v>
      </c>
      <c r="C3943" s="1" t="s">
        <v>7917</v>
      </c>
    </row>
    <row r="3944" spans="1:3" x14ac:dyDescent="0.3">
      <c r="A3944" s="1" t="s">
        <v>3927</v>
      </c>
      <c r="C3944" s="1" t="s">
        <v>7918</v>
      </c>
    </row>
    <row r="3945" spans="1:3" x14ac:dyDescent="0.3">
      <c r="A3945" s="1" t="s">
        <v>3928</v>
      </c>
      <c r="C3945" s="1" t="s">
        <v>7919</v>
      </c>
    </row>
    <row r="3946" spans="1:3" x14ac:dyDescent="0.3">
      <c r="A3946" s="1" t="s">
        <v>3929</v>
      </c>
      <c r="C3946" s="1" t="s">
        <v>6598</v>
      </c>
    </row>
    <row r="3947" spans="1:3" x14ac:dyDescent="0.3">
      <c r="A3947" s="1" t="s">
        <v>3930</v>
      </c>
      <c r="C3947" s="1" t="s">
        <v>7920</v>
      </c>
    </row>
    <row r="3948" spans="1:3" x14ac:dyDescent="0.3">
      <c r="A3948" s="1" t="s">
        <v>3931</v>
      </c>
      <c r="C3948" s="1" t="s">
        <v>7921</v>
      </c>
    </row>
    <row r="3949" spans="1:3" x14ac:dyDescent="0.3">
      <c r="A3949" s="1" t="s">
        <v>3932</v>
      </c>
      <c r="C3949" s="1" t="s">
        <v>5862</v>
      </c>
    </row>
    <row r="3950" spans="1:3" x14ac:dyDescent="0.3">
      <c r="A3950" s="1" t="s">
        <v>3933</v>
      </c>
      <c r="C3950" s="1" t="s">
        <v>7922</v>
      </c>
    </row>
    <row r="3951" spans="1:3" x14ac:dyDescent="0.3">
      <c r="A3951" s="1" t="s">
        <v>3934</v>
      </c>
      <c r="C3951" s="1" t="s">
        <v>7923</v>
      </c>
    </row>
    <row r="3952" spans="1:3" x14ac:dyDescent="0.3">
      <c r="A3952" s="1" t="s">
        <v>3935</v>
      </c>
      <c r="C3952" s="1" t="s">
        <v>7924</v>
      </c>
    </row>
    <row r="3953" spans="1:3" x14ac:dyDescent="0.3">
      <c r="A3953" s="1" t="s">
        <v>3936</v>
      </c>
      <c r="C3953" s="1" t="s">
        <v>7925</v>
      </c>
    </row>
    <row r="3954" spans="1:3" x14ac:dyDescent="0.3">
      <c r="A3954" s="1" t="s">
        <v>3937</v>
      </c>
      <c r="C3954" s="1" t="s">
        <v>7926</v>
      </c>
    </row>
    <row r="3955" spans="1:3" x14ac:dyDescent="0.3">
      <c r="A3955" s="1" t="s">
        <v>3938</v>
      </c>
      <c r="C3955" s="1" t="s">
        <v>5919</v>
      </c>
    </row>
    <row r="3956" spans="1:3" x14ac:dyDescent="0.3">
      <c r="A3956" s="1" t="s">
        <v>3939</v>
      </c>
      <c r="C3956" s="1" t="s">
        <v>7927</v>
      </c>
    </row>
    <row r="3957" spans="1:3" x14ac:dyDescent="0.3">
      <c r="A3957" s="1" t="s">
        <v>3940</v>
      </c>
      <c r="C3957" s="1" t="s">
        <v>7928</v>
      </c>
    </row>
    <row r="3958" spans="1:3" x14ac:dyDescent="0.3">
      <c r="A3958" s="1" t="s">
        <v>3941</v>
      </c>
      <c r="C3958" s="1" t="s">
        <v>5279</v>
      </c>
    </row>
    <row r="3959" spans="1:3" x14ac:dyDescent="0.3">
      <c r="A3959" s="1" t="s">
        <v>3942</v>
      </c>
      <c r="C3959" s="1" t="s">
        <v>7929</v>
      </c>
    </row>
    <row r="3960" spans="1:3" x14ac:dyDescent="0.3">
      <c r="A3960" s="1" t="s">
        <v>3943</v>
      </c>
      <c r="C3960" s="1" t="s">
        <v>7930</v>
      </c>
    </row>
    <row r="3961" spans="1:3" x14ac:dyDescent="0.3">
      <c r="A3961" s="1" t="s">
        <v>3944</v>
      </c>
      <c r="C3961" s="1" t="s">
        <v>7931</v>
      </c>
    </row>
    <row r="3962" spans="1:3" x14ac:dyDescent="0.3">
      <c r="A3962" s="1" t="s">
        <v>3945</v>
      </c>
      <c r="C3962" s="1" t="s">
        <v>7932</v>
      </c>
    </row>
    <row r="3963" spans="1:3" x14ac:dyDescent="0.3">
      <c r="A3963" s="1" t="s">
        <v>3946</v>
      </c>
      <c r="C3963" s="1" t="s">
        <v>7933</v>
      </c>
    </row>
    <row r="3964" spans="1:3" x14ac:dyDescent="0.3">
      <c r="A3964" s="1" t="s">
        <v>3947</v>
      </c>
      <c r="C3964" s="1" t="s">
        <v>7934</v>
      </c>
    </row>
    <row r="3965" spans="1:3" x14ac:dyDescent="0.3">
      <c r="A3965" s="1" t="s">
        <v>3948</v>
      </c>
      <c r="C3965" s="1" t="s">
        <v>5934</v>
      </c>
    </row>
    <row r="3966" spans="1:3" x14ac:dyDescent="0.3">
      <c r="A3966" s="1" t="s">
        <v>3949</v>
      </c>
      <c r="C3966" s="1" t="s">
        <v>7935</v>
      </c>
    </row>
    <row r="3967" spans="1:3" x14ac:dyDescent="0.3">
      <c r="A3967" s="1" t="s">
        <v>3950</v>
      </c>
      <c r="C3967" s="1" t="s">
        <v>7936</v>
      </c>
    </row>
    <row r="3968" spans="1:3" x14ac:dyDescent="0.3">
      <c r="A3968" s="1" t="s">
        <v>3951</v>
      </c>
      <c r="C3968" s="1" t="s">
        <v>7937</v>
      </c>
    </row>
    <row r="3969" spans="1:3" x14ac:dyDescent="0.3">
      <c r="A3969" s="1" t="s">
        <v>3952</v>
      </c>
      <c r="C3969" s="1" t="s">
        <v>7938</v>
      </c>
    </row>
    <row r="3970" spans="1:3" x14ac:dyDescent="0.3">
      <c r="A3970" s="1" t="s">
        <v>3953</v>
      </c>
      <c r="C3970" s="1" t="s">
        <v>7558</v>
      </c>
    </row>
    <row r="3971" spans="1:3" x14ac:dyDescent="0.3">
      <c r="A3971" s="1" t="s">
        <v>3954</v>
      </c>
      <c r="C3971" s="1" t="s">
        <v>7939</v>
      </c>
    </row>
    <row r="3972" spans="1:3" x14ac:dyDescent="0.3">
      <c r="A3972" s="1" t="s">
        <v>3955</v>
      </c>
      <c r="C3972" s="1" t="s">
        <v>7940</v>
      </c>
    </row>
    <row r="3973" spans="1:3" x14ac:dyDescent="0.3">
      <c r="A3973" s="1" t="s">
        <v>3956</v>
      </c>
      <c r="C3973" s="1" t="s">
        <v>7941</v>
      </c>
    </row>
    <row r="3974" spans="1:3" x14ac:dyDescent="0.3">
      <c r="A3974" s="1" t="s">
        <v>3957</v>
      </c>
      <c r="C3974" s="1" t="s">
        <v>7024</v>
      </c>
    </row>
    <row r="3975" spans="1:3" x14ac:dyDescent="0.3">
      <c r="A3975" s="1" t="s">
        <v>3958</v>
      </c>
      <c r="C3975" s="1" t="s">
        <v>7942</v>
      </c>
    </row>
    <row r="3976" spans="1:3" x14ac:dyDescent="0.3">
      <c r="A3976" s="1" t="s">
        <v>3959</v>
      </c>
      <c r="C3976" s="1" t="s">
        <v>7943</v>
      </c>
    </row>
    <row r="3977" spans="1:3" x14ac:dyDescent="0.3">
      <c r="A3977" s="1" t="s">
        <v>3960</v>
      </c>
      <c r="C3977" s="1" t="s">
        <v>7944</v>
      </c>
    </row>
    <row r="3978" spans="1:3" x14ac:dyDescent="0.3">
      <c r="A3978" s="1" t="s">
        <v>3961</v>
      </c>
      <c r="C3978" s="1" t="s">
        <v>5446</v>
      </c>
    </row>
    <row r="3979" spans="1:3" x14ac:dyDescent="0.3">
      <c r="A3979" s="1" t="s">
        <v>3962</v>
      </c>
      <c r="C3979" s="1" t="s">
        <v>7945</v>
      </c>
    </row>
    <row r="3980" spans="1:3" x14ac:dyDescent="0.3">
      <c r="A3980" s="1" t="s">
        <v>3963</v>
      </c>
      <c r="C3980" s="1" t="s">
        <v>7946</v>
      </c>
    </row>
    <row r="3981" spans="1:3" x14ac:dyDescent="0.3">
      <c r="A3981" s="1" t="s">
        <v>3964</v>
      </c>
      <c r="C3981" s="1" t="s">
        <v>6209</v>
      </c>
    </row>
    <row r="3982" spans="1:3" x14ac:dyDescent="0.3">
      <c r="A3982" s="1" t="s">
        <v>3965</v>
      </c>
      <c r="C3982" s="1" t="s">
        <v>7947</v>
      </c>
    </row>
    <row r="3983" spans="1:3" x14ac:dyDescent="0.3">
      <c r="A3983" s="1" t="s">
        <v>3966</v>
      </c>
      <c r="C3983" s="1" t="s">
        <v>7948</v>
      </c>
    </row>
    <row r="3984" spans="1:3" x14ac:dyDescent="0.3">
      <c r="A3984" s="1" t="s">
        <v>3967</v>
      </c>
      <c r="C3984" s="1" t="s">
        <v>7949</v>
      </c>
    </row>
    <row r="3985" spans="1:3" x14ac:dyDescent="0.3">
      <c r="A3985" s="1" t="s">
        <v>3968</v>
      </c>
      <c r="C3985" s="1" t="s">
        <v>7950</v>
      </c>
    </row>
    <row r="3986" spans="1:3" x14ac:dyDescent="0.3">
      <c r="A3986" s="1" t="s">
        <v>3969</v>
      </c>
      <c r="C3986" s="1" t="s">
        <v>7951</v>
      </c>
    </row>
    <row r="3987" spans="1:3" x14ac:dyDescent="0.3">
      <c r="A3987" s="1" t="s">
        <v>3970</v>
      </c>
      <c r="C3987" s="1" t="s">
        <v>7952</v>
      </c>
    </row>
    <row r="3988" spans="1:3" x14ac:dyDescent="0.3">
      <c r="A3988" s="1" t="s">
        <v>3971</v>
      </c>
      <c r="C3988" s="1" t="s">
        <v>6932</v>
      </c>
    </row>
    <row r="3989" spans="1:3" x14ac:dyDescent="0.3">
      <c r="A3989" s="1" t="s">
        <v>3972</v>
      </c>
      <c r="C3989" s="1" t="s">
        <v>7953</v>
      </c>
    </row>
    <row r="3990" spans="1:3" x14ac:dyDescent="0.3">
      <c r="A3990" s="1" t="s">
        <v>3973</v>
      </c>
      <c r="C3990" s="1" t="s">
        <v>7954</v>
      </c>
    </row>
    <row r="3991" spans="1:3" x14ac:dyDescent="0.3">
      <c r="A3991" s="1" t="s">
        <v>3974</v>
      </c>
      <c r="C3991" s="1" t="s">
        <v>7955</v>
      </c>
    </row>
    <row r="3992" spans="1:3" x14ac:dyDescent="0.3">
      <c r="A3992" s="1" t="s">
        <v>3975</v>
      </c>
      <c r="C3992" s="1" t="s">
        <v>7956</v>
      </c>
    </row>
    <row r="3993" spans="1:3" x14ac:dyDescent="0.3">
      <c r="A3993" s="1" t="s">
        <v>3976</v>
      </c>
      <c r="C3993" s="1" t="s">
        <v>7957</v>
      </c>
    </row>
    <row r="3994" spans="1:3" x14ac:dyDescent="0.3">
      <c r="A3994" s="1" t="s">
        <v>3977</v>
      </c>
      <c r="C3994" s="1" t="s">
        <v>7958</v>
      </c>
    </row>
    <row r="3995" spans="1:3" x14ac:dyDescent="0.3">
      <c r="A3995" s="1" t="s">
        <v>3978</v>
      </c>
      <c r="C3995" s="1" t="s">
        <v>7959</v>
      </c>
    </row>
    <row r="3996" spans="1:3" x14ac:dyDescent="0.3">
      <c r="A3996" s="1" t="s">
        <v>3979</v>
      </c>
      <c r="C3996" s="1" t="s">
        <v>7960</v>
      </c>
    </row>
    <row r="3997" spans="1:3" x14ac:dyDescent="0.3">
      <c r="A3997" s="1" t="s">
        <v>3980</v>
      </c>
      <c r="C3997" s="1" t="s">
        <v>5748</v>
      </c>
    </row>
    <row r="3998" spans="1:3" x14ac:dyDescent="0.3">
      <c r="A3998" s="1" t="s">
        <v>3981</v>
      </c>
      <c r="C3998" s="1" t="s">
        <v>6680</v>
      </c>
    </row>
    <row r="3999" spans="1:3" x14ac:dyDescent="0.3">
      <c r="A3999" s="1" t="s">
        <v>3982</v>
      </c>
      <c r="C3999" s="1" t="s">
        <v>7961</v>
      </c>
    </row>
    <row r="4000" spans="1:3" x14ac:dyDescent="0.3">
      <c r="A4000" s="1" t="s">
        <v>3983</v>
      </c>
      <c r="C4000" s="1" t="s">
        <v>7962</v>
      </c>
    </row>
    <row r="4001" spans="1:3" x14ac:dyDescent="0.3">
      <c r="A4001" s="1" t="s">
        <v>3984</v>
      </c>
      <c r="C4001" s="1" t="s">
        <v>6214</v>
      </c>
    </row>
    <row r="4002" spans="1:3" x14ac:dyDescent="0.3">
      <c r="A4002" s="1" t="s">
        <v>3985</v>
      </c>
      <c r="C4002" s="1" t="s">
        <v>7963</v>
      </c>
    </row>
    <row r="4003" spans="1:3" x14ac:dyDescent="0.3">
      <c r="A4003" s="1" t="s">
        <v>3986</v>
      </c>
      <c r="C4003" s="1" t="s">
        <v>7964</v>
      </c>
    </row>
    <row r="4004" spans="1:3" x14ac:dyDescent="0.3">
      <c r="A4004" s="1" t="s">
        <v>3987</v>
      </c>
      <c r="C4004" s="1" t="s">
        <v>7965</v>
      </c>
    </row>
    <row r="4005" spans="1:3" x14ac:dyDescent="0.3">
      <c r="A4005" s="1" t="s">
        <v>3988</v>
      </c>
      <c r="C4005" s="1" t="s">
        <v>6306</v>
      </c>
    </row>
    <row r="4006" spans="1:3" x14ac:dyDescent="0.3">
      <c r="A4006" s="1" t="s">
        <v>3989</v>
      </c>
      <c r="C4006" s="1" t="s">
        <v>6129</v>
      </c>
    </row>
    <row r="4007" spans="1:3" x14ac:dyDescent="0.3">
      <c r="A4007" s="1" t="s">
        <v>3990</v>
      </c>
      <c r="C4007" s="1" t="s">
        <v>7966</v>
      </c>
    </row>
    <row r="4008" spans="1:3" x14ac:dyDescent="0.3">
      <c r="A4008" s="1" t="s">
        <v>3991</v>
      </c>
      <c r="C4008" s="1" t="s">
        <v>7967</v>
      </c>
    </row>
    <row r="4009" spans="1:3" x14ac:dyDescent="0.3">
      <c r="A4009" s="1" t="s">
        <v>3992</v>
      </c>
      <c r="C4009" s="1" t="s">
        <v>7968</v>
      </c>
    </row>
    <row r="4010" spans="1:3" x14ac:dyDescent="0.3">
      <c r="A4010" s="1" t="s">
        <v>3993</v>
      </c>
      <c r="C4010" s="1" t="s">
        <v>7969</v>
      </c>
    </row>
    <row r="4011" spans="1:3" x14ac:dyDescent="0.3">
      <c r="A4011" s="1" t="s">
        <v>3994</v>
      </c>
      <c r="C4011" s="1" t="s">
        <v>7970</v>
      </c>
    </row>
    <row r="4012" spans="1:3" x14ac:dyDescent="0.3">
      <c r="A4012" s="1" t="s">
        <v>3995</v>
      </c>
      <c r="C4012" s="1" t="s">
        <v>5075</v>
      </c>
    </row>
    <row r="4013" spans="1:3" x14ac:dyDescent="0.3">
      <c r="A4013" s="1" t="s">
        <v>3996</v>
      </c>
      <c r="C4013" s="1" t="s">
        <v>7267</v>
      </c>
    </row>
    <row r="4014" spans="1:3" x14ac:dyDescent="0.3">
      <c r="A4014" s="1" t="s">
        <v>3997</v>
      </c>
      <c r="C4014" s="1" t="s">
        <v>7971</v>
      </c>
    </row>
    <row r="4015" spans="1:3" x14ac:dyDescent="0.3">
      <c r="A4015" s="1" t="s">
        <v>3998</v>
      </c>
      <c r="C4015" s="1" t="s">
        <v>6339</v>
      </c>
    </row>
    <row r="4016" spans="1:3" x14ac:dyDescent="0.3">
      <c r="A4016" s="1" t="s">
        <v>3999</v>
      </c>
      <c r="C4016" s="1" t="s">
        <v>7972</v>
      </c>
    </row>
    <row r="4017" spans="1:3" x14ac:dyDescent="0.3">
      <c r="A4017" s="1" t="s">
        <v>4000</v>
      </c>
      <c r="C4017" s="1" t="s">
        <v>5719</v>
      </c>
    </row>
    <row r="4018" spans="1:3" x14ac:dyDescent="0.3">
      <c r="A4018" s="1" t="s">
        <v>4001</v>
      </c>
      <c r="C4018" s="1" t="s">
        <v>7973</v>
      </c>
    </row>
    <row r="4019" spans="1:3" x14ac:dyDescent="0.3">
      <c r="A4019" s="1" t="s">
        <v>4002</v>
      </c>
      <c r="C4019" s="1" t="s">
        <v>7974</v>
      </c>
    </row>
    <row r="4020" spans="1:3" x14ac:dyDescent="0.3">
      <c r="A4020" s="1" t="s">
        <v>4003</v>
      </c>
      <c r="C4020" s="1" t="s">
        <v>7975</v>
      </c>
    </row>
    <row r="4021" spans="1:3" x14ac:dyDescent="0.3">
      <c r="A4021" s="1" t="s">
        <v>4004</v>
      </c>
      <c r="C4021" s="1" t="s">
        <v>7976</v>
      </c>
    </row>
    <row r="4022" spans="1:3" x14ac:dyDescent="0.3">
      <c r="A4022" s="1" t="s">
        <v>4005</v>
      </c>
      <c r="C4022" s="1" t="s">
        <v>6298</v>
      </c>
    </row>
    <row r="4023" spans="1:3" x14ac:dyDescent="0.3">
      <c r="A4023" s="1" t="s">
        <v>4006</v>
      </c>
      <c r="C4023" s="1" t="s">
        <v>7977</v>
      </c>
    </row>
    <row r="4024" spans="1:3" x14ac:dyDescent="0.3">
      <c r="A4024" s="1" t="s">
        <v>4007</v>
      </c>
      <c r="C4024" s="1" t="s">
        <v>7978</v>
      </c>
    </row>
    <row r="4025" spans="1:3" x14ac:dyDescent="0.3">
      <c r="A4025" s="1" t="s">
        <v>4008</v>
      </c>
      <c r="C4025" s="1" t="s">
        <v>7979</v>
      </c>
    </row>
    <row r="4026" spans="1:3" x14ac:dyDescent="0.3">
      <c r="A4026" s="1" t="s">
        <v>4009</v>
      </c>
      <c r="C4026" s="1" t="s">
        <v>5914</v>
      </c>
    </row>
    <row r="4027" spans="1:3" x14ac:dyDescent="0.3">
      <c r="A4027" s="1" t="s">
        <v>4010</v>
      </c>
      <c r="C4027" s="1" t="s">
        <v>7980</v>
      </c>
    </row>
    <row r="4028" spans="1:3" x14ac:dyDescent="0.3">
      <c r="A4028" s="1" t="s">
        <v>4011</v>
      </c>
      <c r="C4028" s="1" t="s">
        <v>5310</v>
      </c>
    </row>
    <row r="4029" spans="1:3" x14ac:dyDescent="0.3">
      <c r="A4029" s="1" t="s">
        <v>4012</v>
      </c>
      <c r="C4029" s="1" t="s">
        <v>6841</v>
      </c>
    </row>
    <row r="4030" spans="1:3" x14ac:dyDescent="0.3">
      <c r="A4030" s="1" t="s">
        <v>4013</v>
      </c>
      <c r="C4030" s="1" t="s">
        <v>7981</v>
      </c>
    </row>
    <row r="4031" spans="1:3" x14ac:dyDescent="0.3">
      <c r="A4031" s="1" t="s">
        <v>4014</v>
      </c>
      <c r="C4031" s="1" t="s">
        <v>7982</v>
      </c>
    </row>
    <row r="4032" spans="1:3" x14ac:dyDescent="0.3">
      <c r="A4032" s="1" t="s">
        <v>4015</v>
      </c>
      <c r="C4032" s="1" t="s">
        <v>7983</v>
      </c>
    </row>
    <row r="4033" spans="1:3" x14ac:dyDescent="0.3">
      <c r="A4033" s="1" t="s">
        <v>4016</v>
      </c>
      <c r="C4033" s="1" t="s">
        <v>5195</v>
      </c>
    </row>
    <row r="4034" spans="1:3" x14ac:dyDescent="0.3">
      <c r="A4034" s="1" t="s">
        <v>4017</v>
      </c>
      <c r="C4034" s="1" t="s">
        <v>7984</v>
      </c>
    </row>
    <row r="4035" spans="1:3" x14ac:dyDescent="0.3">
      <c r="A4035" s="1" t="s">
        <v>4018</v>
      </c>
      <c r="C4035" s="1" t="s">
        <v>5486</v>
      </c>
    </row>
    <row r="4036" spans="1:3" x14ac:dyDescent="0.3">
      <c r="A4036" s="1" t="s">
        <v>4019</v>
      </c>
      <c r="C4036" s="1" t="s">
        <v>5058</v>
      </c>
    </row>
    <row r="4037" spans="1:3" x14ac:dyDescent="0.3">
      <c r="A4037" s="1" t="s">
        <v>4020</v>
      </c>
      <c r="C4037" s="1" t="s">
        <v>7723</v>
      </c>
    </row>
    <row r="4038" spans="1:3" x14ac:dyDescent="0.3">
      <c r="A4038" s="1" t="s">
        <v>4021</v>
      </c>
      <c r="C4038" s="1" t="s">
        <v>7985</v>
      </c>
    </row>
    <row r="4039" spans="1:3" x14ac:dyDescent="0.3">
      <c r="A4039" s="1" t="s">
        <v>4022</v>
      </c>
      <c r="C4039" s="1" t="s">
        <v>7642</v>
      </c>
    </row>
    <row r="4040" spans="1:3" x14ac:dyDescent="0.3">
      <c r="A4040" s="1" t="s">
        <v>4023</v>
      </c>
      <c r="C4040" s="1" t="s">
        <v>7246</v>
      </c>
    </row>
    <row r="4041" spans="1:3" x14ac:dyDescent="0.3">
      <c r="A4041" s="1" t="s">
        <v>4024</v>
      </c>
      <c r="C4041" s="1" t="s">
        <v>7986</v>
      </c>
    </row>
    <row r="4042" spans="1:3" x14ac:dyDescent="0.3">
      <c r="A4042" s="1" t="s">
        <v>4025</v>
      </c>
      <c r="C4042" s="1" t="s">
        <v>7987</v>
      </c>
    </row>
    <row r="4043" spans="1:3" x14ac:dyDescent="0.3">
      <c r="A4043" s="1" t="s">
        <v>4026</v>
      </c>
      <c r="C4043" s="1" t="s">
        <v>7988</v>
      </c>
    </row>
    <row r="4044" spans="1:3" x14ac:dyDescent="0.3">
      <c r="A4044" s="1" t="s">
        <v>4027</v>
      </c>
      <c r="C4044" s="1" t="s">
        <v>7989</v>
      </c>
    </row>
    <row r="4045" spans="1:3" x14ac:dyDescent="0.3">
      <c r="A4045" s="1" t="s">
        <v>4028</v>
      </c>
      <c r="C4045" s="1" t="s">
        <v>7990</v>
      </c>
    </row>
    <row r="4046" spans="1:3" x14ac:dyDescent="0.3">
      <c r="A4046" s="1" t="s">
        <v>4029</v>
      </c>
      <c r="C4046" s="1" t="s">
        <v>7991</v>
      </c>
    </row>
    <row r="4047" spans="1:3" x14ac:dyDescent="0.3">
      <c r="A4047" s="1" t="s">
        <v>4030</v>
      </c>
      <c r="C4047" s="1" t="s">
        <v>7992</v>
      </c>
    </row>
    <row r="4048" spans="1:3" x14ac:dyDescent="0.3">
      <c r="A4048" s="1" t="s">
        <v>4031</v>
      </c>
      <c r="C4048" s="1" t="s">
        <v>6473</v>
      </c>
    </row>
    <row r="4049" spans="1:3" x14ac:dyDescent="0.3">
      <c r="A4049" s="1" t="s">
        <v>4032</v>
      </c>
      <c r="C4049" s="1" t="s">
        <v>7993</v>
      </c>
    </row>
    <row r="4050" spans="1:3" x14ac:dyDescent="0.3">
      <c r="A4050" s="1" t="s">
        <v>4033</v>
      </c>
      <c r="C4050" s="1" t="s">
        <v>7994</v>
      </c>
    </row>
    <row r="4051" spans="1:3" x14ac:dyDescent="0.3">
      <c r="A4051" s="1" t="s">
        <v>4034</v>
      </c>
      <c r="C4051" s="1" t="s">
        <v>7625</v>
      </c>
    </row>
    <row r="4052" spans="1:3" x14ac:dyDescent="0.3">
      <c r="A4052" s="1" t="s">
        <v>4035</v>
      </c>
      <c r="C4052" s="1" t="s">
        <v>7995</v>
      </c>
    </row>
    <row r="4053" spans="1:3" x14ac:dyDescent="0.3">
      <c r="A4053" s="1" t="s">
        <v>4036</v>
      </c>
      <c r="C4053" s="1" t="s">
        <v>7996</v>
      </c>
    </row>
    <row r="4054" spans="1:3" x14ac:dyDescent="0.3">
      <c r="A4054" s="1" t="s">
        <v>4037</v>
      </c>
      <c r="C4054" s="1" t="s">
        <v>5615</v>
      </c>
    </row>
    <row r="4055" spans="1:3" x14ac:dyDescent="0.3">
      <c r="A4055" s="1" t="s">
        <v>4038</v>
      </c>
      <c r="C4055" s="1" t="s">
        <v>7997</v>
      </c>
    </row>
    <row r="4056" spans="1:3" x14ac:dyDescent="0.3">
      <c r="A4056" s="1" t="s">
        <v>4039</v>
      </c>
      <c r="C4056" s="1" t="s">
        <v>7998</v>
      </c>
    </row>
    <row r="4057" spans="1:3" x14ac:dyDescent="0.3">
      <c r="A4057" s="1" t="s">
        <v>4040</v>
      </c>
      <c r="C4057" s="1" t="s">
        <v>7999</v>
      </c>
    </row>
    <row r="4058" spans="1:3" x14ac:dyDescent="0.3">
      <c r="A4058" s="1" t="s">
        <v>4041</v>
      </c>
      <c r="C4058" s="1" t="s">
        <v>8000</v>
      </c>
    </row>
    <row r="4059" spans="1:3" x14ac:dyDescent="0.3">
      <c r="A4059" s="1" t="s">
        <v>4042</v>
      </c>
      <c r="C4059" s="1" t="s">
        <v>8001</v>
      </c>
    </row>
    <row r="4060" spans="1:3" x14ac:dyDescent="0.3">
      <c r="A4060" s="1" t="s">
        <v>4043</v>
      </c>
      <c r="C4060" s="1" t="s">
        <v>8002</v>
      </c>
    </row>
    <row r="4061" spans="1:3" x14ac:dyDescent="0.3">
      <c r="A4061" s="1" t="s">
        <v>4044</v>
      </c>
      <c r="C4061" s="1" t="s">
        <v>8003</v>
      </c>
    </row>
    <row r="4062" spans="1:3" x14ac:dyDescent="0.3">
      <c r="A4062" s="1" t="s">
        <v>4045</v>
      </c>
      <c r="C4062" s="1" t="s">
        <v>6267</v>
      </c>
    </row>
    <row r="4063" spans="1:3" x14ac:dyDescent="0.3">
      <c r="A4063" s="1" t="s">
        <v>4046</v>
      </c>
      <c r="C4063" s="1" t="s">
        <v>5550</v>
      </c>
    </row>
    <row r="4064" spans="1:3" x14ac:dyDescent="0.3">
      <c r="A4064" s="1" t="s">
        <v>4047</v>
      </c>
      <c r="C4064" s="1" t="s">
        <v>8004</v>
      </c>
    </row>
    <row r="4065" spans="1:3" x14ac:dyDescent="0.3">
      <c r="A4065" s="1" t="s">
        <v>4048</v>
      </c>
      <c r="C4065" s="1" t="s">
        <v>8005</v>
      </c>
    </row>
    <row r="4066" spans="1:3" x14ac:dyDescent="0.3">
      <c r="A4066" s="1" t="s">
        <v>4049</v>
      </c>
      <c r="C4066" s="1" t="s">
        <v>8006</v>
      </c>
    </row>
    <row r="4067" spans="1:3" x14ac:dyDescent="0.3">
      <c r="A4067" s="1" t="s">
        <v>4050</v>
      </c>
      <c r="C4067" s="1" t="s">
        <v>7666</v>
      </c>
    </row>
    <row r="4068" spans="1:3" x14ac:dyDescent="0.3">
      <c r="A4068" s="1" t="s">
        <v>4051</v>
      </c>
      <c r="C4068" s="1" t="s">
        <v>8007</v>
      </c>
    </row>
    <row r="4069" spans="1:3" x14ac:dyDescent="0.3">
      <c r="A4069" s="1" t="s">
        <v>4052</v>
      </c>
      <c r="C4069" s="1" t="s">
        <v>8008</v>
      </c>
    </row>
    <row r="4070" spans="1:3" x14ac:dyDescent="0.3">
      <c r="A4070" s="1" t="s">
        <v>4053</v>
      </c>
      <c r="C4070" s="1" t="s">
        <v>8009</v>
      </c>
    </row>
    <row r="4071" spans="1:3" x14ac:dyDescent="0.3">
      <c r="A4071" s="1" t="s">
        <v>4054</v>
      </c>
      <c r="C4071" s="1" t="s">
        <v>8010</v>
      </c>
    </row>
    <row r="4072" spans="1:3" x14ac:dyDescent="0.3">
      <c r="A4072" s="1" t="s">
        <v>4055</v>
      </c>
      <c r="C4072" s="1" t="s">
        <v>6742</v>
      </c>
    </row>
    <row r="4073" spans="1:3" x14ac:dyDescent="0.3">
      <c r="A4073" s="1" t="s">
        <v>4056</v>
      </c>
      <c r="C4073" s="1" t="s">
        <v>8011</v>
      </c>
    </row>
    <row r="4074" spans="1:3" x14ac:dyDescent="0.3">
      <c r="A4074" s="1" t="s">
        <v>4057</v>
      </c>
      <c r="C4074" s="1" t="s">
        <v>8012</v>
      </c>
    </row>
    <row r="4075" spans="1:3" x14ac:dyDescent="0.3">
      <c r="A4075" s="1" t="s">
        <v>4058</v>
      </c>
      <c r="C4075" s="1" t="s">
        <v>8013</v>
      </c>
    </row>
    <row r="4076" spans="1:3" x14ac:dyDescent="0.3">
      <c r="A4076" s="1" t="s">
        <v>4059</v>
      </c>
      <c r="C4076" s="1" t="s">
        <v>8014</v>
      </c>
    </row>
    <row r="4077" spans="1:3" x14ac:dyDescent="0.3">
      <c r="A4077" s="1" t="s">
        <v>4060</v>
      </c>
      <c r="C4077" s="1" t="s">
        <v>8015</v>
      </c>
    </row>
    <row r="4078" spans="1:3" x14ac:dyDescent="0.3">
      <c r="A4078" s="1" t="s">
        <v>4061</v>
      </c>
      <c r="C4078" s="1" t="s">
        <v>5113</v>
      </c>
    </row>
    <row r="4079" spans="1:3" x14ac:dyDescent="0.3">
      <c r="A4079" s="1" t="s">
        <v>4062</v>
      </c>
      <c r="C4079" s="1" t="s">
        <v>7249</v>
      </c>
    </row>
    <row r="4080" spans="1:3" x14ac:dyDescent="0.3">
      <c r="A4080" s="1" t="s">
        <v>4063</v>
      </c>
      <c r="C4080" s="1" t="s">
        <v>5766</v>
      </c>
    </row>
    <row r="4081" spans="1:3" x14ac:dyDescent="0.3">
      <c r="A4081" s="1" t="s">
        <v>4064</v>
      </c>
      <c r="C4081" s="1" t="s">
        <v>8016</v>
      </c>
    </row>
    <row r="4082" spans="1:3" x14ac:dyDescent="0.3">
      <c r="A4082" s="1" t="s">
        <v>4065</v>
      </c>
      <c r="C4082" s="1" t="s">
        <v>8017</v>
      </c>
    </row>
    <row r="4083" spans="1:3" x14ac:dyDescent="0.3">
      <c r="A4083" s="1" t="s">
        <v>4066</v>
      </c>
      <c r="C4083" s="1" t="s">
        <v>8018</v>
      </c>
    </row>
    <row r="4084" spans="1:3" x14ac:dyDescent="0.3">
      <c r="A4084" s="1" t="s">
        <v>4067</v>
      </c>
      <c r="C4084" s="1" t="s">
        <v>5742</v>
      </c>
    </row>
    <row r="4085" spans="1:3" x14ac:dyDescent="0.3">
      <c r="A4085" s="1" t="s">
        <v>4068</v>
      </c>
      <c r="C4085" s="1" t="s">
        <v>8019</v>
      </c>
    </row>
    <row r="4086" spans="1:3" x14ac:dyDescent="0.3">
      <c r="A4086" s="1" t="s">
        <v>4069</v>
      </c>
      <c r="C4086" s="1" t="s">
        <v>8020</v>
      </c>
    </row>
    <row r="4087" spans="1:3" x14ac:dyDescent="0.3">
      <c r="A4087" s="1" t="s">
        <v>4070</v>
      </c>
      <c r="C4087" s="1" t="s">
        <v>6563</v>
      </c>
    </row>
    <row r="4088" spans="1:3" x14ac:dyDescent="0.3">
      <c r="A4088" s="1" t="s">
        <v>4071</v>
      </c>
      <c r="C4088" s="1" t="s">
        <v>5296</v>
      </c>
    </row>
    <row r="4089" spans="1:3" x14ac:dyDescent="0.3">
      <c r="A4089" s="1" t="s">
        <v>4072</v>
      </c>
      <c r="C4089" s="1" t="s">
        <v>8021</v>
      </c>
    </row>
    <row r="4090" spans="1:3" x14ac:dyDescent="0.3">
      <c r="A4090" s="1" t="s">
        <v>4073</v>
      </c>
      <c r="C4090" s="1" t="s">
        <v>8022</v>
      </c>
    </row>
    <row r="4091" spans="1:3" x14ac:dyDescent="0.3">
      <c r="A4091" s="1" t="s">
        <v>4074</v>
      </c>
      <c r="C4091" s="1" t="s">
        <v>8023</v>
      </c>
    </row>
    <row r="4092" spans="1:3" x14ac:dyDescent="0.3">
      <c r="A4092" s="1" t="s">
        <v>4075</v>
      </c>
      <c r="C4092" s="1" t="s">
        <v>8024</v>
      </c>
    </row>
    <row r="4093" spans="1:3" x14ac:dyDescent="0.3">
      <c r="A4093" s="1" t="s">
        <v>4076</v>
      </c>
      <c r="C4093" s="1" t="s">
        <v>5213</v>
      </c>
    </row>
    <row r="4094" spans="1:3" x14ac:dyDescent="0.3">
      <c r="A4094" s="1" t="s">
        <v>4077</v>
      </c>
      <c r="C4094" s="1" t="s">
        <v>8025</v>
      </c>
    </row>
    <row r="4095" spans="1:3" x14ac:dyDescent="0.3">
      <c r="A4095" s="1" t="s">
        <v>4078</v>
      </c>
      <c r="C4095" s="1" t="s">
        <v>8026</v>
      </c>
    </row>
    <row r="4096" spans="1:3" x14ac:dyDescent="0.3">
      <c r="A4096" s="1" t="s">
        <v>4079</v>
      </c>
      <c r="C4096" s="1" t="s">
        <v>8027</v>
      </c>
    </row>
    <row r="4097" spans="1:3" x14ac:dyDescent="0.3">
      <c r="A4097" s="1" t="s">
        <v>4080</v>
      </c>
      <c r="C4097" s="1" t="s">
        <v>8028</v>
      </c>
    </row>
    <row r="4098" spans="1:3" x14ac:dyDescent="0.3">
      <c r="A4098" s="1" t="s">
        <v>4081</v>
      </c>
      <c r="C4098" s="1" t="s">
        <v>8029</v>
      </c>
    </row>
    <row r="4099" spans="1:3" x14ac:dyDescent="0.3">
      <c r="A4099" s="1" t="s">
        <v>4082</v>
      </c>
      <c r="C4099" s="1" t="s">
        <v>8030</v>
      </c>
    </row>
    <row r="4100" spans="1:3" x14ac:dyDescent="0.3">
      <c r="A4100" s="1" t="s">
        <v>4083</v>
      </c>
      <c r="C4100" s="1" t="s">
        <v>8031</v>
      </c>
    </row>
    <row r="4101" spans="1:3" x14ac:dyDescent="0.3">
      <c r="A4101" s="1" t="s">
        <v>4084</v>
      </c>
      <c r="C4101" s="1" t="s">
        <v>8032</v>
      </c>
    </row>
    <row r="4102" spans="1:3" x14ac:dyDescent="0.3">
      <c r="A4102" s="1" t="s">
        <v>4085</v>
      </c>
      <c r="C4102" s="1" t="s">
        <v>5058</v>
      </c>
    </row>
    <row r="4103" spans="1:3" x14ac:dyDescent="0.3">
      <c r="A4103" s="1" t="s">
        <v>4086</v>
      </c>
      <c r="C4103" s="1" t="s">
        <v>8033</v>
      </c>
    </row>
    <row r="4104" spans="1:3" x14ac:dyDescent="0.3">
      <c r="A4104" s="1" t="s">
        <v>4087</v>
      </c>
      <c r="C4104" s="1" t="s">
        <v>8034</v>
      </c>
    </row>
    <row r="4105" spans="1:3" x14ac:dyDescent="0.3">
      <c r="A4105" s="1" t="s">
        <v>4088</v>
      </c>
      <c r="C4105" s="1" t="s">
        <v>8035</v>
      </c>
    </row>
    <row r="4106" spans="1:3" x14ac:dyDescent="0.3">
      <c r="A4106" s="1" t="s">
        <v>4089</v>
      </c>
      <c r="C4106" s="1" t="s">
        <v>8036</v>
      </c>
    </row>
    <row r="4107" spans="1:3" x14ac:dyDescent="0.3">
      <c r="A4107" s="1" t="s">
        <v>4090</v>
      </c>
      <c r="C4107" s="1" t="s">
        <v>8037</v>
      </c>
    </row>
    <row r="4108" spans="1:3" x14ac:dyDescent="0.3">
      <c r="A4108" s="1" t="s">
        <v>4091</v>
      </c>
      <c r="C4108" s="1" t="s">
        <v>8038</v>
      </c>
    </row>
    <row r="4109" spans="1:3" x14ac:dyDescent="0.3">
      <c r="A4109" s="1" t="s">
        <v>4092</v>
      </c>
      <c r="C4109" s="1" t="s">
        <v>8039</v>
      </c>
    </row>
    <row r="4110" spans="1:3" x14ac:dyDescent="0.3">
      <c r="A4110" s="1" t="s">
        <v>4093</v>
      </c>
      <c r="C4110" s="1" t="s">
        <v>5217</v>
      </c>
    </row>
    <row r="4111" spans="1:3" x14ac:dyDescent="0.3">
      <c r="A4111" s="1" t="s">
        <v>4094</v>
      </c>
      <c r="C4111" s="1" t="s">
        <v>8034</v>
      </c>
    </row>
    <row r="4112" spans="1:3" x14ac:dyDescent="0.3">
      <c r="A4112" s="1" t="s">
        <v>4095</v>
      </c>
      <c r="C4112" s="1" t="s">
        <v>8040</v>
      </c>
    </row>
    <row r="4113" spans="1:3" x14ac:dyDescent="0.3">
      <c r="A4113" s="1" t="s">
        <v>4096</v>
      </c>
      <c r="C4113" s="1" t="s">
        <v>8041</v>
      </c>
    </row>
    <row r="4114" spans="1:3" x14ac:dyDescent="0.3">
      <c r="A4114" s="1" t="s">
        <v>4097</v>
      </c>
      <c r="C4114" s="1" t="s">
        <v>6142</v>
      </c>
    </row>
    <row r="4115" spans="1:3" x14ac:dyDescent="0.3">
      <c r="A4115" s="1" t="s">
        <v>4098</v>
      </c>
      <c r="C4115" s="1" t="s">
        <v>7558</v>
      </c>
    </row>
    <row r="4116" spans="1:3" x14ac:dyDescent="0.3">
      <c r="A4116" s="1" t="s">
        <v>4099</v>
      </c>
      <c r="C4116" s="1" t="s">
        <v>8042</v>
      </c>
    </row>
    <row r="4117" spans="1:3" x14ac:dyDescent="0.3">
      <c r="A4117" s="1" t="s">
        <v>4100</v>
      </c>
      <c r="C4117" s="1" t="s">
        <v>8043</v>
      </c>
    </row>
    <row r="4118" spans="1:3" x14ac:dyDescent="0.3">
      <c r="A4118" s="1" t="s">
        <v>4101</v>
      </c>
      <c r="C4118" s="1" t="s">
        <v>8044</v>
      </c>
    </row>
    <row r="4119" spans="1:3" x14ac:dyDescent="0.3">
      <c r="A4119" s="1" t="s">
        <v>4102</v>
      </c>
      <c r="C4119" s="1" t="s">
        <v>5556</v>
      </c>
    </row>
    <row r="4120" spans="1:3" x14ac:dyDescent="0.3">
      <c r="A4120" s="1" t="s">
        <v>4103</v>
      </c>
      <c r="C4120" s="1" t="s">
        <v>8045</v>
      </c>
    </row>
    <row r="4121" spans="1:3" x14ac:dyDescent="0.3">
      <c r="A4121" s="1" t="s">
        <v>4104</v>
      </c>
      <c r="C4121" s="1" t="s">
        <v>6969</v>
      </c>
    </row>
    <row r="4122" spans="1:3" x14ac:dyDescent="0.3">
      <c r="A4122" s="1" t="s">
        <v>4105</v>
      </c>
      <c r="C4122" s="1" t="s">
        <v>8046</v>
      </c>
    </row>
    <row r="4123" spans="1:3" x14ac:dyDescent="0.3">
      <c r="A4123" s="1" t="s">
        <v>4106</v>
      </c>
      <c r="C4123" s="1" t="s">
        <v>5097</v>
      </c>
    </row>
    <row r="4124" spans="1:3" x14ac:dyDescent="0.3">
      <c r="A4124" s="1" t="s">
        <v>4107</v>
      </c>
      <c r="C4124" s="1" t="s">
        <v>8047</v>
      </c>
    </row>
    <row r="4125" spans="1:3" x14ac:dyDescent="0.3">
      <c r="A4125" s="1" t="s">
        <v>4108</v>
      </c>
      <c r="C4125" s="1" t="s">
        <v>8048</v>
      </c>
    </row>
    <row r="4126" spans="1:3" x14ac:dyDescent="0.3">
      <c r="A4126" s="1" t="s">
        <v>4109</v>
      </c>
      <c r="C4126" s="1" t="s">
        <v>8049</v>
      </c>
    </row>
    <row r="4127" spans="1:3" x14ac:dyDescent="0.3">
      <c r="A4127" s="1" t="s">
        <v>4110</v>
      </c>
      <c r="C4127" s="1" t="s">
        <v>6876</v>
      </c>
    </row>
    <row r="4128" spans="1:3" x14ac:dyDescent="0.3">
      <c r="A4128" s="1" t="s">
        <v>4111</v>
      </c>
      <c r="C4128" s="1" t="s">
        <v>7154</v>
      </c>
    </row>
    <row r="4129" spans="1:3" x14ac:dyDescent="0.3">
      <c r="A4129" s="1" t="s">
        <v>4112</v>
      </c>
      <c r="C4129" s="1" t="s">
        <v>5230</v>
      </c>
    </row>
    <row r="4130" spans="1:3" x14ac:dyDescent="0.3">
      <c r="A4130" s="1" t="s">
        <v>4113</v>
      </c>
      <c r="C4130" s="1" t="s">
        <v>7773</v>
      </c>
    </row>
    <row r="4131" spans="1:3" x14ac:dyDescent="0.3">
      <c r="A4131" s="1" t="s">
        <v>4114</v>
      </c>
      <c r="C4131" s="1" t="s">
        <v>8050</v>
      </c>
    </row>
    <row r="4132" spans="1:3" x14ac:dyDescent="0.3">
      <c r="A4132" s="1" t="s">
        <v>4115</v>
      </c>
      <c r="C4132" s="1" t="s">
        <v>8051</v>
      </c>
    </row>
    <row r="4133" spans="1:3" x14ac:dyDescent="0.3">
      <c r="A4133" s="1" t="s">
        <v>4116</v>
      </c>
      <c r="C4133" s="1" t="s">
        <v>7846</v>
      </c>
    </row>
    <row r="4134" spans="1:3" x14ac:dyDescent="0.3">
      <c r="A4134" s="1" t="s">
        <v>4117</v>
      </c>
      <c r="C4134" s="1" t="s">
        <v>8052</v>
      </c>
    </row>
    <row r="4135" spans="1:3" x14ac:dyDescent="0.3">
      <c r="A4135" s="1" t="s">
        <v>4118</v>
      </c>
      <c r="C4135" s="1" t="s">
        <v>8053</v>
      </c>
    </row>
    <row r="4136" spans="1:3" x14ac:dyDescent="0.3">
      <c r="A4136" s="1" t="s">
        <v>4119</v>
      </c>
      <c r="C4136" s="1" t="s">
        <v>7443</v>
      </c>
    </row>
    <row r="4137" spans="1:3" x14ac:dyDescent="0.3">
      <c r="A4137" s="1" t="s">
        <v>4120</v>
      </c>
      <c r="C4137" s="1" t="s">
        <v>8054</v>
      </c>
    </row>
    <row r="4138" spans="1:3" x14ac:dyDescent="0.3">
      <c r="A4138" s="1" t="s">
        <v>4121</v>
      </c>
      <c r="C4138" s="1" t="s">
        <v>8055</v>
      </c>
    </row>
    <row r="4139" spans="1:3" x14ac:dyDescent="0.3">
      <c r="A4139" s="1" t="s">
        <v>4122</v>
      </c>
      <c r="C4139" s="1" t="s">
        <v>8056</v>
      </c>
    </row>
    <row r="4140" spans="1:3" x14ac:dyDescent="0.3">
      <c r="A4140" s="1" t="s">
        <v>4123</v>
      </c>
      <c r="C4140" s="1" t="s">
        <v>8057</v>
      </c>
    </row>
    <row r="4141" spans="1:3" x14ac:dyDescent="0.3">
      <c r="A4141" s="1" t="s">
        <v>4124</v>
      </c>
      <c r="C4141" s="1" t="s">
        <v>8058</v>
      </c>
    </row>
    <row r="4142" spans="1:3" x14ac:dyDescent="0.3">
      <c r="A4142" s="1" t="s">
        <v>4125</v>
      </c>
      <c r="C4142" s="1" t="s">
        <v>8059</v>
      </c>
    </row>
    <row r="4143" spans="1:3" x14ac:dyDescent="0.3">
      <c r="A4143" s="1" t="s">
        <v>4126</v>
      </c>
      <c r="C4143" s="1" t="s">
        <v>8060</v>
      </c>
    </row>
    <row r="4144" spans="1:3" x14ac:dyDescent="0.3">
      <c r="A4144" s="1" t="s">
        <v>4127</v>
      </c>
      <c r="C4144" s="1" t="s">
        <v>8061</v>
      </c>
    </row>
    <row r="4145" spans="1:3" x14ac:dyDescent="0.3">
      <c r="A4145" s="1" t="s">
        <v>4128</v>
      </c>
      <c r="C4145" s="1" t="s">
        <v>8062</v>
      </c>
    </row>
    <row r="4146" spans="1:3" x14ac:dyDescent="0.3">
      <c r="A4146" s="1" t="s">
        <v>4129</v>
      </c>
      <c r="C4146" s="1" t="s">
        <v>5870</v>
      </c>
    </row>
    <row r="4147" spans="1:3" x14ac:dyDescent="0.3">
      <c r="A4147" s="1" t="s">
        <v>4130</v>
      </c>
      <c r="C4147" s="1" t="s">
        <v>8063</v>
      </c>
    </row>
    <row r="4148" spans="1:3" x14ac:dyDescent="0.3">
      <c r="A4148" s="1" t="s">
        <v>4131</v>
      </c>
      <c r="C4148" s="1" t="s">
        <v>5188</v>
      </c>
    </row>
    <row r="4149" spans="1:3" x14ac:dyDescent="0.3">
      <c r="A4149" s="1" t="s">
        <v>4132</v>
      </c>
      <c r="C4149" s="1" t="s">
        <v>7013</v>
      </c>
    </row>
    <row r="4150" spans="1:3" x14ac:dyDescent="0.3">
      <c r="A4150" s="1" t="s">
        <v>4133</v>
      </c>
      <c r="C4150" s="1" t="s">
        <v>8064</v>
      </c>
    </row>
    <row r="4151" spans="1:3" x14ac:dyDescent="0.3">
      <c r="A4151" s="1" t="s">
        <v>4134</v>
      </c>
      <c r="C4151" s="1" t="s">
        <v>6513</v>
      </c>
    </row>
    <row r="4152" spans="1:3" x14ac:dyDescent="0.3">
      <c r="A4152" s="1" t="s">
        <v>4135</v>
      </c>
      <c r="C4152" s="1" t="s">
        <v>7273</v>
      </c>
    </row>
    <row r="4153" spans="1:3" x14ac:dyDescent="0.3">
      <c r="A4153" s="1" t="s">
        <v>4136</v>
      </c>
      <c r="C4153" s="1" t="s">
        <v>8065</v>
      </c>
    </row>
    <row r="4154" spans="1:3" x14ac:dyDescent="0.3">
      <c r="A4154" s="1" t="s">
        <v>4137</v>
      </c>
      <c r="C4154" s="1" t="s">
        <v>7288</v>
      </c>
    </row>
    <row r="4155" spans="1:3" x14ac:dyDescent="0.3">
      <c r="A4155" s="1" t="s">
        <v>4138</v>
      </c>
      <c r="C4155" s="1" t="s">
        <v>7707</v>
      </c>
    </row>
    <row r="4156" spans="1:3" x14ac:dyDescent="0.3">
      <c r="A4156" s="1" t="s">
        <v>4139</v>
      </c>
      <c r="C4156" s="1" t="s">
        <v>8066</v>
      </c>
    </row>
    <row r="4157" spans="1:3" x14ac:dyDescent="0.3">
      <c r="A4157" s="1" t="s">
        <v>4140</v>
      </c>
      <c r="C4157" s="1" t="s">
        <v>8067</v>
      </c>
    </row>
    <row r="4158" spans="1:3" x14ac:dyDescent="0.3">
      <c r="A4158" s="1" t="s">
        <v>4141</v>
      </c>
      <c r="C4158" s="1" t="s">
        <v>8068</v>
      </c>
    </row>
    <row r="4159" spans="1:3" x14ac:dyDescent="0.3">
      <c r="A4159" s="1" t="s">
        <v>4142</v>
      </c>
      <c r="C4159" s="1" t="s">
        <v>8069</v>
      </c>
    </row>
    <row r="4160" spans="1:3" x14ac:dyDescent="0.3">
      <c r="A4160" s="1" t="s">
        <v>4143</v>
      </c>
      <c r="C4160" s="1" t="s">
        <v>8070</v>
      </c>
    </row>
    <row r="4161" spans="1:3" x14ac:dyDescent="0.3">
      <c r="A4161" s="1" t="s">
        <v>4144</v>
      </c>
      <c r="C4161" s="1" t="s">
        <v>8071</v>
      </c>
    </row>
    <row r="4162" spans="1:3" x14ac:dyDescent="0.3">
      <c r="A4162" s="1" t="s">
        <v>4145</v>
      </c>
      <c r="C4162" s="1" t="s">
        <v>8072</v>
      </c>
    </row>
    <row r="4163" spans="1:3" x14ac:dyDescent="0.3">
      <c r="A4163" s="1" t="s">
        <v>4146</v>
      </c>
      <c r="C4163" s="1" t="s">
        <v>8073</v>
      </c>
    </row>
    <row r="4164" spans="1:3" x14ac:dyDescent="0.3">
      <c r="A4164" s="1" t="s">
        <v>4147</v>
      </c>
      <c r="C4164" s="1" t="s">
        <v>6332</v>
      </c>
    </row>
    <row r="4165" spans="1:3" x14ac:dyDescent="0.3">
      <c r="A4165" s="1" t="s">
        <v>4148</v>
      </c>
      <c r="C4165" s="1" t="s">
        <v>7706</v>
      </c>
    </row>
    <row r="4166" spans="1:3" x14ac:dyDescent="0.3">
      <c r="A4166" s="1" t="s">
        <v>4149</v>
      </c>
      <c r="C4166" s="1" t="s">
        <v>6519</v>
      </c>
    </row>
    <row r="4167" spans="1:3" x14ac:dyDescent="0.3">
      <c r="A4167" s="1" t="s">
        <v>4150</v>
      </c>
      <c r="C4167" s="1" t="s">
        <v>8074</v>
      </c>
    </row>
    <row r="4168" spans="1:3" x14ac:dyDescent="0.3">
      <c r="A4168" s="1" t="s">
        <v>4151</v>
      </c>
      <c r="C4168" s="1" t="s">
        <v>8075</v>
      </c>
    </row>
    <row r="4169" spans="1:3" x14ac:dyDescent="0.3">
      <c r="A4169" s="1" t="s">
        <v>4152</v>
      </c>
      <c r="C4169" s="1" t="s">
        <v>8076</v>
      </c>
    </row>
    <row r="4170" spans="1:3" x14ac:dyDescent="0.3">
      <c r="A4170" s="1" t="s">
        <v>4153</v>
      </c>
      <c r="C4170" s="1" t="s">
        <v>8077</v>
      </c>
    </row>
    <row r="4171" spans="1:3" x14ac:dyDescent="0.3">
      <c r="A4171" s="1" t="s">
        <v>4154</v>
      </c>
      <c r="C4171" s="1" t="s">
        <v>8078</v>
      </c>
    </row>
    <row r="4172" spans="1:3" x14ac:dyDescent="0.3">
      <c r="A4172" s="1" t="s">
        <v>4155</v>
      </c>
      <c r="C4172" s="1" t="s">
        <v>6141</v>
      </c>
    </row>
    <row r="4173" spans="1:3" x14ac:dyDescent="0.3">
      <c r="A4173" s="1" t="s">
        <v>4156</v>
      </c>
      <c r="C4173" s="1" t="s">
        <v>8079</v>
      </c>
    </row>
    <row r="4174" spans="1:3" x14ac:dyDescent="0.3">
      <c r="A4174" s="1" t="s">
        <v>4157</v>
      </c>
      <c r="C4174" s="1" t="s">
        <v>8080</v>
      </c>
    </row>
    <row r="4175" spans="1:3" x14ac:dyDescent="0.3">
      <c r="A4175" s="1" t="s">
        <v>4158</v>
      </c>
      <c r="C4175" s="1" t="s">
        <v>8081</v>
      </c>
    </row>
    <row r="4176" spans="1:3" x14ac:dyDescent="0.3">
      <c r="A4176" s="1" t="s">
        <v>4159</v>
      </c>
      <c r="C4176" s="1" t="s">
        <v>8082</v>
      </c>
    </row>
    <row r="4177" spans="1:3" x14ac:dyDescent="0.3">
      <c r="A4177" s="1" t="s">
        <v>4160</v>
      </c>
      <c r="C4177" s="1" t="s">
        <v>7121</v>
      </c>
    </row>
    <row r="4178" spans="1:3" x14ac:dyDescent="0.3">
      <c r="A4178" s="1" t="s">
        <v>4161</v>
      </c>
      <c r="C4178" s="1" t="s">
        <v>7517</v>
      </c>
    </row>
    <row r="4179" spans="1:3" x14ac:dyDescent="0.3">
      <c r="A4179" s="1" t="s">
        <v>4162</v>
      </c>
      <c r="C4179" s="1" t="s">
        <v>8083</v>
      </c>
    </row>
    <row r="4180" spans="1:3" x14ac:dyDescent="0.3">
      <c r="A4180" s="1" t="s">
        <v>4163</v>
      </c>
      <c r="C4180" s="1" t="s">
        <v>6524</v>
      </c>
    </row>
    <row r="4181" spans="1:3" x14ac:dyDescent="0.3">
      <c r="A4181" s="1" t="s">
        <v>4164</v>
      </c>
      <c r="C4181" s="1" t="s">
        <v>8084</v>
      </c>
    </row>
    <row r="4182" spans="1:3" x14ac:dyDescent="0.3">
      <c r="A4182" s="1" t="s">
        <v>4165</v>
      </c>
      <c r="C4182" s="1" t="s">
        <v>8085</v>
      </c>
    </row>
    <row r="4183" spans="1:3" x14ac:dyDescent="0.3">
      <c r="A4183" s="1" t="s">
        <v>4166</v>
      </c>
      <c r="C4183" s="1" t="s">
        <v>8086</v>
      </c>
    </row>
    <row r="4184" spans="1:3" x14ac:dyDescent="0.3">
      <c r="A4184" s="1" t="s">
        <v>4167</v>
      </c>
      <c r="C4184" s="1" t="s">
        <v>8087</v>
      </c>
    </row>
    <row r="4185" spans="1:3" x14ac:dyDescent="0.3">
      <c r="A4185" s="1" t="s">
        <v>4168</v>
      </c>
      <c r="C4185" s="1" t="s">
        <v>6821</v>
      </c>
    </row>
    <row r="4186" spans="1:3" x14ac:dyDescent="0.3">
      <c r="A4186" s="1" t="s">
        <v>4169</v>
      </c>
      <c r="C4186" s="1" t="s">
        <v>8088</v>
      </c>
    </row>
    <row r="4187" spans="1:3" x14ac:dyDescent="0.3">
      <c r="A4187" s="1" t="s">
        <v>4170</v>
      </c>
      <c r="C4187" s="1" t="s">
        <v>8089</v>
      </c>
    </row>
    <row r="4188" spans="1:3" x14ac:dyDescent="0.3">
      <c r="A4188" s="1" t="s">
        <v>4171</v>
      </c>
      <c r="C4188" s="1" t="s">
        <v>8090</v>
      </c>
    </row>
    <row r="4189" spans="1:3" x14ac:dyDescent="0.3">
      <c r="A4189" s="1" t="s">
        <v>4172</v>
      </c>
      <c r="C4189" s="1" t="s">
        <v>8091</v>
      </c>
    </row>
    <row r="4190" spans="1:3" x14ac:dyDescent="0.3">
      <c r="A4190" s="1" t="s">
        <v>4173</v>
      </c>
      <c r="C4190" s="1" t="s">
        <v>6584</v>
      </c>
    </row>
    <row r="4191" spans="1:3" x14ac:dyDescent="0.3">
      <c r="A4191" s="1" t="s">
        <v>4174</v>
      </c>
      <c r="C4191" s="1" t="s">
        <v>5332</v>
      </c>
    </row>
    <row r="4192" spans="1:3" x14ac:dyDescent="0.3">
      <c r="A4192" s="1" t="s">
        <v>4175</v>
      </c>
      <c r="C4192" s="1" t="s">
        <v>8092</v>
      </c>
    </row>
    <row r="4193" spans="1:3" x14ac:dyDescent="0.3">
      <c r="A4193" s="1" t="s">
        <v>4176</v>
      </c>
      <c r="C4193" s="1" t="s">
        <v>8093</v>
      </c>
    </row>
    <row r="4194" spans="1:3" x14ac:dyDescent="0.3">
      <c r="A4194" s="1" t="s">
        <v>4177</v>
      </c>
      <c r="C4194" s="1" t="s">
        <v>5458</v>
      </c>
    </row>
    <row r="4195" spans="1:3" x14ac:dyDescent="0.3">
      <c r="A4195" s="1" t="s">
        <v>4178</v>
      </c>
      <c r="C4195" s="1" t="s">
        <v>8094</v>
      </c>
    </row>
    <row r="4196" spans="1:3" x14ac:dyDescent="0.3">
      <c r="A4196" s="1" t="s">
        <v>4179</v>
      </c>
      <c r="C4196" s="1" t="s">
        <v>5296</v>
      </c>
    </row>
    <row r="4197" spans="1:3" x14ac:dyDescent="0.3">
      <c r="A4197" s="1" t="s">
        <v>4180</v>
      </c>
      <c r="C4197" s="1" t="s">
        <v>8095</v>
      </c>
    </row>
    <row r="4198" spans="1:3" x14ac:dyDescent="0.3">
      <c r="A4198" s="1" t="s">
        <v>4181</v>
      </c>
      <c r="C4198" s="1" t="s">
        <v>8096</v>
      </c>
    </row>
    <row r="4199" spans="1:3" x14ac:dyDescent="0.3">
      <c r="A4199" s="1" t="s">
        <v>4182</v>
      </c>
      <c r="C4199" s="1" t="s">
        <v>8097</v>
      </c>
    </row>
    <row r="4200" spans="1:3" x14ac:dyDescent="0.3">
      <c r="A4200" s="1" t="s">
        <v>4183</v>
      </c>
      <c r="C4200" s="1" t="s">
        <v>8098</v>
      </c>
    </row>
    <row r="4201" spans="1:3" x14ac:dyDescent="0.3">
      <c r="A4201" s="1" t="s">
        <v>4184</v>
      </c>
      <c r="C4201" s="1" t="s">
        <v>8099</v>
      </c>
    </row>
    <row r="4202" spans="1:3" x14ac:dyDescent="0.3">
      <c r="A4202" s="1" t="s">
        <v>4185</v>
      </c>
      <c r="C4202" s="1" t="s">
        <v>6501</v>
      </c>
    </row>
    <row r="4203" spans="1:3" x14ac:dyDescent="0.3">
      <c r="A4203" s="1" t="s">
        <v>4186</v>
      </c>
      <c r="C4203" s="1" t="s">
        <v>8100</v>
      </c>
    </row>
    <row r="4204" spans="1:3" x14ac:dyDescent="0.3">
      <c r="A4204" s="1" t="s">
        <v>4187</v>
      </c>
      <c r="C4204" s="1" t="s">
        <v>8101</v>
      </c>
    </row>
    <row r="4205" spans="1:3" x14ac:dyDescent="0.3">
      <c r="A4205" s="1" t="s">
        <v>4188</v>
      </c>
      <c r="C4205" s="1" t="s">
        <v>8102</v>
      </c>
    </row>
    <row r="4206" spans="1:3" x14ac:dyDescent="0.3">
      <c r="A4206" s="1" t="s">
        <v>4189</v>
      </c>
      <c r="C4206" s="1" t="s">
        <v>6496</v>
      </c>
    </row>
    <row r="4207" spans="1:3" x14ac:dyDescent="0.3">
      <c r="A4207" s="1" t="s">
        <v>4190</v>
      </c>
      <c r="C4207" s="1" t="s">
        <v>8103</v>
      </c>
    </row>
    <row r="4208" spans="1:3" x14ac:dyDescent="0.3">
      <c r="A4208" s="1" t="s">
        <v>4191</v>
      </c>
      <c r="C4208" s="1" t="s">
        <v>8104</v>
      </c>
    </row>
    <row r="4209" spans="1:3" x14ac:dyDescent="0.3">
      <c r="A4209" s="1" t="s">
        <v>4192</v>
      </c>
      <c r="C4209" s="1" t="s">
        <v>7930</v>
      </c>
    </row>
    <row r="4210" spans="1:3" x14ac:dyDescent="0.3">
      <c r="A4210" s="1" t="s">
        <v>4193</v>
      </c>
      <c r="C4210" s="1" t="s">
        <v>8105</v>
      </c>
    </row>
    <row r="4211" spans="1:3" x14ac:dyDescent="0.3">
      <c r="A4211" s="1" t="s">
        <v>4194</v>
      </c>
      <c r="C4211" s="1" t="s">
        <v>5126</v>
      </c>
    </row>
    <row r="4212" spans="1:3" x14ac:dyDescent="0.3">
      <c r="A4212" s="1" t="s">
        <v>4195</v>
      </c>
      <c r="C4212" s="1" t="s">
        <v>8106</v>
      </c>
    </row>
    <row r="4213" spans="1:3" x14ac:dyDescent="0.3">
      <c r="A4213" s="1" t="s">
        <v>4196</v>
      </c>
      <c r="C4213" s="1" t="s">
        <v>8107</v>
      </c>
    </row>
    <row r="4214" spans="1:3" x14ac:dyDescent="0.3">
      <c r="A4214" s="1" t="s">
        <v>4197</v>
      </c>
      <c r="C4214" s="1" t="s">
        <v>7307</v>
      </c>
    </row>
    <row r="4215" spans="1:3" x14ac:dyDescent="0.3">
      <c r="A4215" s="1" t="s">
        <v>4198</v>
      </c>
      <c r="C4215" s="1" t="s">
        <v>8108</v>
      </c>
    </row>
    <row r="4216" spans="1:3" x14ac:dyDescent="0.3">
      <c r="A4216" s="1" t="s">
        <v>4199</v>
      </c>
      <c r="C4216" s="1" t="s">
        <v>8109</v>
      </c>
    </row>
    <row r="4217" spans="1:3" x14ac:dyDescent="0.3">
      <c r="A4217" s="1" t="s">
        <v>4200</v>
      </c>
      <c r="C4217" s="1" t="s">
        <v>8110</v>
      </c>
    </row>
    <row r="4218" spans="1:3" x14ac:dyDescent="0.3">
      <c r="A4218" s="1" t="s">
        <v>4201</v>
      </c>
      <c r="C4218" s="1" t="s">
        <v>8111</v>
      </c>
    </row>
    <row r="4219" spans="1:3" x14ac:dyDescent="0.3">
      <c r="A4219" s="1" t="s">
        <v>4202</v>
      </c>
      <c r="C4219" s="1" t="s">
        <v>6588</v>
      </c>
    </row>
    <row r="4220" spans="1:3" x14ac:dyDescent="0.3">
      <c r="A4220" s="1" t="s">
        <v>4203</v>
      </c>
      <c r="C4220" s="1" t="s">
        <v>5852</v>
      </c>
    </row>
    <row r="4221" spans="1:3" x14ac:dyDescent="0.3">
      <c r="A4221" s="1" t="s">
        <v>4204</v>
      </c>
      <c r="C4221" s="1" t="s">
        <v>8112</v>
      </c>
    </row>
    <row r="4222" spans="1:3" x14ac:dyDescent="0.3">
      <c r="A4222" s="1" t="s">
        <v>4205</v>
      </c>
      <c r="C4222" s="1" t="s">
        <v>8113</v>
      </c>
    </row>
    <row r="4223" spans="1:3" x14ac:dyDescent="0.3">
      <c r="A4223" s="1" t="s">
        <v>4206</v>
      </c>
      <c r="C4223" s="1" t="s">
        <v>8114</v>
      </c>
    </row>
    <row r="4224" spans="1:3" x14ac:dyDescent="0.3">
      <c r="A4224" s="1" t="s">
        <v>4207</v>
      </c>
      <c r="C4224" s="1" t="s">
        <v>6176</v>
      </c>
    </row>
    <row r="4225" spans="1:3" x14ac:dyDescent="0.3">
      <c r="A4225" s="1" t="s">
        <v>4208</v>
      </c>
      <c r="C4225" s="1" t="s">
        <v>6480</v>
      </c>
    </row>
    <row r="4226" spans="1:3" x14ac:dyDescent="0.3">
      <c r="A4226" s="1" t="s">
        <v>4209</v>
      </c>
      <c r="C4226" s="1" t="s">
        <v>8115</v>
      </c>
    </row>
    <row r="4227" spans="1:3" x14ac:dyDescent="0.3">
      <c r="A4227" s="1" t="s">
        <v>1320</v>
      </c>
      <c r="C4227" s="1" t="s">
        <v>6043</v>
      </c>
    </row>
    <row r="4228" spans="1:3" x14ac:dyDescent="0.3">
      <c r="A4228" s="1" t="s">
        <v>4210</v>
      </c>
      <c r="C4228" s="1" t="s">
        <v>6849</v>
      </c>
    </row>
    <row r="4229" spans="1:3" x14ac:dyDescent="0.3">
      <c r="A4229" s="1" t="s">
        <v>4211</v>
      </c>
      <c r="C4229" s="1" t="s">
        <v>8116</v>
      </c>
    </row>
    <row r="4230" spans="1:3" x14ac:dyDescent="0.3">
      <c r="A4230" s="1" t="s">
        <v>4212</v>
      </c>
      <c r="C4230" s="1" t="s">
        <v>8117</v>
      </c>
    </row>
    <row r="4231" spans="1:3" x14ac:dyDescent="0.3">
      <c r="A4231" s="1" t="s">
        <v>4213</v>
      </c>
      <c r="C4231" s="1" t="s">
        <v>8118</v>
      </c>
    </row>
    <row r="4232" spans="1:3" x14ac:dyDescent="0.3">
      <c r="A4232" s="1" t="s">
        <v>4214</v>
      </c>
      <c r="C4232" s="1" t="s">
        <v>8119</v>
      </c>
    </row>
    <row r="4233" spans="1:3" x14ac:dyDescent="0.3">
      <c r="A4233" s="1" t="s">
        <v>4215</v>
      </c>
      <c r="C4233" s="1" t="s">
        <v>8120</v>
      </c>
    </row>
    <row r="4234" spans="1:3" x14ac:dyDescent="0.3">
      <c r="A4234" s="1" t="s">
        <v>682</v>
      </c>
      <c r="C4234" s="1" t="s">
        <v>5549</v>
      </c>
    </row>
    <row r="4235" spans="1:3" x14ac:dyDescent="0.3">
      <c r="A4235" s="1" t="s">
        <v>4216</v>
      </c>
      <c r="C4235" s="1" t="s">
        <v>6116</v>
      </c>
    </row>
    <row r="4236" spans="1:3" x14ac:dyDescent="0.3">
      <c r="A4236" s="1" t="s">
        <v>4217</v>
      </c>
      <c r="C4236" s="1" t="s">
        <v>8121</v>
      </c>
    </row>
    <row r="4237" spans="1:3" x14ac:dyDescent="0.3">
      <c r="A4237" s="1" t="s">
        <v>4218</v>
      </c>
      <c r="C4237" s="1" t="s">
        <v>8122</v>
      </c>
    </row>
    <row r="4238" spans="1:3" x14ac:dyDescent="0.3">
      <c r="A4238" s="1" t="s">
        <v>4219</v>
      </c>
      <c r="C4238" s="1" t="s">
        <v>5459</v>
      </c>
    </row>
    <row r="4239" spans="1:3" x14ac:dyDescent="0.3">
      <c r="A4239" s="1" t="s">
        <v>4220</v>
      </c>
      <c r="C4239" s="1" t="s">
        <v>8123</v>
      </c>
    </row>
    <row r="4240" spans="1:3" x14ac:dyDescent="0.3">
      <c r="A4240" s="1" t="s">
        <v>4221</v>
      </c>
      <c r="C4240" s="1" t="s">
        <v>5504</v>
      </c>
    </row>
    <row r="4241" spans="1:3" x14ac:dyDescent="0.3">
      <c r="A4241" s="1" t="s">
        <v>4222</v>
      </c>
      <c r="C4241" s="1" t="s">
        <v>8124</v>
      </c>
    </row>
    <row r="4242" spans="1:3" x14ac:dyDescent="0.3">
      <c r="A4242" s="1" t="s">
        <v>4223</v>
      </c>
      <c r="C4242" s="1" t="s">
        <v>5133</v>
      </c>
    </row>
    <row r="4243" spans="1:3" x14ac:dyDescent="0.3">
      <c r="A4243" s="1" t="s">
        <v>4224</v>
      </c>
      <c r="C4243" s="1" t="s">
        <v>8125</v>
      </c>
    </row>
    <row r="4244" spans="1:3" x14ac:dyDescent="0.3">
      <c r="A4244" s="1" t="s">
        <v>4225</v>
      </c>
      <c r="C4244" s="1" t="s">
        <v>7068</v>
      </c>
    </row>
    <row r="4245" spans="1:3" x14ac:dyDescent="0.3">
      <c r="A4245" s="1" t="s">
        <v>4226</v>
      </c>
      <c r="C4245" s="1" t="s">
        <v>5279</v>
      </c>
    </row>
    <row r="4246" spans="1:3" x14ac:dyDescent="0.3">
      <c r="A4246" s="1" t="s">
        <v>4227</v>
      </c>
      <c r="C4246" s="1" t="s">
        <v>8126</v>
      </c>
    </row>
    <row r="4247" spans="1:3" x14ac:dyDescent="0.3">
      <c r="A4247" s="1" t="s">
        <v>4228</v>
      </c>
      <c r="C4247" s="1" t="s">
        <v>5469</v>
      </c>
    </row>
    <row r="4248" spans="1:3" x14ac:dyDescent="0.3">
      <c r="A4248" s="1" t="s">
        <v>4229</v>
      </c>
      <c r="C4248" s="1" t="s">
        <v>8127</v>
      </c>
    </row>
    <row r="4249" spans="1:3" x14ac:dyDescent="0.3">
      <c r="A4249" s="1" t="s">
        <v>4230</v>
      </c>
      <c r="C4249" s="1" t="s">
        <v>8128</v>
      </c>
    </row>
    <row r="4250" spans="1:3" x14ac:dyDescent="0.3">
      <c r="A4250" s="1" t="s">
        <v>4231</v>
      </c>
      <c r="C4250" s="1" t="s">
        <v>8129</v>
      </c>
    </row>
    <row r="4251" spans="1:3" x14ac:dyDescent="0.3">
      <c r="A4251" s="1" t="s">
        <v>4232</v>
      </c>
      <c r="C4251" s="1" t="s">
        <v>8130</v>
      </c>
    </row>
    <row r="4252" spans="1:3" x14ac:dyDescent="0.3">
      <c r="A4252" s="1" t="s">
        <v>4233</v>
      </c>
      <c r="C4252" s="1" t="s">
        <v>8131</v>
      </c>
    </row>
    <row r="4253" spans="1:3" x14ac:dyDescent="0.3">
      <c r="A4253" s="1" t="s">
        <v>4234</v>
      </c>
      <c r="C4253" s="1" t="s">
        <v>7178</v>
      </c>
    </row>
    <row r="4254" spans="1:3" x14ac:dyDescent="0.3">
      <c r="A4254" s="1" t="s">
        <v>4235</v>
      </c>
      <c r="C4254" s="1" t="s">
        <v>8132</v>
      </c>
    </row>
    <row r="4255" spans="1:3" x14ac:dyDescent="0.3">
      <c r="A4255" s="1" t="s">
        <v>4236</v>
      </c>
      <c r="C4255" s="1" t="s">
        <v>8133</v>
      </c>
    </row>
    <row r="4256" spans="1:3" x14ac:dyDescent="0.3">
      <c r="A4256" s="1" t="s">
        <v>4237</v>
      </c>
      <c r="C4256" s="1" t="s">
        <v>8134</v>
      </c>
    </row>
    <row r="4257" spans="1:3" x14ac:dyDescent="0.3">
      <c r="A4257" s="1" t="s">
        <v>4238</v>
      </c>
      <c r="C4257" s="1" t="s">
        <v>6679</v>
      </c>
    </row>
    <row r="4258" spans="1:3" x14ac:dyDescent="0.3">
      <c r="A4258" s="1" t="s">
        <v>4239</v>
      </c>
      <c r="C4258" s="1" t="s">
        <v>8135</v>
      </c>
    </row>
    <row r="4259" spans="1:3" x14ac:dyDescent="0.3">
      <c r="A4259" s="1" t="s">
        <v>4240</v>
      </c>
      <c r="C4259" s="1" t="s">
        <v>5778</v>
      </c>
    </row>
    <row r="4260" spans="1:3" x14ac:dyDescent="0.3">
      <c r="A4260" s="1" t="s">
        <v>4241</v>
      </c>
      <c r="C4260" s="1" t="s">
        <v>8136</v>
      </c>
    </row>
    <row r="4261" spans="1:3" x14ac:dyDescent="0.3">
      <c r="A4261" s="1" t="s">
        <v>4242</v>
      </c>
      <c r="C4261" s="1" t="s">
        <v>5985</v>
      </c>
    </row>
    <row r="4262" spans="1:3" x14ac:dyDescent="0.3">
      <c r="A4262" s="1" t="s">
        <v>4243</v>
      </c>
      <c r="C4262" s="1" t="s">
        <v>5407</v>
      </c>
    </row>
    <row r="4263" spans="1:3" x14ac:dyDescent="0.3">
      <c r="A4263" s="1" t="s">
        <v>4244</v>
      </c>
      <c r="C4263" s="1" t="s">
        <v>8137</v>
      </c>
    </row>
    <row r="4264" spans="1:3" x14ac:dyDescent="0.3">
      <c r="A4264" s="1" t="s">
        <v>4245</v>
      </c>
      <c r="C4264" s="1" t="s">
        <v>8138</v>
      </c>
    </row>
    <row r="4265" spans="1:3" x14ac:dyDescent="0.3">
      <c r="A4265" s="1" t="s">
        <v>4246</v>
      </c>
      <c r="C4265" s="1" t="s">
        <v>8139</v>
      </c>
    </row>
    <row r="4266" spans="1:3" x14ac:dyDescent="0.3">
      <c r="A4266" s="1" t="s">
        <v>4247</v>
      </c>
      <c r="C4266" s="1" t="s">
        <v>8140</v>
      </c>
    </row>
    <row r="4267" spans="1:3" x14ac:dyDescent="0.3">
      <c r="A4267" s="1" t="s">
        <v>4248</v>
      </c>
      <c r="C4267" s="1" t="s">
        <v>8141</v>
      </c>
    </row>
    <row r="4268" spans="1:3" x14ac:dyDescent="0.3">
      <c r="A4268" s="1" t="s">
        <v>4249</v>
      </c>
      <c r="C4268" s="1" t="s">
        <v>8142</v>
      </c>
    </row>
    <row r="4269" spans="1:3" x14ac:dyDescent="0.3">
      <c r="A4269" s="1" t="s">
        <v>4250</v>
      </c>
      <c r="C4269" s="1" t="s">
        <v>6735</v>
      </c>
    </row>
    <row r="4270" spans="1:3" x14ac:dyDescent="0.3">
      <c r="A4270" s="1" t="s">
        <v>4251</v>
      </c>
      <c r="C4270" s="1" t="s">
        <v>8143</v>
      </c>
    </row>
    <row r="4271" spans="1:3" x14ac:dyDescent="0.3">
      <c r="A4271" s="1" t="s">
        <v>4252</v>
      </c>
      <c r="C4271" s="1" t="s">
        <v>8144</v>
      </c>
    </row>
    <row r="4272" spans="1:3" x14ac:dyDescent="0.3">
      <c r="A4272" s="1" t="s">
        <v>4253</v>
      </c>
      <c r="C4272" s="1" t="s">
        <v>7316</v>
      </c>
    </row>
    <row r="4273" spans="1:3" x14ac:dyDescent="0.3">
      <c r="A4273" s="1" t="s">
        <v>4254</v>
      </c>
      <c r="C4273" s="1" t="s">
        <v>8145</v>
      </c>
    </row>
    <row r="4274" spans="1:3" x14ac:dyDescent="0.3">
      <c r="A4274" s="1" t="s">
        <v>4255</v>
      </c>
      <c r="C4274" s="1" t="s">
        <v>8146</v>
      </c>
    </row>
    <row r="4275" spans="1:3" x14ac:dyDescent="0.3">
      <c r="A4275" s="1" t="s">
        <v>4256</v>
      </c>
      <c r="C4275" s="1" t="s">
        <v>8147</v>
      </c>
    </row>
    <row r="4276" spans="1:3" x14ac:dyDescent="0.3">
      <c r="A4276" s="1" t="s">
        <v>4257</v>
      </c>
      <c r="C4276" s="1" t="s">
        <v>5065</v>
      </c>
    </row>
    <row r="4277" spans="1:3" x14ac:dyDescent="0.3">
      <c r="A4277" s="1" t="s">
        <v>4258</v>
      </c>
      <c r="C4277" s="1" t="s">
        <v>5106</v>
      </c>
    </row>
    <row r="4278" spans="1:3" x14ac:dyDescent="0.3">
      <c r="A4278" s="1" t="s">
        <v>4259</v>
      </c>
      <c r="C4278" s="1" t="s">
        <v>5162</v>
      </c>
    </row>
    <row r="4279" spans="1:3" x14ac:dyDescent="0.3">
      <c r="A4279" s="1" t="s">
        <v>4260</v>
      </c>
      <c r="C4279" s="1" t="s">
        <v>8148</v>
      </c>
    </row>
    <row r="4280" spans="1:3" x14ac:dyDescent="0.3">
      <c r="A4280" s="1" t="s">
        <v>4261</v>
      </c>
      <c r="C4280" s="1" t="s">
        <v>8149</v>
      </c>
    </row>
    <row r="4281" spans="1:3" x14ac:dyDescent="0.3">
      <c r="A4281" s="1" t="s">
        <v>4262</v>
      </c>
      <c r="C4281" s="1" t="s">
        <v>5802</v>
      </c>
    </row>
    <row r="4282" spans="1:3" x14ac:dyDescent="0.3">
      <c r="A4282" s="1" t="s">
        <v>4263</v>
      </c>
      <c r="C4282" s="1" t="s">
        <v>7282</v>
      </c>
    </row>
    <row r="4283" spans="1:3" x14ac:dyDescent="0.3">
      <c r="A4283" s="1" t="s">
        <v>4264</v>
      </c>
      <c r="C4283" s="1" t="s">
        <v>8150</v>
      </c>
    </row>
    <row r="4284" spans="1:3" x14ac:dyDescent="0.3">
      <c r="A4284" s="1" t="s">
        <v>4265</v>
      </c>
      <c r="C4284" s="1" t="s">
        <v>8151</v>
      </c>
    </row>
    <row r="4285" spans="1:3" x14ac:dyDescent="0.3">
      <c r="A4285" s="1" t="s">
        <v>4266</v>
      </c>
      <c r="C4285" s="1" t="s">
        <v>8152</v>
      </c>
    </row>
    <row r="4286" spans="1:3" x14ac:dyDescent="0.3">
      <c r="A4286" s="1" t="s">
        <v>4267</v>
      </c>
      <c r="C4286" s="1" t="s">
        <v>7517</v>
      </c>
    </row>
    <row r="4287" spans="1:3" x14ac:dyDescent="0.3">
      <c r="A4287" s="1" t="s">
        <v>4268</v>
      </c>
      <c r="C4287" s="1" t="s">
        <v>5159</v>
      </c>
    </row>
    <row r="4288" spans="1:3" x14ac:dyDescent="0.3">
      <c r="A4288" s="1" t="s">
        <v>4269</v>
      </c>
      <c r="C4288" s="1" t="s">
        <v>8153</v>
      </c>
    </row>
    <row r="4289" spans="1:3" x14ac:dyDescent="0.3">
      <c r="A4289" s="1" t="s">
        <v>4270</v>
      </c>
      <c r="C4289" s="1" t="s">
        <v>8154</v>
      </c>
    </row>
    <row r="4290" spans="1:3" x14ac:dyDescent="0.3">
      <c r="A4290" s="1" t="s">
        <v>4271</v>
      </c>
      <c r="C4290" s="1" t="s">
        <v>8155</v>
      </c>
    </row>
    <row r="4291" spans="1:3" x14ac:dyDescent="0.3">
      <c r="A4291" s="1" t="s">
        <v>4272</v>
      </c>
      <c r="C4291" s="1" t="s">
        <v>8156</v>
      </c>
    </row>
    <row r="4292" spans="1:3" x14ac:dyDescent="0.3">
      <c r="A4292" s="1" t="s">
        <v>4273</v>
      </c>
      <c r="C4292" s="1" t="s">
        <v>5468</v>
      </c>
    </row>
    <row r="4293" spans="1:3" x14ac:dyDescent="0.3">
      <c r="A4293" s="1" t="s">
        <v>4274</v>
      </c>
      <c r="C4293" s="1" t="s">
        <v>8157</v>
      </c>
    </row>
    <row r="4294" spans="1:3" x14ac:dyDescent="0.3">
      <c r="A4294" s="1" t="s">
        <v>4275</v>
      </c>
      <c r="C4294" s="1" t="s">
        <v>8158</v>
      </c>
    </row>
    <row r="4295" spans="1:3" x14ac:dyDescent="0.3">
      <c r="A4295" s="1" t="s">
        <v>4276</v>
      </c>
      <c r="C4295" s="1" t="s">
        <v>5946</v>
      </c>
    </row>
    <row r="4296" spans="1:3" x14ac:dyDescent="0.3">
      <c r="A4296" s="1" t="s">
        <v>4277</v>
      </c>
      <c r="C4296" s="1" t="s">
        <v>8159</v>
      </c>
    </row>
    <row r="4297" spans="1:3" x14ac:dyDescent="0.3">
      <c r="A4297" s="1" t="s">
        <v>4278</v>
      </c>
      <c r="C4297" s="1" t="s">
        <v>8160</v>
      </c>
    </row>
    <row r="4298" spans="1:3" x14ac:dyDescent="0.3">
      <c r="A4298" s="1" t="s">
        <v>4279</v>
      </c>
      <c r="C4298" s="1" t="s">
        <v>8161</v>
      </c>
    </row>
    <row r="4299" spans="1:3" x14ac:dyDescent="0.3">
      <c r="A4299" s="1" t="s">
        <v>4280</v>
      </c>
      <c r="C4299" s="1" t="s">
        <v>8162</v>
      </c>
    </row>
    <row r="4300" spans="1:3" x14ac:dyDescent="0.3">
      <c r="A4300" s="1" t="s">
        <v>4281</v>
      </c>
      <c r="C4300" s="1" t="s">
        <v>6410</v>
      </c>
    </row>
    <row r="4301" spans="1:3" x14ac:dyDescent="0.3">
      <c r="A4301" s="1" t="s">
        <v>4282</v>
      </c>
      <c r="C4301" s="1" t="s">
        <v>6844</v>
      </c>
    </row>
    <row r="4302" spans="1:3" x14ac:dyDescent="0.3">
      <c r="A4302" s="1" t="s">
        <v>4283</v>
      </c>
      <c r="C4302" s="1" t="s">
        <v>5722</v>
      </c>
    </row>
    <row r="4303" spans="1:3" x14ac:dyDescent="0.3">
      <c r="A4303" s="1" t="s">
        <v>4284</v>
      </c>
      <c r="C4303" s="1" t="s">
        <v>8163</v>
      </c>
    </row>
    <row r="4304" spans="1:3" x14ac:dyDescent="0.3">
      <c r="A4304" s="1" t="s">
        <v>4285</v>
      </c>
      <c r="C4304" s="1" t="s">
        <v>6248</v>
      </c>
    </row>
    <row r="4305" spans="1:3" x14ac:dyDescent="0.3">
      <c r="A4305" s="1" t="s">
        <v>4286</v>
      </c>
      <c r="C4305" s="1" t="s">
        <v>5593</v>
      </c>
    </row>
    <row r="4306" spans="1:3" x14ac:dyDescent="0.3">
      <c r="A4306" s="1" t="s">
        <v>4287</v>
      </c>
      <c r="C4306" s="1" t="s">
        <v>8164</v>
      </c>
    </row>
    <row r="4307" spans="1:3" x14ac:dyDescent="0.3">
      <c r="A4307" s="1" t="s">
        <v>4288</v>
      </c>
      <c r="C4307" s="1" t="s">
        <v>8165</v>
      </c>
    </row>
    <row r="4308" spans="1:3" x14ac:dyDescent="0.3">
      <c r="A4308" s="1" t="s">
        <v>4289</v>
      </c>
      <c r="C4308" s="1" t="s">
        <v>8166</v>
      </c>
    </row>
    <row r="4309" spans="1:3" x14ac:dyDescent="0.3">
      <c r="A4309" s="1" t="s">
        <v>4290</v>
      </c>
      <c r="C4309" s="1" t="s">
        <v>6358</v>
      </c>
    </row>
    <row r="4310" spans="1:3" x14ac:dyDescent="0.3">
      <c r="A4310" s="1" t="s">
        <v>4291</v>
      </c>
      <c r="C4310" s="1" t="s">
        <v>8167</v>
      </c>
    </row>
    <row r="4311" spans="1:3" x14ac:dyDescent="0.3">
      <c r="A4311" s="1" t="s">
        <v>4292</v>
      </c>
      <c r="C4311" s="1" t="s">
        <v>8168</v>
      </c>
    </row>
    <row r="4312" spans="1:3" x14ac:dyDescent="0.3">
      <c r="A4312" s="1" t="s">
        <v>4293</v>
      </c>
      <c r="C4312" s="1" t="s">
        <v>6412</v>
      </c>
    </row>
    <row r="4313" spans="1:3" x14ac:dyDescent="0.3">
      <c r="A4313" s="1" t="s">
        <v>4294</v>
      </c>
      <c r="C4313" s="1" t="s">
        <v>8169</v>
      </c>
    </row>
    <row r="4314" spans="1:3" x14ac:dyDescent="0.3">
      <c r="A4314" s="1" t="s">
        <v>4295</v>
      </c>
      <c r="C4314" s="1" t="s">
        <v>7913</v>
      </c>
    </row>
    <row r="4315" spans="1:3" x14ac:dyDescent="0.3">
      <c r="A4315" s="1" t="s">
        <v>4296</v>
      </c>
      <c r="C4315" s="1" t="s">
        <v>8170</v>
      </c>
    </row>
    <row r="4316" spans="1:3" x14ac:dyDescent="0.3">
      <c r="A4316" s="1" t="s">
        <v>4297</v>
      </c>
      <c r="C4316" s="1" t="s">
        <v>8171</v>
      </c>
    </row>
    <row r="4317" spans="1:3" x14ac:dyDescent="0.3">
      <c r="A4317" s="1" t="s">
        <v>4298</v>
      </c>
      <c r="C4317" s="1" t="s">
        <v>8172</v>
      </c>
    </row>
    <row r="4318" spans="1:3" x14ac:dyDescent="0.3">
      <c r="A4318" s="1" t="s">
        <v>4299</v>
      </c>
      <c r="C4318" s="1" t="s">
        <v>8173</v>
      </c>
    </row>
    <row r="4319" spans="1:3" x14ac:dyDescent="0.3">
      <c r="A4319" s="1" t="s">
        <v>4300</v>
      </c>
      <c r="C4319" s="1" t="s">
        <v>8174</v>
      </c>
    </row>
    <row r="4320" spans="1:3" x14ac:dyDescent="0.3">
      <c r="A4320" s="1" t="s">
        <v>4301</v>
      </c>
      <c r="C4320" s="1" t="s">
        <v>5726</v>
      </c>
    </row>
    <row r="4321" spans="1:3" x14ac:dyDescent="0.3">
      <c r="A4321" s="1" t="s">
        <v>4302</v>
      </c>
      <c r="C4321" s="1" t="s">
        <v>8175</v>
      </c>
    </row>
    <row r="4322" spans="1:3" x14ac:dyDescent="0.3">
      <c r="A4322" s="1" t="s">
        <v>4303</v>
      </c>
      <c r="C4322" s="1" t="s">
        <v>8176</v>
      </c>
    </row>
    <row r="4323" spans="1:3" x14ac:dyDescent="0.3">
      <c r="A4323" s="1" t="s">
        <v>4304</v>
      </c>
      <c r="C4323" s="1" t="s">
        <v>8177</v>
      </c>
    </row>
    <row r="4324" spans="1:3" x14ac:dyDescent="0.3">
      <c r="A4324" s="1" t="s">
        <v>4305</v>
      </c>
      <c r="C4324" s="1" t="s">
        <v>8178</v>
      </c>
    </row>
    <row r="4325" spans="1:3" x14ac:dyDescent="0.3">
      <c r="A4325" s="1" t="s">
        <v>4306</v>
      </c>
      <c r="C4325" s="1" t="s">
        <v>7004</v>
      </c>
    </row>
    <row r="4326" spans="1:3" x14ac:dyDescent="0.3">
      <c r="A4326" s="1" t="s">
        <v>4307</v>
      </c>
      <c r="C4326" s="1" t="s">
        <v>6413</v>
      </c>
    </row>
    <row r="4327" spans="1:3" x14ac:dyDescent="0.3">
      <c r="A4327" s="1" t="s">
        <v>4308</v>
      </c>
      <c r="C4327" s="1" t="s">
        <v>5382</v>
      </c>
    </row>
    <row r="4328" spans="1:3" x14ac:dyDescent="0.3">
      <c r="A4328" s="1" t="s">
        <v>4309</v>
      </c>
      <c r="C4328" s="1" t="s">
        <v>5217</v>
      </c>
    </row>
    <row r="4329" spans="1:3" x14ac:dyDescent="0.3">
      <c r="A4329" s="1" t="s">
        <v>4310</v>
      </c>
      <c r="C4329" s="1" t="s">
        <v>5752</v>
      </c>
    </row>
    <row r="4330" spans="1:3" x14ac:dyDescent="0.3">
      <c r="A4330" s="1" t="s">
        <v>4311</v>
      </c>
      <c r="C4330" s="1" t="s">
        <v>6712</v>
      </c>
    </row>
    <row r="4331" spans="1:3" x14ac:dyDescent="0.3">
      <c r="A4331" s="1" t="s">
        <v>4312</v>
      </c>
      <c r="C4331" s="1" t="s">
        <v>8179</v>
      </c>
    </row>
    <row r="4332" spans="1:3" x14ac:dyDescent="0.3">
      <c r="A4332" s="1" t="s">
        <v>4313</v>
      </c>
      <c r="C4332" s="1" t="s">
        <v>8180</v>
      </c>
    </row>
    <row r="4333" spans="1:3" x14ac:dyDescent="0.3">
      <c r="A4333" s="1" t="s">
        <v>4314</v>
      </c>
      <c r="C4333" s="1" t="s">
        <v>5144</v>
      </c>
    </row>
    <row r="4334" spans="1:3" x14ac:dyDescent="0.3">
      <c r="A4334" s="1" t="s">
        <v>4315</v>
      </c>
      <c r="C4334" s="1" t="s">
        <v>8102</v>
      </c>
    </row>
    <row r="4335" spans="1:3" x14ac:dyDescent="0.3">
      <c r="A4335" s="1" t="s">
        <v>4316</v>
      </c>
      <c r="C4335" s="1" t="s">
        <v>8181</v>
      </c>
    </row>
    <row r="4336" spans="1:3" x14ac:dyDescent="0.3">
      <c r="A4336" s="1" t="s">
        <v>4317</v>
      </c>
      <c r="C4336" s="1" t="s">
        <v>8182</v>
      </c>
    </row>
    <row r="4337" spans="1:3" x14ac:dyDescent="0.3">
      <c r="A4337" s="1" t="s">
        <v>4318</v>
      </c>
      <c r="C4337" s="1" t="s">
        <v>8183</v>
      </c>
    </row>
    <row r="4338" spans="1:3" x14ac:dyDescent="0.3">
      <c r="A4338" s="1" t="s">
        <v>4319</v>
      </c>
      <c r="C4338" s="1" t="s">
        <v>8184</v>
      </c>
    </row>
    <row r="4339" spans="1:3" x14ac:dyDescent="0.3">
      <c r="A4339" s="1" t="s">
        <v>4320</v>
      </c>
      <c r="C4339" s="1" t="s">
        <v>6056</v>
      </c>
    </row>
    <row r="4340" spans="1:3" x14ac:dyDescent="0.3">
      <c r="A4340" s="1" t="s">
        <v>4321</v>
      </c>
      <c r="C4340" s="1" t="s">
        <v>6727</v>
      </c>
    </row>
    <row r="4341" spans="1:3" x14ac:dyDescent="0.3">
      <c r="A4341" s="1" t="s">
        <v>4322</v>
      </c>
      <c r="C4341" s="1" t="s">
        <v>8185</v>
      </c>
    </row>
    <row r="4342" spans="1:3" x14ac:dyDescent="0.3">
      <c r="A4342" s="1" t="s">
        <v>4323</v>
      </c>
      <c r="C4342" s="1" t="s">
        <v>8186</v>
      </c>
    </row>
    <row r="4343" spans="1:3" x14ac:dyDescent="0.3">
      <c r="A4343" s="1" t="s">
        <v>4324</v>
      </c>
      <c r="C4343" s="1" t="s">
        <v>8187</v>
      </c>
    </row>
    <row r="4344" spans="1:3" x14ac:dyDescent="0.3">
      <c r="A4344" s="1" t="s">
        <v>4325</v>
      </c>
      <c r="C4344" s="1" t="s">
        <v>8188</v>
      </c>
    </row>
    <row r="4345" spans="1:3" x14ac:dyDescent="0.3">
      <c r="A4345" s="1" t="s">
        <v>4326</v>
      </c>
      <c r="C4345" s="1" t="s">
        <v>8189</v>
      </c>
    </row>
    <row r="4346" spans="1:3" x14ac:dyDescent="0.3">
      <c r="A4346" s="1" t="s">
        <v>4327</v>
      </c>
      <c r="C4346" s="1" t="s">
        <v>8190</v>
      </c>
    </row>
    <row r="4347" spans="1:3" x14ac:dyDescent="0.3">
      <c r="A4347" s="1" t="s">
        <v>4328</v>
      </c>
      <c r="C4347" s="1" t="s">
        <v>8191</v>
      </c>
    </row>
    <row r="4348" spans="1:3" x14ac:dyDescent="0.3">
      <c r="A4348" s="1" t="s">
        <v>4329</v>
      </c>
      <c r="C4348" s="1" t="s">
        <v>8192</v>
      </c>
    </row>
    <row r="4349" spans="1:3" x14ac:dyDescent="0.3">
      <c r="A4349" s="1" t="s">
        <v>4330</v>
      </c>
      <c r="C4349" s="1" t="s">
        <v>8193</v>
      </c>
    </row>
    <row r="4350" spans="1:3" x14ac:dyDescent="0.3">
      <c r="A4350" s="1" t="s">
        <v>4331</v>
      </c>
      <c r="C4350" s="1" t="s">
        <v>6224</v>
      </c>
    </row>
    <row r="4351" spans="1:3" x14ac:dyDescent="0.3">
      <c r="A4351" s="1" t="s">
        <v>4332</v>
      </c>
      <c r="C4351" s="1" t="s">
        <v>7381</v>
      </c>
    </row>
    <row r="4352" spans="1:3" x14ac:dyDescent="0.3">
      <c r="A4352" s="1" t="s">
        <v>4333</v>
      </c>
      <c r="C4352" s="1" t="s">
        <v>8194</v>
      </c>
    </row>
    <row r="4353" spans="1:3" x14ac:dyDescent="0.3">
      <c r="A4353" s="1" t="s">
        <v>4334</v>
      </c>
      <c r="C4353" s="1" t="s">
        <v>7009</v>
      </c>
    </row>
    <row r="4354" spans="1:3" x14ac:dyDescent="0.3">
      <c r="A4354" s="1" t="s">
        <v>4335</v>
      </c>
      <c r="C4354" s="1" t="s">
        <v>8067</v>
      </c>
    </row>
    <row r="4355" spans="1:3" x14ac:dyDescent="0.3">
      <c r="A4355" s="1" t="s">
        <v>4336</v>
      </c>
      <c r="C4355" s="1" t="s">
        <v>8195</v>
      </c>
    </row>
    <row r="4356" spans="1:3" x14ac:dyDescent="0.3">
      <c r="A4356" s="1" t="s">
        <v>4337</v>
      </c>
      <c r="C4356" s="1" t="s">
        <v>5728</v>
      </c>
    </row>
    <row r="4357" spans="1:3" x14ac:dyDescent="0.3">
      <c r="A4357" s="1" t="s">
        <v>4338</v>
      </c>
      <c r="C4357" s="1" t="s">
        <v>8196</v>
      </c>
    </row>
    <row r="4358" spans="1:3" x14ac:dyDescent="0.3">
      <c r="A4358" s="1" t="s">
        <v>4339</v>
      </c>
      <c r="C4358" s="1" t="s">
        <v>8197</v>
      </c>
    </row>
    <row r="4359" spans="1:3" x14ac:dyDescent="0.3">
      <c r="A4359" s="1" t="s">
        <v>4340</v>
      </c>
      <c r="C4359" s="1" t="s">
        <v>8198</v>
      </c>
    </row>
    <row r="4360" spans="1:3" x14ac:dyDescent="0.3">
      <c r="A4360" s="1" t="s">
        <v>4341</v>
      </c>
      <c r="C4360" s="1" t="s">
        <v>6351</v>
      </c>
    </row>
    <row r="4361" spans="1:3" x14ac:dyDescent="0.3">
      <c r="A4361" s="1" t="s">
        <v>4342</v>
      </c>
      <c r="C4361" s="1" t="s">
        <v>8199</v>
      </c>
    </row>
    <row r="4362" spans="1:3" x14ac:dyDescent="0.3">
      <c r="A4362" s="1" t="s">
        <v>4343</v>
      </c>
      <c r="C4362" s="1" t="s">
        <v>8200</v>
      </c>
    </row>
    <row r="4363" spans="1:3" x14ac:dyDescent="0.3">
      <c r="A4363" s="1" t="s">
        <v>4344</v>
      </c>
      <c r="C4363" s="1" t="s">
        <v>5930</v>
      </c>
    </row>
    <row r="4364" spans="1:3" x14ac:dyDescent="0.3">
      <c r="A4364" s="1" t="s">
        <v>4345</v>
      </c>
      <c r="C4364" s="1" t="s">
        <v>8201</v>
      </c>
    </row>
    <row r="4365" spans="1:3" x14ac:dyDescent="0.3">
      <c r="A4365" s="1" t="s">
        <v>4346</v>
      </c>
      <c r="C4365" s="1" t="s">
        <v>8202</v>
      </c>
    </row>
    <row r="4366" spans="1:3" x14ac:dyDescent="0.3">
      <c r="A4366" s="1" t="s">
        <v>4347</v>
      </c>
      <c r="C4366" s="1" t="s">
        <v>8203</v>
      </c>
    </row>
    <row r="4367" spans="1:3" x14ac:dyDescent="0.3">
      <c r="A4367" s="1" t="s">
        <v>4348</v>
      </c>
      <c r="C4367" s="1" t="s">
        <v>8204</v>
      </c>
    </row>
    <row r="4368" spans="1:3" x14ac:dyDescent="0.3">
      <c r="A4368" s="1" t="s">
        <v>4349</v>
      </c>
      <c r="C4368" s="1" t="s">
        <v>5358</v>
      </c>
    </row>
    <row r="4369" spans="1:3" x14ac:dyDescent="0.3">
      <c r="A4369" s="1" t="s">
        <v>4350</v>
      </c>
      <c r="C4369" s="1" t="s">
        <v>8205</v>
      </c>
    </row>
    <row r="4370" spans="1:3" x14ac:dyDescent="0.3">
      <c r="A4370" s="1" t="s">
        <v>4351</v>
      </c>
      <c r="C4370" s="1" t="s">
        <v>8206</v>
      </c>
    </row>
    <row r="4371" spans="1:3" x14ac:dyDescent="0.3">
      <c r="A4371" s="1" t="s">
        <v>4352</v>
      </c>
      <c r="C4371" s="1" t="s">
        <v>8207</v>
      </c>
    </row>
    <row r="4372" spans="1:3" x14ac:dyDescent="0.3">
      <c r="A4372" s="1" t="s">
        <v>4353</v>
      </c>
      <c r="C4372" s="1" t="s">
        <v>6083</v>
      </c>
    </row>
    <row r="4373" spans="1:3" x14ac:dyDescent="0.3">
      <c r="A4373" s="1" t="s">
        <v>4354</v>
      </c>
      <c r="C4373" s="1" t="s">
        <v>8208</v>
      </c>
    </row>
    <row r="4374" spans="1:3" x14ac:dyDescent="0.3">
      <c r="A4374" s="1" t="s">
        <v>4355</v>
      </c>
      <c r="C4374" s="1" t="s">
        <v>8209</v>
      </c>
    </row>
    <row r="4375" spans="1:3" x14ac:dyDescent="0.3">
      <c r="A4375" s="1" t="s">
        <v>4356</v>
      </c>
      <c r="C4375" s="1" t="s">
        <v>8210</v>
      </c>
    </row>
    <row r="4376" spans="1:3" x14ac:dyDescent="0.3">
      <c r="A4376" s="1" t="s">
        <v>4357</v>
      </c>
      <c r="C4376" s="1" t="s">
        <v>8211</v>
      </c>
    </row>
    <row r="4377" spans="1:3" x14ac:dyDescent="0.3">
      <c r="A4377" s="1" t="s">
        <v>4358</v>
      </c>
      <c r="C4377" s="1" t="s">
        <v>5306</v>
      </c>
    </row>
    <row r="4378" spans="1:3" x14ac:dyDescent="0.3">
      <c r="A4378" s="1" t="s">
        <v>4359</v>
      </c>
      <c r="C4378" s="1" t="s">
        <v>6057</v>
      </c>
    </row>
    <row r="4379" spans="1:3" x14ac:dyDescent="0.3">
      <c r="A4379" s="1" t="s">
        <v>4360</v>
      </c>
      <c r="C4379" s="1" t="s">
        <v>6515</v>
      </c>
    </row>
    <row r="4380" spans="1:3" x14ac:dyDescent="0.3">
      <c r="A4380" s="1" t="s">
        <v>4361</v>
      </c>
      <c r="C4380" s="1" t="s">
        <v>5369</v>
      </c>
    </row>
    <row r="4381" spans="1:3" x14ac:dyDescent="0.3">
      <c r="A4381" s="1" t="s">
        <v>4362</v>
      </c>
      <c r="C4381" s="1" t="s">
        <v>6652</v>
      </c>
    </row>
    <row r="4382" spans="1:3" x14ac:dyDescent="0.3">
      <c r="A4382" s="1" t="s">
        <v>4363</v>
      </c>
      <c r="C4382" s="1" t="s">
        <v>8212</v>
      </c>
    </row>
    <row r="4383" spans="1:3" x14ac:dyDescent="0.3">
      <c r="A4383" s="1" t="s">
        <v>4364</v>
      </c>
      <c r="C4383" s="1" t="s">
        <v>8213</v>
      </c>
    </row>
    <row r="4384" spans="1:3" x14ac:dyDescent="0.3">
      <c r="A4384" s="1" t="s">
        <v>4365</v>
      </c>
      <c r="C4384" s="1" t="s">
        <v>8214</v>
      </c>
    </row>
    <row r="4385" spans="1:3" x14ac:dyDescent="0.3">
      <c r="A4385" s="1" t="s">
        <v>4366</v>
      </c>
      <c r="C4385" s="1" t="s">
        <v>8215</v>
      </c>
    </row>
    <row r="4386" spans="1:3" x14ac:dyDescent="0.3">
      <c r="A4386" s="1" t="s">
        <v>4367</v>
      </c>
      <c r="C4386" s="1" t="s">
        <v>8216</v>
      </c>
    </row>
    <row r="4387" spans="1:3" x14ac:dyDescent="0.3">
      <c r="A4387" s="1" t="s">
        <v>4368</v>
      </c>
      <c r="C4387" s="1" t="s">
        <v>8217</v>
      </c>
    </row>
    <row r="4388" spans="1:3" x14ac:dyDescent="0.3">
      <c r="A4388" s="1" t="s">
        <v>4369</v>
      </c>
      <c r="C4388" s="1" t="s">
        <v>8218</v>
      </c>
    </row>
    <row r="4389" spans="1:3" x14ac:dyDescent="0.3">
      <c r="A4389" s="1" t="s">
        <v>4370</v>
      </c>
      <c r="C4389" s="1" t="s">
        <v>8219</v>
      </c>
    </row>
    <row r="4390" spans="1:3" x14ac:dyDescent="0.3">
      <c r="A4390" s="1" t="s">
        <v>4371</v>
      </c>
      <c r="C4390" s="1" t="s">
        <v>8220</v>
      </c>
    </row>
    <row r="4391" spans="1:3" x14ac:dyDescent="0.3">
      <c r="A4391" s="1" t="s">
        <v>4372</v>
      </c>
      <c r="C4391" s="1" t="s">
        <v>7824</v>
      </c>
    </row>
    <row r="4392" spans="1:3" x14ac:dyDescent="0.3">
      <c r="A4392" s="1" t="s">
        <v>4373</v>
      </c>
      <c r="C4392" s="1" t="s">
        <v>8221</v>
      </c>
    </row>
    <row r="4393" spans="1:3" x14ac:dyDescent="0.3">
      <c r="A4393" s="1" t="s">
        <v>4374</v>
      </c>
      <c r="C4393" s="1" t="s">
        <v>6969</v>
      </c>
    </row>
    <row r="4394" spans="1:3" x14ac:dyDescent="0.3">
      <c r="A4394" s="1" t="s">
        <v>4375</v>
      </c>
      <c r="C4394" s="1" t="s">
        <v>8222</v>
      </c>
    </row>
    <row r="4395" spans="1:3" x14ac:dyDescent="0.3">
      <c r="A4395" s="1" t="s">
        <v>4376</v>
      </c>
      <c r="C4395" s="1" t="s">
        <v>6883</v>
      </c>
    </row>
    <row r="4396" spans="1:3" x14ac:dyDescent="0.3">
      <c r="A4396" s="1" t="s">
        <v>4377</v>
      </c>
      <c r="C4396" s="1" t="s">
        <v>5716</v>
      </c>
    </row>
    <row r="4397" spans="1:3" x14ac:dyDescent="0.3">
      <c r="A4397" s="1" t="s">
        <v>4378</v>
      </c>
      <c r="C4397" s="1" t="s">
        <v>8223</v>
      </c>
    </row>
    <row r="4398" spans="1:3" x14ac:dyDescent="0.3">
      <c r="A4398" s="1" t="s">
        <v>4379</v>
      </c>
      <c r="C4398" s="1" t="s">
        <v>8224</v>
      </c>
    </row>
    <row r="4399" spans="1:3" x14ac:dyDescent="0.3">
      <c r="A4399" s="1" t="s">
        <v>4380</v>
      </c>
      <c r="C4399" s="1" t="s">
        <v>5136</v>
      </c>
    </row>
    <row r="4400" spans="1:3" x14ac:dyDescent="0.3">
      <c r="A4400" s="1" t="s">
        <v>4381</v>
      </c>
      <c r="C4400" s="1" t="s">
        <v>6356</v>
      </c>
    </row>
    <row r="4401" spans="1:3" x14ac:dyDescent="0.3">
      <c r="A4401" s="1" t="s">
        <v>4382</v>
      </c>
      <c r="C4401" s="1" t="s">
        <v>8225</v>
      </c>
    </row>
    <row r="4402" spans="1:3" x14ac:dyDescent="0.3">
      <c r="A4402" s="1" t="s">
        <v>4383</v>
      </c>
      <c r="C4402" s="1" t="s">
        <v>8226</v>
      </c>
    </row>
    <row r="4403" spans="1:3" x14ac:dyDescent="0.3">
      <c r="A4403" s="1" t="s">
        <v>4384</v>
      </c>
      <c r="C4403" s="1" t="s">
        <v>8227</v>
      </c>
    </row>
    <row r="4404" spans="1:3" x14ac:dyDescent="0.3">
      <c r="A4404" s="1" t="s">
        <v>4385</v>
      </c>
      <c r="C4404" s="1" t="s">
        <v>5106</v>
      </c>
    </row>
    <row r="4405" spans="1:3" x14ac:dyDescent="0.3">
      <c r="A4405" s="1" t="s">
        <v>4386</v>
      </c>
      <c r="C4405" s="1" t="s">
        <v>8228</v>
      </c>
    </row>
    <row r="4406" spans="1:3" x14ac:dyDescent="0.3">
      <c r="A4406" s="1" t="s">
        <v>4387</v>
      </c>
      <c r="C4406" s="1" t="s">
        <v>8229</v>
      </c>
    </row>
    <row r="4407" spans="1:3" x14ac:dyDescent="0.3">
      <c r="A4407" s="1" t="s">
        <v>4388</v>
      </c>
      <c r="C4407" s="1" t="s">
        <v>8230</v>
      </c>
    </row>
    <row r="4408" spans="1:3" x14ac:dyDescent="0.3">
      <c r="A4408" s="1" t="s">
        <v>4389</v>
      </c>
      <c r="C4408" s="1" t="s">
        <v>5404</v>
      </c>
    </row>
    <row r="4409" spans="1:3" x14ac:dyDescent="0.3">
      <c r="A4409" s="1" t="s">
        <v>4390</v>
      </c>
      <c r="C4409" s="1" t="s">
        <v>8231</v>
      </c>
    </row>
    <row r="4410" spans="1:3" x14ac:dyDescent="0.3">
      <c r="A4410" s="1" t="s">
        <v>4391</v>
      </c>
      <c r="C4410" s="1" t="s">
        <v>8232</v>
      </c>
    </row>
    <row r="4411" spans="1:3" x14ac:dyDescent="0.3">
      <c r="A4411" s="1" t="s">
        <v>4392</v>
      </c>
      <c r="C4411" s="1" t="s">
        <v>7736</v>
      </c>
    </row>
    <row r="4412" spans="1:3" x14ac:dyDescent="0.3">
      <c r="A4412" s="1" t="s">
        <v>4393</v>
      </c>
      <c r="C4412" s="1" t="s">
        <v>8233</v>
      </c>
    </row>
    <row r="4413" spans="1:3" x14ac:dyDescent="0.3">
      <c r="A4413" s="1" t="s">
        <v>4394</v>
      </c>
      <c r="C4413" s="1" t="s">
        <v>8234</v>
      </c>
    </row>
    <row r="4414" spans="1:3" x14ac:dyDescent="0.3">
      <c r="A4414" s="1" t="s">
        <v>4395</v>
      </c>
      <c r="C4414" s="1" t="s">
        <v>5699</v>
      </c>
    </row>
    <row r="4415" spans="1:3" x14ac:dyDescent="0.3">
      <c r="A4415" s="1" t="s">
        <v>4396</v>
      </c>
      <c r="C4415" s="1" t="s">
        <v>8235</v>
      </c>
    </row>
    <row r="4416" spans="1:3" x14ac:dyDescent="0.3">
      <c r="A4416" s="1" t="s">
        <v>4397</v>
      </c>
      <c r="C4416" s="1" t="s">
        <v>8236</v>
      </c>
    </row>
    <row r="4417" spans="1:3" x14ac:dyDescent="0.3">
      <c r="A4417" s="1" t="s">
        <v>4398</v>
      </c>
      <c r="C4417" s="1" t="s">
        <v>8237</v>
      </c>
    </row>
    <row r="4418" spans="1:3" x14ac:dyDescent="0.3">
      <c r="A4418" s="1" t="s">
        <v>4399</v>
      </c>
      <c r="C4418" s="1" t="s">
        <v>6379</v>
      </c>
    </row>
    <row r="4419" spans="1:3" x14ac:dyDescent="0.3">
      <c r="A4419" s="1" t="s">
        <v>4400</v>
      </c>
      <c r="C4419" s="1" t="s">
        <v>8238</v>
      </c>
    </row>
    <row r="4420" spans="1:3" x14ac:dyDescent="0.3">
      <c r="A4420" s="1" t="s">
        <v>4401</v>
      </c>
      <c r="C4420" s="1" t="s">
        <v>8239</v>
      </c>
    </row>
    <row r="4421" spans="1:3" x14ac:dyDescent="0.3">
      <c r="A4421" s="1" t="s">
        <v>4402</v>
      </c>
      <c r="C4421" s="1" t="s">
        <v>8240</v>
      </c>
    </row>
    <row r="4422" spans="1:3" x14ac:dyDescent="0.3">
      <c r="A4422" s="1" t="s">
        <v>4403</v>
      </c>
      <c r="C4422" s="1" t="s">
        <v>8241</v>
      </c>
    </row>
    <row r="4423" spans="1:3" x14ac:dyDescent="0.3">
      <c r="A4423" s="1" t="s">
        <v>4404</v>
      </c>
      <c r="C4423" s="1" t="s">
        <v>8242</v>
      </c>
    </row>
    <row r="4424" spans="1:3" x14ac:dyDescent="0.3">
      <c r="A4424" s="1" t="s">
        <v>4405</v>
      </c>
      <c r="C4424" s="1" t="s">
        <v>7302</v>
      </c>
    </row>
    <row r="4425" spans="1:3" x14ac:dyDescent="0.3">
      <c r="A4425" s="1" t="s">
        <v>4406</v>
      </c>
      <c r="C4425" s="1" t="s">
        <v>8034</v>
      </c>
    </row>
    <row r="4426" spans="1:3" x14ac:dyDescent="0.3">
      <c r="A4426" s="1" t="s">
        <v>4407</v>
      </c>
      <c r="C4426" s="1" t="s">
        <v>8243</v>
      </c>
    </row>
    <row r="4427" spans="1:3" x14ac:dyDescent="0.3">
      <c r="A4427" s="1" t="s">
        <v>4408</v>
      </c>
      <c r="C4427" s="1" t="s">
        <v>8244</v>
      </c>
    </row>
    <row r="4428" spans="1:3" x14ac:dyDescent="0.3">
      <c r="A4428" s="1" t="s">
        <v>4409</v>
      </c>
      <c r="C4428" s="1" t="s">
        <v>8245</v>
      </c>
    </row>
    <row r="4429" spans="1:3" x14ac:dyDescent="0.3">
      <c r="A4429" s="1" t="s">
        <v>4410</v>
      </c>
      <c r="C4429" s="1" t="s">
        <v>8246</v>
      </c>
    </row>
    <row r="4430" spans="1:3" x14ac:dyDescent="0.3">
      <c r="A4430" s="1" t="s">
        <v>4411</v>
      </c>
      <c r="C4430" s="1" t="s">
        <v>8247</v>
      </c>
    </row>
    <row r="4431" spans="1:3" x14ac:dyDescent="0.3">
      <c r="A4431" s="1" t="s">
        <v>4412</v>
      </c>
      <c r="C4431" s="1" t="s">
        <v>5296</v>
      </c>
    </row>
    <row r="4432" spans="1:3" x14ac:dyDescent="0.3">
      <c r="A4432" s="1" t="s">
        <v>4413</v>
      </c>
      <c r="C4432" s="1" t="s">
        <v>8248</v>
      </c>
    </row>
    <row r="4433" spans="1:3" x14ac:dyDescent="0.3">
      <c r="A4433" s="1" t="s">
        <v>4414</v>
      </c>
      <c r="C4433" s="1" t="s">
        <v>8249</v>
      </c>
    </row>
    <row r="4434" spans="1:3" x14ac:dyDescent="0.3">
      <c r="A4434" s="1" t="s">
        <v>4415</v>
      </c>
      <c r="C4434" s="1" t="s">
        <v>8250</v>
      </c>
    </row>
    <row r="4435" spans="1:3" x14ac:dyDescent="0.3">
      <c r="A4435" s="1" t="s">
        <v>4416</v>
      </c>
      <c r="C4435" s="1" t="s">
        <v>8251</v>
      </c>
    </row>
    <row r="4436" spans="1:3" x14ac:dyDescent="0.3">
      <c r="A4436" s="1" t="s">
        <v>4417</v>
      </c>
      <c r="C4436" s="1" t="s">
        <v>5190</v>
      </c>
    </row>
    <row r="4437" spans="1:3" x14ac:dyDescent="0.3">
      <c r="A4437" s="1" t="s">
        <v>4418</v>
      </c>
      <c r="C4437" s="1" t="s">
        <v>8252</v>
      </c>
    </row>
    <row r="4438" spans="1:3" x14ac:dyDescent="0.3">
      <c r="A4438" s="1" t="s">
        <v>4419</v>
      </c>
      <c r="C4438" s="1" t="s">
        <v>8253</v>
      </c>
    </row>
    <row r="4439" spans="1:3" x14ac:dyDescent="0.3">
      <c r="A4439" s="1" t="s">
        <v>4420</v>
      </c>
      <c r="C4439" s="1" t="s">
        <v>8254</v>
      </c>
    </row>
    <row r="4440" spans="1:3" x14ac:dyDescent="0.3">
      <c r="A4440" s="1" t="s">
        <v>4421</v>
      </c>
      <c r="C4440" s="1" t="s">
        <v>8255</v>
      </c>
    </row>
    <row r="4441" spans="1:3" x14ac:dyDescent="0.3">
      <c r="A4441" s="1" t="s">
        <v>4422</v>
      </c>
      <c r="C4441" s="1" t="s">
        <v>7119</v>
      </c>
    </row>
    <row r="4442" spans="1:3" x14ac:dyDescent="0.3">
      <c r="A4442" s="1" t="s">
        <v>4423</v>
      </c>
      <c r="C4442" s="1" t="s">
        <v>8256</v>
      </c>
    </row>
    <row r="4443" spans="1:3" x14ac:dyDescent="0.3">
      <c r="A4443" s="1" t="s">
        <v>4424</v>
      </c>
      <c r="C4443" s="1" t="s">
        <v>8257</v>
      </c>
    </row>
    <row r="4444" spans="1:3" x14ac:dyDescent="0.3">
      <c r="A4444" s="1" t="s">
        <v>4425</v>
      </c>
      <c r="C4444" s="1" t="s">
        <v>8258</v>
      </c>
    </row>
    <row r="4445" spans="1:3" x14ac:dyDescent="0.3">
      <c r="A4445" s="1" t="s">
        <v>4426</v>
      </c>
      <c r="C4445" s="1" t="s">
        <v>8259</v>
      </c>
    </row>
    <row r="4446" spans="1:3" x14ac:dyDescent="0.3">
      <c r="A4446" s="1" t="s">
        <v>4427</v>
      </c>
      <c r="C4446" s="1" t="s">
        <v>8260</v>
      </c>
    </row>
    <row r="4447" spans="1:3" x14ac:dyDescent="0.3">
      <c r="A4447" s="1" t="s">
        <v>4428</v>
      </c>
      <c r="C4447" s="1" t="s">
        <v>8261</v>
      </c>
    </row>
    <row r="4448" spans="1:3" x14ac:dyDescent="0.3">
      <c r="A4448" s="1" t="s">
        <v>4429</v>
      </c>
      <c r="C4448" s="1" t="s">
        <v>8262</v>
      </c>
    </row>
    <row r="4449" spans="1:3" x14ac:dyDescent="0.3">
      <c r="A4449" s="1" t="s">
        <v>4430</v>
      </c>
      <c r="C4449" s="1" t="s">
        <v>8263</v>
      </c>
    </row>
    <row r="4450" spans="1:3" x14ac:dyDescent="0.3">
      <c r="A4450" s="1" t="s">
        <v>4431</v>
      </c>
      <c r="C4450" s="1" t="s">
        <v>8264</v>
      </c>
    </row>
    <row r="4451" spans="1:3" x14ac:dyDescent="0.3">
      <c r="A4451" s="1" t="s">
        <v>4432</v>
      </c>
      <c r="C4451" s="1" t="s">
        <v>8265</v>
      </c>
    </row>
    <row r="4452" spans="1:3" x14ac:dyDescent="0.3">
      <c r="A4452" s="1" t="s">
        <v>4433</v>
      </c>
      <c r="C4452" s="1" t="s">
        <v>5677</v>
      </c>
    </row>
    <row r="4453" spans="1:3" x14ac:dyDescent="0.3">
      <c r="A4453" s="1" t="s">
        <v>4434</v>
      </c>
      <c r="C4453" s="1" t="s">
        <v>5571</v>
      </c>
    </row>
    <row r="4454" spans="1:3" x14ac:dyDescent="0.3">
      <c r="A4454" s="1" t="s">
        <v>1591</v>
      </c>
      <c r="C4454" s="1" t="s">
        <v>6256</v>
      </c>
    </row>
    <row r="4455" spans="1:3" x14ac:dyDescent="0.3">
      <c r="A4455" s="1" t="s">
        <v>4435</v>
      </c>
      <c r="C4455" s="1" t="s">
        <v>7259</v>
      </c>
    </row>
    <row r="4456" spans="1:3" x14ac:dyDescent="0.3">
      <c r="A4456" s="1" t="s">
        <v>4436</v>
      </c>
      <c r="C4456" s="1" t="s">
        <v>8266</v>
      </c>
    </row>
    <row r="4457" spans="1:3" x14ac:dyDescent="0.3">
      <c r="A4457" s="1" t="s">
        <v>4437</v>
      </c>
      <c r="C4457" s="1" t="s">
        <v>8267</v>
      </c>
    </row>
    <row r="4458" spans="1:3" x14ac:dyDescent="0.3">
      <c r="A4458" s="1" t="s">
        <v>4438</v>
      </c>
      <c r="C4458" s="1" t="s">
        <v>8268</v>
      </c>
    </row>
    <row r="4459" spans="1:3" x14ac:dyDescent="0.3">
      <c r="A4459" s="1" t="s">
        <v>4439</v>
      </c>
      <c r="C4459" s="1" t="s">
        <v>8269</v>
      </c>
    </row>
    <row r="4460" spans="1:3" x14ac:dyDescent="0.3">
      <c r="A4460" s="1" t="s">
        <v>4440</v>
      </c>
      <c r="C4460" s="1" t="s">
        <v>8270</v>
      </c>
    </row>
    <row r="4461" spans="1:3" x14ac:dyDescent="0.3">
      <c r="A4461" s="1" t="s">
        <v>4441</v>
      </c>
      <c r="C4461" s="1" t="s">
        <v>8271</v>
      </c>
    </row>
    <row r="4462" spans="1:3" x14ac:dyDescent="0.3">
      <c r="A4462" s="1" t="s">
        <v>4442</v>
      </c>
      <c r="C4462" s="1" t="s">
        <v>8272</v>
      </c>
    </row>
    <row r="4463" spans="1:3" x14ac:dyDescent="0.3">
      <c r="A4463" s="1" t="s">
        <v>4443</v>
      </c>
      <c r="C4463" s="1" t="s">
        <v>6310</v>
      </c>
    </row>
    <row r="4464" spans="1:3" x14ac:dyDescent="0.3">
      <c r="A4464" s="1" t="s">
        <v>4444</v>
      </c>
      <c r="C4464" s="1" t="s">
        <v>8273</v>
      </c>
    </row>
    <row r="4465" spans="1:3" x14ac:dyDescent="0.3">
      <c r="A4465" s="1" t="s">
        <v>4445</v>
      </c>
      <c r="C4465" s="1" t="s">
        <v>8274</v>
      </c>
    </row>
    <row r="4466" spans="1:3" x14ac:dyDescent="0.3">
      <c r="A4466" s="1" t="s">
        <v>4446</v>
      </c>
      <c r="C4466" s="1" t="s">
        <v>8009</v>
      </c>
    </row>
    <row r="4467" spans="1:3" x14ac:dyDescent="0.3">
      <c r="A4467" s="1" t="s">
        <v>4447</v>
      </c>
      <c r="C4467" s="1" t="s">
        <v>8235</v>
      </c>
    </row>
    <row r="4468" spans="1:3" x14ac:dyDescent="0.3">
      <c r="A4468" s="1" t="s">
        <v>4448</v>
      </c>
      <c r="C4468" s="1" t="s">
        <v>8275</v>
      </c>
    </row>
    <row r="4469" spans="1:3" x14ac:dyDescent="0.3">
      <c r="A4469" s="1" t="s">
        <v>4449</v>
      </c>
      <c r="C4469" s="1" t="s">
        <v>8276</v>
      </c>
    </row>
    <row r="4470" spans="1:3" x14ac:dyDescent="0.3">
      <c r="A4470" s="1" t="s">
        <v>4450</v>
      </c>
      <c r="C4470" s="1" t="s">
        <v>6546</v>
      </c>
    </row>
    <row r="4471" spans="1:3" x14ac:dyDescent="0.3">
      <c r="A4471" s="1" t="s">
        <v>4451</v>
      </c>
      <c r="C4471" s="1" t="s">
        <v>8277</v>
      </c>
    </row>
    <row r="4472" spans="1:3" x14ac:dyDescent="0.3">
      <c r="A4472" s="1" t="s">
        <v>4452</v>
      </c>
      <c r="C4472" s="1" t="s">
        <v>5005</v>
      </c>
    </row>
    <row r="4473" spans="1:3" x14ac:dyDescent="0.3">
      <c r="A4473" s="1" t="s">
        <v>4453</v>
      </c>
      <c r="C4473" s="1" t="s">
        <v>7153</v>
      </c>
    </row>
    <row r="4474" spans="1:3" x14ac:dyDescent="0.3">
      <c r="A4474" s="1" t="s">
        <v>4454</v>
      </c>
      <c r="C4474" s="1" t="s">
        <v>8278</v>
      </c>
    </row>
    <row r="4475" spans="1:3" x14ac:dyDescent="0.3">
      <c r="A4475" s="1" t="s">
        <v>4455</v>
      </c>
      <c r="C4475" s="1" t="s">
        <v>8279</v>
      </c>
    </row>
    <row r="4476" spans="1:3" x14ac:dyDescent="0.3">
      <c r="A4476" s="1" t="s">
        <v>4456</v>
      </c>
      <c r="C4476" s="1" t="s">
        <v>8280</v>
      </c>
    </row>
    <row r="4477" spans="1:3" x14ac:dyDescent="0.3">
      <c r="A4477" s="1" t="s">
        <v>4457</v>
      </c>
      <c r="C4477" s="1" t="s">
        <v>8281</v>
      </c>
    </row>
    <row r="4478" spans="1:3" x14ac:dyDescent="0.3">
      <c r="A4478" s="1" t="s">
        <v>4458</v>
      </c>
      <c r="C4478" s="1" t="s">
        <v>8282</v>
      </c>
    </row>
    <row r="4479" spans="1:3" x14ac:dyDescent="0.3">
      <c r="A4479" s="1" t="s">
        <v>4459</v>
      </c>
      <c r="C4479" s="1" t="s">
        <v>8283</v>
      </c>
    </row>
    <row r="4480" spans="1:3" x14ac:dyDescent="0.3">
      <c r="A4480" s="1" t="s">
        <v>4460</v>
      </c>
      <c r="C4480" s="1" t="s">
        <v>6522</v>
      </c>
    </row>
    <row r="4481" spans="1:3" x14ac:dyDescent="0.3">
      <c r="A4481" s="1" t="s">
        <v>4461</v>
      </c>
      <c r="C4481" s="1" t="s">
        <v>8284</v>
      </c>
    </row>
    <row r="4482" spans="1:3" x14ac:dyDescent="0.3">
      <c r="A4482" s="1" t="s">
        <v>4462</v>
      </c>
      <c r="C4482" s="1" t="s">
        <v>8285</v>
      </c>
    </row>
    <row r="4483" spans="1:3" x14ac:dyDescent="0.3">
      <c r="A4483" s="1" t="s">
        <v>4463</v>
      </c>
      <c r="C4483" s="1" t="s">
        <v>8286</v>
      </c>
    </row>
    <row r="4484" spans="1:3" x14ac:dyDescent="0.3">
      <c r="A4484" s="1" t="s">
        <v>4464</v>
      </c>
      <c r="C4484" s="1" t="s">
        <v>6757</v>
      </c>
    </row>
    <row r="4485" spans="1:3" x14ac:dyDescent="0.3">
      <c r="A4485" s="1" t="s">
        <v>4465</v>
      </c>
      <c r="C4485" s="1" t="s">
        <v>8287</v>
      </c>
    </row>
    <row r="4486" spans="1:3" x14ac:dyDescent="0.3">
      <c r="A4486" s="1" t="s">
        <v>4466</v>
      </c>
      <c r="C4486" s="1" t="s">
        <v>8288</v>
      </c>
    </row>
    <row r="4487" spans="1:3" x14ac:dyDescent="0.3">
      <c r="A4487" s="1" t="s">
        <v>4467</v>
      </c>
      <c r="C4487" s="1" t="s">
        <v>8289</v>
      </c>
    </row>
    <row r="4488" spans="1:3" x14ac:dyDescent="0.3">
      <c r="A4488" s="1" t="s">
        <v>4468</v>
      </c>
      <c r="C4488" s="1" t="s">
        <v>6552</v>
      </c>
    </row>
    <row r="4489" spans="1:3" x14ac:dyDescent="0.3">
      <c r="A4489" s="1" t="s">
        <v>4469</v>
      </c>
      <c r="C4489" s="1" t="s">
        <v>8290</v>
      </c>
    </row>
    <row r="4490" spans="1:3" x14ac:dyDescent="0.3">
      <c r="A4490" s="1" t="s">
        <v>4470</v>
      </c>
      <c r="C4490" s="1" t="s">
        <v>8291</v>
      </c>
    </row>
    <row r="4491" spans="1:3" x14ac:dyDescent="0.3">
      <c r="A4491" s="1" t="s">
        <v>4471</v>
      </c>
      <c r="C4491" s="1" t="s">
        <v>8292</v>
      </c>
    </row>
    <row r="4492" spans="1:3" x14ac:dyDescent="0.3">
      <c r="A4492" s="1" t="s">
        <v>4472</v>
      </c>
      <c r="C4492" s="1" t="s">
        <v>8293</v>
      </c>
    </row>
    <row r="4493" spans="1:3" x14ac:dyDescent="0.3">
      <c r="A4493" s="1" t="s">
        <v>4473</v>
      </c>
      <c r="C4493" s="1" t="s">
        <v>6628</v>
      </c>
    </row>
    <row r="4494" spans="1:3" x14ac:dyDescent="0.3">
      <c r="A4494" s="1" t="s">
        <v>4474</v>
      </c>
      <c r="C4494" s="1" t="s">
        <v>8294</v>
      </c>
    </row>
    <row r="4495" spans="1:3" x14ac:dyDescent="0.3">
      <c r="A4495" s="1" t="s">
        <v>4475</v>
      </c>
      <c r="C4495" s="1" t="s">
        <v>8295</v>
      </c>
    </row>
    <row r="4496" spans="1:3" x14ac:dyDescent="0.3">
      <c r="A4496" s="1" t="s">
        <v>4476</v>
      </c>
      <c r="C4496" s="1" t="s">
        <v>6563</v>
      </c>
    </row>
    <row r="4497" spans="1:3" x14ac:dyDescent="0.3">
      <c r="A4497" s="1" t="s">
        <v>4477</v>
      </c>
      <c r="C4497" s="1" t="s">
        <v>8296</v>
      </c>
    </row>
    <row r="4498" spans="1:3" x14ac:dyDescent="0.3">
      <c r="A4498" s="1" t="s">
        <v>4478</v>
      </c>
      <c r="C4498" s="1" t="s">
        <v>7670</v>
      </c>
    </row>
    <row r="4499" spans="1:3" x14ac:dyDescent="0.3">
      <c r="A4499" s="1" t="s">
        <v>4479</v>
      </c>
      <c r="C4499" s="1" t="s">
        <v>8297</v>
      </c>
    </row>
    <row r="4500" spans="1:3" x14ac:dyDescent="0.3">
      <c r="A4500" s="1" t="s">
        <v>4480</v>
      </c>
      <c r="C4500" s="1" t="s">
        <v>6527</v>
      </c>
    </row>
    <row r="4501" spans="1:3" x14ac:dyDescent="0.3">
      <c r="A4501" s="1" t="s">
        <v>4481</v>
      </c>
      <c r="C4501" s="1" t="s">
        <v>8298</v>
      </c>
    </row>
    <row r="4502" spans="1:3" x14ac:dyDescent="0.3">
      <c r="A4502" s="1" t="s">
        <v>4482</v>
      </c>
      <c r="C4502" s="1" t="s">
        <v>8299</v>
      </c>
    </row>
    <row r="4503" spans="1:3" x14ac:dyDescent="0.3">
      <c r="A4503" s="1" t="s">
        <v>4483</v>
      </c>
      <c r="C4503" s="1" t="s">
        <v>8300</v>
      </c>
    </row>
    <row r="4504" spans="1:3" x14ac:dyDescent="0.3">
      <c r="A4504" s="1" t="s">
        <v>4484</v>
      </c>
      <c r="C4504" s="1" t="s">
        <v>7082</v>
      </c>
    </row>
    <row r="4505" spans="1:3" x14ac:dyDescent="0.3">
      <c r="A4505" s="1" t="s">
        <v>4485</v>
      </c>
      <c r="C4505" s="1" t="s">
        <v>8301</v>
      </c>
    </row>
    <row r="4506" spans="1:3" x14ac:dyDescent="0.3">
      <c r="A4506" s="1" t="s">
        <v>4486</v>
      </c>
      <c r="C4506" s="1" t="s">
        <v>6256</v>
      </c>
    </row>
    <row r="4507" spans="1:3" x14ac:dyDescent="0.3">
      <c r="A4507" s="1" t="s">
        <v>4487</v>
      </c>
      <c r="C4507" s="1" t="s">
        <v>6636</v>
      </c>
    </row>
    <row r="4508" spans="1:3" x14ac:dyDescent="0.3">
      <c r="A4508" s="1" t="s">
        <v>4488</v>
      </c>
      <c r="C4508" s="1" t="s">
        <v>8302</v>
      </c>
    </row>
    <row r="4509" spans="1:3" x14ac:dyDescent="0.3">
      <c r="A4509" s="1" t="s">
        <v>4489</v>
      </c>
      <c r="C4509" s="1" t="s">
        <v>5287</v>
      </c>
    </row>
    <row r="4510" spans="1:3" x14ac:dyDescent="0.3">
      <c r="A4510" s="1" t="s">
        <v>4490</v>
      </c>
      <c r="C4510" s="1" t="s">
        <v>6862</v>
      </c>
    </row>
    <row r="4511" spans="1:3" x14ac:dyDescent="0.3">
      <c r="A4511" s="1" t="s">
        <v>4491</v>
      </c>
      <c r="C4511" s="1" t="s">
        <v>5722</v>
      </c>
    </row>
    <row r="4512" spans="1:3" x14ac:dyDescent="0.3">
      <c r="A4512" s="1" t="s">
        <v>4492</v>
      </c>
      <c r="C4512" s="1" t="s">
        <v>7510</v>
      </c>
    </row>
    <row r="4513" spans="1:3" x14ac:dyDescent="0.3">
      <c r="A4513" s="1" t="s">
        <v>4493</v>
      </c>
      <c r="C4513" s="1" t="s">
        <v>8303</v>
      </c>
    </row>
    <row r="4514" spans="1:3" x14ac:dyDescent="0.3">
      <c r="A4514" s="1" t="s">
        <v>4494</v>
      </c>
      <c r="C4514" s="1" t="s">
        <v>8304</v>
      </c>
    </row>
    <row r="4515" spans="1:3" x14ac:dyDescent="0.3">
      <c r="A4515" s="1" t="s">
        <v>4495</v>
      </c>
      <c r="C4515" s="1" t="s">
        <v>8305</v>
      </c>
    </row>
    <row r="4516" spans="1:3" x14ac:dyDescent="0.3">
      <c r="A4516" s="1" t="s">
        <v>4496</v>
      </c>
      <c r="C4516" s="1" t="s">
        <v>8306</v>
      </c>
    </row>
    <row r="4517" spans="1:3" x14ac:dyDescent="0.3">
      <c r="A4517" s="1" t="s">
        <v>4497</v>
      </c>
      <c r="C4517" s="1" t="s">
        <v>5153</v>
      </c>
    </row>
    <row r="4518" spans="1:3" x14ac:dyDescent="0.3">
      <c r="A4518" s="1" t="s">
        <v>4498</v>
      </c>
      <c r="C4518" s="1" t="s">
        <v>8307</v>
      </c>
    </row>
    <row r="4519" spans="1:3" x14ac:dyDescent="0.3">
      <c r="A4519" s="1" t="s">
        <v>4499</v>
      </c>
      <c r="C4519" s="1" t="s">
        <v>8308</v>
      </c>
    </row>
    <row r="4520" spans="1:3" x14ac:dyDescent="0.3">
      <c r="A4520" s="1" t="s">
        <v>4500</v>
      </c>
      <c r="C4520" s="1" t="s">
        <v>6884</v>
      </c>
    </row>
    <row r="4521" spans="1:3" x14ac:dyDescent="0.3">
      <c r="A4521" s="1" t="s">
        <v>4501</v>
      </c>
      <c r="C4521" s="1" t="s">
        <v>8309</v>
      </c>
    </row>
    <row r="4522" spans="1:3" x14ac:dyDescent="0.3">
      <c r="A4522" s="1" t="s">
        <v>4502</v>
      </c>
      <c r="C4522" s="1" t="s">
        <v>5896</v>
      </c>
    </row>
    <row r="4523" spans="1:3" x14ac:dyDescent="0.3">
      <c r="A4523" s="1" t="s">
        <v>4503</v>
      </c>
      <c r="C4523" s="1" t="s">
        <v>5226</v>
      </c>
    </row>
    <row r="4524" spans="1:3" x14ac:dyDescent="0.3">
      <c r="A4524" s="1" t="s">
        <v>4504</v>
      </c>
      <c r="C4524" s="1" t="s">
        <v>5677</v>
      </c>
    </row>
    <row r="4525" spans="1:3" x14ac:dyDescent="0.3">
      <c r="A4525" s="1" t="s">
        <v>4505</v>
      </c>
      <c r="C4525" s="1" t="s">
        <v>5967</v>
      </c>
    </row>
    <row r="4526" spans="1:3" x14ac:dyDescent="0.3">
      <c r="A4526" s="1" t="s">
        <v>4506</v>
      </c>
      <c r="C4526" s="1" t="s">
        <v>8310</v>
      </c>
    </row>
    <row r="4527" spans="1:3" x14ac:dyDescent="0.3">
      <c r="A4527" s="1" t="s">
        <v>4507</v>
      </c>
      <c r="C4527" s="1" t="s">
        <v>8311</v>
      </c>
    </row>
    <row r="4528" spans="1:3" x14ac:dyDescent="0.3">
      <c r="A4528" s="1" t="s">
        <v>4508</v>
      </c>
      <c r="C4528" s="1" t="s">
        <v>8312</v>
      </c>
    </row>
    <row r="4529" spans="1:3" x14ac:dyDescent="0.3">
      <c r="A4529" s="1" t="s">
        <v>4509</v>
      </c>
      <c r="C4529" s="1" t="s">
        <v>7229</v>
      </c>
    </row>
    <row r="4530" spans="1:3" x14ac:dyDescent="0.3">
      <c r="A4530" s="1" t="s">
        <v>4510</v>
      </c>
      <c r="C4530" s="1" t="s">
        <v>6862</v>
      </c>
    </row>
    <row r="4531" spans="1:3" x14ac:dyDescent="0.3">
      <c r="A4531" s="1" t="s">
        <v>4511</v>
      </c>
      <c r="C4531" s="1" t="s">
        <v>8313</v>
      </c>
    </row>
    <row r="4532" spans="1:3" x14ac:dyDescent="0.3">
      <c r="A4532" s="1" t="s">
        <v>4512</v>
      </c>
      <c r="C4532" s="1" t="s">
        <v>8314</v>
      </c>
    </row>
    <row r="4533" spans="1:3" x14ac:dyDescent="0.3">
      <c r="A4533" s="1" t="s">
        <v>4513</v>
      </c>
      <c r="C4533" s="1" t="s">
        <v>8008</v>
      </c>
    </row>
    <row r="4534" spans="1:3" x14ac:dyDescent="0.3">
      <c r="A4534" s="1" t="s">
        <v>4514</v>
      </c>
      <c r="C4534" s="1" t="s">
        <v>8315</v>
      </c>
    </row>
    <row r="4535" spans="1:3" x14ac:dyDescent="0.3">
      <c r="A4535" s="1" t="s">
        <v>4515</v>
      </c>
      <c r="C4535" s="1" t="s">
        <v>5404</v>
      </c>
    </row>
    <row r="4536" spans="1:3" x14ac:dyDescent="0.3">
      <c r="A4536" s="1" t="s">
        <v>4516</v>
      </c>
      <c r="C4536" s="1" t="s">
        <v>7306</v>
      </c>
    </row>
    <row r="4537" spans="1:3" x14ac:dyDescent="0.3">
      <c r="A4537" s="1" t="s">
        <v>4517</v>
      </c>
      <c r="C4537" s="1" t="s">
        <v>8316</v>
      </c>
    </row>
    <row r="4538" spans="1:3" x14ac:dyDescent="0.3">
      <c r="A4538" s="1" t="s">
        <v>4518</v>
      </c>
      <c r="C4538" s="1" t="s">
        <v>8317</v>
      </c>
    </row>
    <row r="4539" spans="1:3" x14ac:dyDescent="0.3">
      <c r="A4539" s="1" t="s">
        <v>4519</v>
      </c>
      <c r="C4539" s="1" t="s">
        <v>8318</v>
      </c>
    </row>
    <row r="4540" spans="1:3" x14ac:dyDescent="0.3">
      <c r="A4540" s="1" t="s">
        <v>4520</v>
      </c>
      <c r="C4540" s="1" t="s">
        <v>8319</v>
      </c>
    </row>
    <row r="4541" spans="1:3" x14ac:dyDescent="0.3">
      <c r="A4541" s="1" t="s">
        <v>4521</v>
      </c>
      <c r="C4541" s="1" t="s">
        <v>6418</v>
      </c>
    </row>
    <row r="4542" spans="1:3" x14ac:dyDescent="0.3">
      <c r="A4542" s="1" t="s">
        <v>4522</v>
      </c>
      <c r="C4542" s="1" t="s">
        <v>6060</v>
      </c>
    </row>
    <row r="4543" spans="1:3" x14ac:dyDescent="0.3">
      <c r="A4543" s="1" t="s">
        <v>4523</v>
      </c>
      <c r="C4543" s="1" t="s">
        <v>8320</v>
      </c>
    </row>
    <row r="4544" spans="1:3" x14ac:dyDescent="0.3">
      <c r="A4544" s="1" t="s">
        <v>4524</v>
      </c>
      <c r="C4544" s="1" t="s">
        <v>5049</v>
      </c>
    </row>
    <row r="4545" spans="1:3" x14ac:dyDescent="0.3">
      <c r="A4545" s="1" t="s">
        <v>4525</v>
      </c>
      <c r="C4545" s="1" t="s">
        <v>8321</v>
      </c>
    </row>
    <row r="4546" spans="1:3" x14ac:dyDescent="0.3">
      <c r="A4546" s="1" t="s">
        <v>4526</v>
      </c>
      <c r="C4546" s="1" t="s">
        <v>8322</v>
      </c>
    </row>
    <row r="4547" spans="1:3" x14ac:dyDescent="0.3">
      <c r="A4547" s="1" t="s">
        <v>4527</v>
      </c>
      <c r="C4547" s="1" t="s">
        <v>7329</v>
      </c>
    </row>
    <row r="4548" spans="1:3" x14ac:dyDescent="0.3">
      <c r="A4548" s="1" t="s">
        <v>4528</v>
      </c>
      <c r="C4548" s="1" t="s">
        <v>8323</v>
      </c>
    </row>
    <row r="4549" spans="1:3" x14ac:dyDescent="0.3">
      <c r="A4549" s="1" t="s">
        <v>4529</v>
      </c>
      <c r="C4549" s="1" t="s">
        <v>5062</v>
      </c>
    </row>
    <row r="4550" spans="1:3" x14ac:dyDescent="0.3">
      <c r="A4550" s="1" t="s">
        <v>4530</v>
      </c>
      <c r="C4550" s="1" t="s">
        <v>8324</v>
      </c>
    </row>
    <row r="4551" spans="1:3" x14ac:dyDescent="0.3">
      <c r="A4551" s="1" t="s">
        <v>4531</v>
      </c>
      <c r="C4551" s="1" t="s">
        <v>5349</v>
      </c>
    </row>
    <row r="4552" spans="1:3" x14ac:dyDescent="0.3">
      <c r="A4552" s="1" t="s">
        <v>4532</v>
      </c>
      <c r="C4552" s="1" t="s">
        <v>8325</v>
      </c>
    </row>
    <row r="4553" spans="1:3" x14ac:dyDescent="0.3">
      <c r="A4553" s="1" t="s">
        <v>1010</v>
      </c>
      <c r="C4553" s="1" t="s">
        <v>5455</v>
      </c>
    </row>
    <row r="4554" spans="1:3" x14ac:dyDescent="0.3">
      <c r="A4554" s="1" t="s">
        <v>4533</v>
      </c>
      <c r="C4554" s="1" t="s">
        <v>5401</v>
      </c>
    </row>
    <row r="4555" spans="1:3" x14ac:dyDescent="0.3">
      <c r="A4555" s="1" t="s">
        <v>4534</v>
      </c>
      <c r="C4555" s="1" t="s">
        <v>8326</v>
      </c>
    </row>
    <row r="4556" spans="1:3" x14ac:dyDescent="0.3">
      <c r="A4556" s="1" t="s">
        <v>4535</v>
      </c>
      <c r="C4556" s="1" t="s">
        <v>6529</v>
      </c>
    </row>
    <row r="4557" spans="1:3" x14ac:dyDescent="0.3">
      <c r="A4557" s="1" t="s">
        <v>4536</v>
      </c>
      <c r="C4557" s="1" t="s">
        <v>8327</v>
      </c>
    </row>
    <row r="4558" spans="1:3" x14ac:dyDescent="0.3">
      <c r="A4558" s="1" t="s">
        <v>4537</v>
      </c>
      <c r="C4558" s="1" t="s">
        <v>8328</v>
      </c>
    </row>
    <row r="4559" spans="1:3" x14ac:dyDescent="0.3">
      <c r="A4559" s="1" t="s">
        <v>4538</v>
      </c>
      <c r="C4559" s="1" t="s">
        <v>5785</v>
      </c>
    </row>
    <row r="4560" spans="1:3" x14ac:dyDescent="0.3">
      <c r="A4560" s="1" t="s">
        <v>4539</v>
      </c>
      <c r="C4560" s="1" t="s">
        <v>6411</v>
      </c>
    </row>
    <row r="4561" spans="1:3" x14ac:dyDescent="0.3">
      <c r="A4561" s="1" t="s">
        <v>4540</v>
      </c>
      <c r="C4561" s="1" t="s">
        <v>8329</v>
      </c>
    </row>
    <row r="4562" spans="1:3" x14ac:dyDescent="0.3">
      <c r="A4562" s="1" t="s">
        <v>4541</v>
      </c>
      <c r="C4562" s="1" t="s">
        <v>5927</v>
      </c>
    </row>
    <row r="4563" spans="1:3" x14ac:dyDescent="0.3">
      <c r="A4563" s="1" t="s">
        <v>4542</v>
      </c>
      <c r="C4563" s="1" t="b">
        <v>0</v>
      </c>
    </row>
    <row r="4564" spans="1:3" x14ac:dyDescent="0.3">
      <c r="A4564" s="1" t="s">
        <v>4543</v>
      </c>
      <c r="C4564" s="1" t="s">
        <v>8330</v>
      </c>
    </row>
    <row r="4565" spans="1:3" x14ac:dyDescent="0.3">
      <c r="A4565" s="1" t="s">
        <v>4544</v>
      </c>
      <c r="C4565" s="1" t="s">
        <v>8331</v>
      </c>
    </row>
    <row r="4566" spans="1:3" x14ac:dyDescent="0.3">
      <c r="A4566" s="1" t="s">
        <v>4545</v>
      </c>
      <c r="C4566" s="1" t="s">
        <v>8332</v>
      </c>
    </row>
    <row r="4567" spans="1:3" x14ac:dyDescent="0.3">
      <c r="A4567" s="1" t="s">
        <v>4546</v>
      </c>
      <c r="C4567" s="1" t="s">
        <v>7702</v>
      </c>
    </row>
    <row r="4568" spans="1:3" x14ac:dyDescent="0.3">
      <c r="A4568" s="1" t="s">
        <v>4547</v>
      </c>
      <c r="C4568" s="1" t="s">
        <v>8333</v>
      </c>
    </row>
    <row r="4569" spans="1:3" x14ac:dyDescent="0.3">
      <c r="A4569" s="1" t="s">
        <v>4548</v>
      </c>
      <c r="C4569" s="1" t="s">
        <v>8334</v>
      </c>
    </row>
    <row r="4570" spans="1:3" x14ac:dyDescent="0.3">
      <c r="A4570" s="1" t="s">
        <v>4549</v>
      </c>
      <c r="C4570" s="1" t="s">
        <v>8335</v>
      </c>
    </row>
    <row r="4571" spans="1:3" x14ac:dyDescent="0.3">
      <c r="A4571" s="1" t="s">
        <v>4550</v>
      </c>
      <c r="C4571" s="1" t="s">
        <v>8336</v>
      </c>
    </row>
    <row r="4572" spans="1:3" x14ac:dyDescent="0.3">
      <c r="A4572" s="1" t="s">
        <v>4551</v>
      </c>
      <c r="C4572" s="1" t="s">
        <v>7894</v>
      </c>
    </row>
    <row r="4573" spans="1:3" x14ac:dyDescent="0.3">
      <c r="A4573" s="1" t="s">
        <v>4552</v>
      </c>
      <c r="C4573" s="1" t="s">
        <v>8337</v>
      </c>
    </row>
    <row r="4574" spans="1:3" x14ac:dyDescent="0.3">
      <c r="A4574" s="1" t="s">
        <v>4553</v>
      </c>
      <c r="C4574" s="1" t="s">
        <v>8338</v>
      </c>
    </row>
    <row r="4575" spans="1:3" x14ac:dyDescent="0.3">
      <c r="A4575" s="1" t="s">
        <v>4554</v>
      </c>
      <c r="C4575" s="1" t="s">
        <v>8339</v>
      </c>
    </row>
    <row r="4576" spans="1:3" x14ac:dyDescent="0.3">
      <c r="A4576" s="1" t="s">
        <v>4555</v>
      </c>
      <c r="C4576" s="1" t="s">
        <v>8340</v>
      </c>
    </row>
    <row r="4577" spans="1:3" x14ac:dyDescent="0.3">
      <c r="A4577" s="1" t="s">
        <v>4556</v>
      </c>
      <c r="C4577" s="1" t="s">
        <v>8341</v>
      </c>
    </row>
    <row r="4578" spans="1:3" x14ac:dyDescent="0.3">
      <c r="A4578" s="1" t="s">
        <v>4557</v>
      </c>
      <c r="C4578" s="1" t="s">
        <v>7883</v>
      </c>
    </row>
    <row r="4579" spans="1:3" x14ac:dyDescent="0.3">
      <c r="A4579" s="1" t="s">
        <v>4558</v>
      </c>
      <c r="C4579" s="1" t="s">
        <v>8243</v>
      </c>
    </row>
    <row r="4580" spans="1:3" x14ac:dyDescent="0.3">
      <c r="A4580" s="1" t="s">
        <v>4559</v>
      </c>
      <c r="C4580" s="1" t="s">
        <v>7447</v>
      </c>
    </row>
    <row r="4581" spans="1:3" x14ac:dyDescent="0.3">
      <c r="A4581" s="1" t="s">
        <v>4560</v>
      </c>
      <c r="C4581" s="1" t="s">
        <v>5726</v>
      </c>
    </row>
    <row r="4582" spans="1:3" x14ac:dyDescent="0.3">
      <c r="A4582" s="1" t="s">
        <v>4561</v>
      </c>
      <c r="C4582" s="1" t="s">
        <v>8342</v>
      </c>
    </row>
    <row r="4583" spans="1:3" x14ac:dyDescent="0.3">
      <c r="A4583" s="1" t="s">
        <v>4562</v>
      </c>
      <c r="C4583" s="1" t="s">
        <v>5129</v>
      </c>
    </row>
    <row r="4584" spans="1:3" x14ac:dyDescent="0.3">
      <c r="A4584" s="1" t="s">
        <v>4563</v>
      </c>
      <c r="C4584" s="1" t="s">
        <v>8343</v>
      </c>
    </row>
    <row r="4585" spans="1:3" x14ac:dyDescent="0.3">
      <c r="A4585" s="1" t="s">
        <v>4564</v>
      </c>
      <c r="C4585" s="1" t="s">
        <v>8344</v>
      </c>
    </row>
    <row r="4586" spans="1:3" x14ac:dyDescent="0.3">
      <c r="A4586" s="1" t="s">
        <v>4565</v>
      </c>
      <c r="C4586" s="1" t="s">
        <v>8345</v>
      </c>
    </row>
    <row r="4587" spans="1:3" x14ac:dyDescent="0.3">
      <c r="A4587" s="1" t="s">
        <v>4566</v>
      </c>
      <c r="C4587" s="1" t="s">
        <v>8346</v>
      </c>
    </row>
    <row r="4588" spans="1:3" x14ac:dyDescent="0.3">
      <c r="A4588" s="1" t="s">
        <v>4567</v>
      </c>
      <c r="C4588" s="1" t="s">
        <v>8347</v>
      </c>
    </row>
    <row r="4589" spans="1:3" x14ac:dyDescent="0.3">
      <c r="A4589" s="1" t="s">
        <v>4568</v>
      </c>
      <c r="C4589" s="1" t="s">
        <v>8348</v>
      </c>
    </row>
    <row r="4590" spans="1:3" x14ac:dyDescent="0.3">
      <c r="A4590" s="1" t="s">
        <v>4569</v>
      </c>
      <c r="C4590" s="1" t="s">
        <v>8349</v>
      </c>
    </row>
    <row r="4591" spans="1:3" x14ac:dyDescent="0.3">
      <c r="A4591" s="1" t="s">
        <v>4570</v>
      </c>
      <c r="C4591" s="1" t="s">
        <v>6718</v>
      </c>
    </row>
    <row r="4592" spans="1:3" x14ac:dyDescent="0.3">
      <c r="A4592" s="1" t="s">
        <v>4571</v>
      </c>
      <c r="C4592" s="1" t="s">
        <v>8233</v>
      </c>
    </row>
    <row r="4593" spans="1:3" x14ac:dyDescent="0.3">
      <c r="A4593" s="1" t="s">
        <v>4572</v>
      </c>
      <c r="C4593" s="1" t="s">
        <v>8350</v>
      </c>
    </row>
    <row r="4594" spans="1:3" x14ac:dyDescent="0.3">
      <c r="A4594" s="1" t="s">
        <v>4573</v>
      </c>
      <c r="C4594" s="1" t="s">
        <v>8351</v>
      </c>
    </row>
    <row r="4595" spans="1:3" x14ac:dyDescent="0.3">
      <c r="A4595" s="1" t="s">
        <v>4574</v>
      </c>
      <c r="C4595" s="1" t="s">
        <v>8352</v>
      </c>
    </row>
    <row r="4596" spans="1:3" x14ac:dyDescent="0.3">
      <c r="A4596" s="1" t="s">
        <v>4575</v>
      </c>
      <c r="C4596" s="1" t="s">
        <v>8353</v>
      </c>
    </row>
    <row r="4597" spans="1:3" x14ac:dyDescent="0.3">
      <c r="A4597" s="1" t="s">
        <v>4576</v>
      </c>
      <c r="C4597" s="1" t="s">
        <v>8354</v>
      </c>
    </row>
    <row r="4598" spans="1:3" x14ac:dyDescent="0.3">
      <c r="A4598" s="1" t="s">
        <v>4577</v>
      </c>
      <c r="C4598" s="1" t="s">
        <v>5084</v>
      </c>
    </row>
    <row r="4599" spans="1:3" x14ac:dyDescent="0.3">
      <c r="A4599" s="1" t="s">
        <v>4578</v>
      </c>
      <c r="C4599" s="1" t="s">
        <v>5358</v>
      </c>
    </row>
    <row r="4600" spans="1:3" x14ac:dyDescent="0.3">
      <c r="A4600" s="1" t="s">
        <v>4579</v>
      </c>
      <c r="C4600" s="1" t="s">
        <v>8355</v>
      </c>
    </row>
    <row r="4601" spans="1:3" x14ac:dyDescent="0.3">
      <c r="A4601" s="1" t="s">
        <v>4580</v>
      </c>
      <c r="C4601" s="1" t="s">
        <v>6612</v>
      </c>
    </row>
    <row r="4602" spans="1:3" x14ac:dyDescent="0.3">
      <c r="A4602" s="1" t="s">
        <v>4581</v>
      </c>
      <c r="C4602" s="1" t="s">
        <v>8356</v>
      </c>
    </row>
    <row r="4603" spans="1:3" x14ac:dyDescent="0.3">
      <c r="A4603" s="1" t="s">
        <v>4582</v>
      </c>
      <c r="C4603" s="1" t="s">
        <v>8357</v>
      </c>
    </row>
    <row r="4604" spans="1:3" x14ac:dyDescent="0.3">
      <c r="A4604" s="1" t="s">
        <v>4583</v>
      </c>
      <c r="C4604" s="1" t="s">
        <v>8358</v>
      </c>
    </row>
    <row r="4605" spans="1:3" x14ac:dyDescent="0.3">
      <c r="A4605" s="1" t="s">
        <v>4584</v>
      </c>
      <c r="C4605" s="1" t="s">
        <v>7853</v>
      </c>
    </row>
    <row r="4606" spans="1:3" x14ac:dyDescent="0.3">
      <c r="A4606" s="1" t="s">
        <v>4585</v>
      </c>
      <c r="C4606" s="1" t="s">
        <v>8359</v>
      </c>
    </row>
    <row r="4607" spans="1:3" x14ac:dyDescent="0.3">
      <c r="A4607" s="1" t="s">
        <v>4586</v>
      </c>
      <c r="C4607" s="1" t="s">
        <v>8360</v>
      </c>
    </row>
    <row r="4608" spans="1:3" x14ac:dyDescent="0.3">
      <c r="A4608" s="1" t="s">
        <v>4587</v>
      </c>
      <c r="C4608" s="1" t="s">
        <v>7777</v>
      </c>
    </row>
    <row r="4609" spans="1:3" x14ac:dyDescent="0.3">
      <c r="A4609" s="1" t="s">
        <v>4588</v>
      </c>
      <c r="C4609" s="1" t="s">
        <v>8361</v>
      </c>
    </row>
    <row r="4610" spans="1:3" x14ac:dyDescent="0.3">
      <c r="A4610" s="1" t="s">
        <v>4589</v>
      </c>
      <c r="C4610" s="1" t="s">
        <v>8362</v>
      </c>
    </row>
    <row r="4611" spans="1:3" x14ac:dyDescent="0.3">
      <c r="A4611" s="1" t="s">
        <v>4590</v>
      </c>
      <c r="C4611" s="1" t="s">
        <v>8363</v>
      </c>
    </row>
    <row r="4612" spans="1:3" x14ac:dyDescent="0.3">
      <c r="A4612" s="1" t="s">
        <v>4591</v>
      </c>
      <c r="C4612" s="1" t="s">
        <v>8364</v>
      </c>
    </row>
    <row r="4613" spans="1:3" x14ac:dyDescent="0.3">
      <c r="A4613" s="1" t="s">
        <v>4592</v>
      </c>
      <c r="C4613" s="1" t="s">
        <v>8365</v>
      </c>
    </row>
    <row r="4614" spans="1:3" x14ac:dyDescent="0.3">
      <c r="A4614" s="1" t="s">
        <v>4593</v>
      </c>
      <c r="C4614" s="1" t="s">
        <v>8366</v>
      </c>
    </row>
    <row r="4615" spans="1:3" x14ac:dyDescent="0.3">
      <c r="A4615" s="1" t="s">
        <v>4594</v>
      </c>
      <c r="C4615" s="1" t="s">
        <v>8367</v>
      </c>
    </row>
    <row r="4616" spans="1:3" x14ac:dyDescent="0.3">
      <c r="A4616" s="1" t="s">
        <v>4595</v>
      </c>
      <c r="C4616" s="1" t="s">
        <v>8368</v>
      </c>
    </row>
    <row r="4617" spans="1:3" x14ac:dyDescent="0.3">
      <c r="A4617" s="1" t="s">
        <v>4596</v>
      </c>
      <c r="C4617" s="1" t="s">
        <v>8369</v>
      </c>
    </row>
    <row r="4618" spans="1:3" x14ac:dyDescent="0.3">
      <c r="A4618" s="1" t="s">
        <v>4597</v>
      </c>
      <c r="C4618" s="1" t="s">
        <v>8370</v>
      </c>
    </row>
    <row r="4619" spans="1:3" x14ac:dyDescent="0.3">
      <c r="A4619" s="1" t="s">
        <v>4598</v>
      </c>
      <c r="C4619" s="1" t="s">
        <v>8371</v>
      </c>
    </row>
    <row r="4620" spans="1:3" x14ac:dyDescent="0.3">
      <c r="A4620" s="1" t="s">
        <v>4599</v>
      </c>
      <c r="C4620" s="1" t="s">
        <v>6471</v>
      </c>
    </row>
    <row r="4621" spans="1:3" x14ac:dyDescent="0.3">
      <c r="A4621" s="1" t="s">
        <v>4600</v>
      </c>
      <c r="C4621" s="1" t="s">
        <v>8372</v>
      </c>
    </row>
    <row r="4622" spans="1:3" x14ac:dyDescent="0.3">
      <c r="A4622" s="1" t="s">
        <v>4601</v>
      </c>
      <c r="C4622" s="1" t="s">
        <v>5790</v>
      </c>
    </row>
    <row r="4623" spans="1:3" x14ac:dyDescent="0.3">
      <c r="A4623" s="1" t="s">
        <v>4602</v>
      </c>
      <c r="C4623" s="1" t="s">
        <v>5530</v>
      </c>
    </row>
    <row r="4624" spans="1:3" x14ac:dyDescent="0.3">
      <c r="A4624" s="1" t="s">
        <v>4603</v>
      </c>
      <c r="C4624" s="1" t="s">
        <v>8373</v>
      </c>
    </row>
    <row r="4625" spans="1:3" x14ac:dyDescent="0.3">
      <c r="A4625" s="1" t="s">
        <v>4604</v>
      </c>
      <c r="C4625" s="1" t="s">
        <v>8374</v>
      </c>
    </row>
    <row r="4626" spans="1:3" x14ac:dyDescent="0.3">
      <c r="A4626" s="1" t="s">
        <v>4605</v>
      </c>
      <c r="C4626" s="1" t="s">
        <v>8375</v>
      </c>
    </row>
    <row r="4627" spans="1:3" x14ac:dyDescent="0.3">
      <c r="A4627" s="1" t="s">
        <v>4606</v>
      </c>
      <c r="C4627" s="1" t="s">
        <v>6216</v>
      </c>
    </row>
    <row r="4628" spans="1:3" x14ac:dyDescent="0.3">
      <c r="A4628" s="1" t="s">
        <v>4607</v>
      </c>
      <c r="C4628" s="1" t="s">
        <v>8376</v>
      </c>
    </row>
    <row r="4629" spans="1:3" x14ac:dyDescent="0.3">
      <c r="A4629" s="1" t="s">
        <v>4608</v>
      </c>
      <c r="C4629" s="1" t="s">
        <v>8377</v>
      </c>
    </row>
    <row r="4630" spans="1:3" x14ac:dyDescent="0.3">
      <c r="A4630" s="1" t="s">
        <v>4609</v>
      </c>
      <c r="C4630" s="1" t="s">
        <v>8378</v>
      </c>
    </row>
    <row r="4631" spans="1:3" x14ac:dyDescent="0.3">
      <c r="A4631" s="1" t="s">
        <v>4610</v>
      </c>
      <c r="C4631" s="1" t="s">
        <v>8379</v>
      </c>
    </row>
    <row r="4632" spans="1:3" x14ac:dyDescent="0.3">
      <c r="A4632" s="1" t="s">
        <v>4611</v>
      </c>
      <c r="C4632" s="1" t="s">
        <v>8380</v>
      </c>
    </row>
    <row r="4633" spans="1:3" x14ac:dyDescent="0.3">
      <c r="A4633" s="1" t="s">
        <v>4612</v>
      </c>
      <c r="C4633" s="1" t="s">
        <v>8381</v>
      </c>
    </row>
    <row r="4634" spans="1:3" x14ac:dyDescent="0.3">
      <c r="A4634" s="1" t="s">
        <v>4613</v>
      </c>
      <c r="C4634" s="1" t="s">
        <v>8382</v>
      </c>
    </row>
    <row r="4635" spans="1:3" x14ac:dyDescent="0.3">
      <c r="A4635" s="1" t="s">
        <v>4614</v>
      </c>
      <c r="C4635" s="1" t="s">
        <v>8383</v>
      </c>
    </row>
    <row r="4636" spans="1:3" x14ac:dyDescent="0.3">
      <c r="A4636" s="1" t="s">
        <v>4615</v>
      </c>
      <c r="C4636" s="1" t="s">
        <v>8384</v>
      </c>
    </row>
    <row r="4637" spans="1:3" x14ac:dyDescent="0.3">
      <c r="A4637" s="1" t="s">
        <v>4616</v>
      </c>
      <c r="C4637" s="1" t="s">
        <v>8385</v>
      </c>
    </row>
    <row r="4638" spans="1:3" x14ac:dyDescent="0.3">
      <c r="A4638" s="1" t="s">
        <v>4617</v>
      </c>
      <c r="C4638" s="1" t="s">
        <v>8386</v>
      </c>
    </row>
    <row r="4639" spans="1:3" x14ac:dyDescent="0.3">
      <c r="A4639" s="1" t="s">
        <v>4618</v>
      </c>
      <c r="C4639" s="1" t="s">
        <v>8387</v>
      </c>
    </row>
    <row r="4640" spans="1:3" x14ac:dyDescent="0.3">
      <c r="A4640" s="1" t="s">
        <v>4619</v>
      </c>
      <c r="C4640" s="1" t="s">
        <v>6571</v>
      </c>
    </row>
    <row r="4641" spans="1:3" x14ac:dyDescent="0.3">
      <c r="A4641" s="1" t="s">
        <v>4620</v>
      </c>
      <c r="C4641" s="1" t="s">
        <v>8388</v>
      </c>
    </row>
    <row r="4642" spans="1:3" x14ac:dyDescent="0.3">
      <c r="A4642" s="1" t="s">
        <v>4621</v>
      </c>
      <c r="C4642" s="1" t="s">
        <v>8389</v>
      </c>
    </row>
    <row r="4643" spans="1:3" x14ac:dyDescent="0.3">
      <c r="A4643" s="1" t="s">
        <v>4622</v>
      </c>
      <c r="C4643" s="1" t="s">
        <v>8390</v>
      </c>
    </row>
    <row r="4644" spans="1:3" x14ac:dyDescent="0.3">
      <c r="A4644" s="1" t="s">
        <v>4623</v>
      </c>
      <c r="C4644" s="1" t="s">
        <v>5279</v>
      </c>
    </row>
    <row r="4645" spans="1:3" x14ac:dyDescent="0.3">
      <c r="A4645" s="1" t="s">
        <v>4624</v>
      </c>
      <c r="C4645" s="1" t="s">
        <v>8391</v>
      </c>
    </row>
    <row r="4646" spans="1:3" x14ac:dyDescent="0.3">
      <c r="A4646" s="1" t="s">
        <v>4625</v>
      </c>
      <c r="C4646" s="1" t="s">
        <v>8392</v>
      </c>
    </row>
    <row r="4647" spans="1:3" x14ac:dyDescent="0.3">
      <c r="A4647" s="1" t="s">
        <v>4626</v>
      </c>
      <c r="C4647" s="1" t="s">
        <v>8393</v>
      </c>
    </row>
    <row r="4648" spans="1:3" x14ac:dyDescent="0.3">
      <c r="A4648" s="1" t="s">
        <v>4627</v>
      </c>
      <c r="C4648" s="1" t="s">
        <v>6424</v>
      </c>
    </row>
    <row r="4649" spans="1:3" x14ac:dyDescent="0.3">
      <c r="A4649" s="1" t="s">
        <v>4628</v>
      </c>
      <c r="C4649" s="1" t="s">
        <v>8394</v>
      </c>
    </row>
    <row r="4650" spans="1:3" x14ac:dyDescent="0.3">
      <c r="A4650" s="1" t="s">
        <v>4629</v>
      </c>
      <c r="C4650" s="1" t="s">
        <v>8395</v>
      </c>
    </row>
    <row r="4651" spans="1:3" x14ac:dyDescent="0.3">
      <c r="A4651" s="1" t="s">
        <v>4630</v>
      </c>
      <c r="C4651" s="1" t="s">
        <v>6431</v>
      </c>
    </row>
    <row r="4652" spans="1:3" x14ac:dyDescent="0.3">
      <c r="A4652" s="1" t="s">
        <v>4631</v>
      </c>
      <c r="C4652" s="1" t="s">
        <v>8396</v>
      </c>
    </row>
    <row r="4653" spans="1:3" x14ac:dyDescent="0.3">
      <c r="A4653" s="1" t="s">
        <v>4632</v>
      </c>
      <c r="C4653" s="1" t="s">
        <v>6555</v>
      </c>
    </row>
    <row r="4654" spans="1:3" x14ac:dyDescent="0.3">
      <c r="A4654" s="1" t="s">
        <v>4633</v>
      </c>
      <c r="C4654" s="1" t="s">
        <v>5631</v>
      </c>
    </row>
    <row r="4655" spans="1:3" x14ac:dyDescent="0.3">
      <c r="A4655" s="1" t="s">
        <v>4634</v>
      </c>
      <c r="C4655" s="1" t="s">
        <v>8397</v>
      </c>
    </row>
    <row r="4656" spans="1:3" x14ac:dyDescent="0.3">
      <c r="A4656" s="1" t="s">
        <v>4635</v>
      </c>
      <c r="C4656" s="1" t="s">
        <v>5201</v>
      </c>
    </row>
    <row r="4657" spans="1:3" x14ac:dyDescent="0.3">
      <c r="A4657" s="1" t="s">
        <v>4636</v>
      </c>
      <c r="C4657" s="1" t="s">
        <v>6854</v>
      </c>
    </row>
    <row r="4658" spans="1:3" x14ac:dyDescent="0.3">
      <c r="A4658" s="1" t="s">
        <v>4637</v>
      </c>
      <c r="C4658" s="1" t="s">
        <v>8398</v>
      </c>
    </row>
    <row r="4659" spans="1:3" x14ac:dyDescent="0.3">
      <c r="A4659" s="1" t="s">
        <v>4638</v>
      </c>
      <c r="C4659" s="1" t="s">
        <v>8399</v>
      </c>
    </row>
    <row r="4660" spans="1:3" x14ac:dyDescent="0.3">
      <c r="A4660" s="1" t="s">
        <v>4639</v>
      </c>
      <c r="C4660" s="1" t="s">
        <v>5138</v>
      </c>
    </row>
    <row r="4661" spans="1:3" x14ac:dyDescent="0.3">
      <c r="A4661" s="1" t="s">
        <v>4640</v>
      </c>
      <c r="C4661" s="1" t="s">
        <v>7959</v>
      </c>
    </row>
    <row r="4662" spans="1:3" x14ac:dyDescent="0.3">
      <c r="A4662" s="1" t="s">
        <v>4641</v>
      </c>
      <c r="C4662" s="1" t="s">
        <v>8400</v>
      </c>
    </row>
    <row r="4663" spans="1:3" x14ac:dyDescent="0.3">
      <c r="A4663" s="1" t="s">
        <v>4642</v>
      </c>
      <c r="C4663" s="1" t="s">
        <v>6836</v>
      </c>
    </row>
    <row r="4664" spans="1:3" x14ac:dyDescent="0.3">
      <c r="A4664" s="1" t="s">
        <v>4643</v>
      </c>
      <c r="C4664" s="1" t="s">
        <v>8401</v>
      </c>
    </row>
    <row r="4665" spans="1:3" x14ac:dyDescent="0.3">
      <c r="A4665" s="1" t="s">
        <v>4644</v>
      </c>
      <c r="C4665" s="1" t="s">
        <v>5551</v>
      </c>
    </row>
    <row r="4666" spans="1:3" x14ac:dyDescent="0.3">
      <c r="A4666" s="1" t="s">
        <v>4645</v>
      </c>
      <c r="C4666" s="1" t="s">
        <v>8402</v>
      </c>
    </row>
    <row r="4667" spans="1:3" x14ac:dyDescent="0.3">
      <c r="A4667" s="1" t="s">
        <v>4646</v>
      </c>
      <c r="C4667" s="1" t="s">
        <v>6056</v>
      </c>
    </row>
    <row r="4668" spans="1:3" x14ac:dyDescent="0.3">
      <c r="A4668" s="1" t="s">
        <v>4647</v>
      </c>
      <c r="C4668" s="1" t="s">
        <v>8403</v>
      </c>
    </row>
    <row r="4669" spans="1:3" x14ac:dyDescent="0.3">
      <c r="A4669" s="1" t="s">
        <v>4648</v>
      </c>
      <c r="C4669" s="1" t="s">
        <v>8404</v>
      </c>
    </row>
    <row r="4670" spans="1:3" x14ac:dyDescent="0.3">
      <c r="A4670" s="1" t="s">
        <v>4649</v>
      </c>
      <c r="C4670" s="1" t="s">
        <v>8405</v>
      </c>
    </row>
    <row r="4671" spans="1:3" x14ac:dyDescent="0.3">
      <c r="A4671" s="1" t="s">
        <v>4650</v>
      </c>
      <c r="C4671" s="1" t="s">
        <v>8406</v>
      </c>
    </row>
    <row r="4672" spans="1:3" x14ac:dyDescent="0.3">
      <c r="A4672" s="1" t="s">
        <v>4651</v>
      </c>
      <c r="C4672" s="1" t="s">
        <v>8407</v>
      </c>
    </row>
    <row r="4673" spans="1:3" x14ac:dyDescent="0.3">
      <c r="A4673" s="1" t="s">
        <v>4652</v>
      </c>
      <c r="C4673" s="1" t="s">
        <v>6014</v>
      </c>
    </row>
    <row r="4674" spans="1:3" x14ac:dyDescent="0.3">
      <c r="A4674" s="1" t="s">
        <v>4653</v>
      </c>
      <c r="C4674" s="1" t="s">
        <v>6827</v>
      </c>
    </row>
    <row r="4675" spans="1:3" x14ac:dyDescent="0.3">
      <c r="A4675" s="1" t="s">
        <v>4654</v>
      </c>
      <c r="C4675" s="1" t="s">
        <v>8408</v>
      </c>
    </row>
    <row r="4676" spans="1:3" x14ac:dyDescent="0.3">
      <c r="A4676" s="1" t="s">
        <v>4655</v>
      </c>
      <c r="C4676" s="1" t="s">
        <v>5170</v>
      </c>
    </row>
    <row r="4677" spans="1:3" x14ac:dyDescent="0.3">
      <c r="A4677" s="1" t="s">
        <v>4656</v>
      </c>
      <c r="C4677" s="1" t="s">
        <v>8409</v>
      </c>
    </row>
    <row r="4678" spans="1:3" x14ac:dyDescent="0.3">
      <c r="A4678" s="1" t="s">
        <v>4657</v>
      </c>
      <c r="C4678" s="1" t="s">
        <v>8410</v>
      </c>
    </row>
    <row r="4679" spans="1:3" x14ac:dyDescent="0.3">
      <c r="A4679" s="1" t="s">
        <v>4658</v>
      </c>
      <c r="C4679" s="1" t="s">
        <v>8411</v>
      </c>
    </row>
    <row r="4680" spans="1:3" x14ac:dyDescent="0.3">
      <c r="A4680" s="1" t="s">
        <v>4659</v>
      </c>
      <c r="C4680" s="1" t="s">
        <v>5606</v>
      </c>
    </row>
    <row r="4681" spans="1:3" x14ac:dyDescent="0.3">
      <c r="A4681" s="1" t="s">
        <v>4660</v>
      </c>
      <c r="C4681" s="1" t="s">
        <v>8412</v>
      </c>
    </row>
    <row r="4682" spans="1:3" x14ac:dyDescent="0.3">
      <c r="A4682" s="1" t="s">
        <v>4661</v>
      </c>
      <c r="C4682" s="1" t="s">
        <v>8413</v>
      </c>
    </row>
    <row r="4683" spans="1:3" x14ac:dyDescent="0.3">
      <c r="A4683" s="1" t="s">
        <v>4662</v>
      </c>
      <c r="C4683" s="1" t="s">
        <v>8414</v>
      </c>
    </row>
    <row r="4684" spans="1:3" x14ac:dyDescent="0.3">
      <c r="A4684" s="1" t="s">
        <v>4663</v>
      </c>
      <c r="C4684" s="1" t="s">
        <v>8415</v>
      </c>
    </row>
    <row r="4685" spans="1:3" x14ac:dyDescent="0.3">
      <c r="A4685" s="1" t="s">
        <v>4664</v>
      </c>
      <c r="C4685" s="1" t="s">
        <v>5090</v>
      </c>
    </row>
    <row r="4686" spans="1:3" x14ac:dyDescent="0.3">
      <c r="A4686" s="1" t="s">
        <v>4665</v>
      </c>
      <c r="C4686" s="1" t="s">
        <v>5058</v>
      </c>
    </row>
    <row r="4687" spans="1:3" x14ac:dyDescent="0.3">
      <c r="A4687" s="1" t="s">
        <v>4666</v>
      </c>
      <c r="C4687" s="1" t="s">
        <v>5667</v>
      </c>
    </row>
    <row r="4688" spans="1:3" x14ac:dyDescent="0.3">
      <c r="A4688" s="1" t="s">
        <v>4667</v>
      </c>
      <c r="C4688" s="1" t="s">
        <v>7344</v>
      </c>
    </row>
    <row r="4689" spans="1:3" x14ac:dyDescent="0.3">
      <c r="A4689" s="1" t="s">
        <v>4668</v>
      </c>
      <c r="C4689" s="1" t="s">
        <v>8416</v>
      </c>
    </row>
    <row r="4690" spans="1:3" x14ac:dyDescent="0.3">
      <c r="A4690" s="1" t="s">
        <v>4669</v>
      </c>
      <c r="C4690" s="1" t="s">
        <v>8417</v>
      </c>
    </row>
    <row r="4691" spans="1:3" x14ac:dyDescent="0.3">
      <c r="A4691" s="1" t="s">
        <v>4670</v>
      </c>
      <c r="C4691" s="1" t="s">
        <v>8418</v>
      </c>
    </row>
    <row r="4692" spans="1:3" x14ac:dyDescent="0.3">
      <c r="A4692" s="1" t="s">
        <v>4671</v>
      </c>
      <c r="C4692" s="1" t="s">
        <v>8419</v>
      </c>
    </row>
    <row r="4693" spans="1:3" x14ac:dyDescent="0.3">
      <c r="A4693" s="1" t="s">
        <v>4672</v>
      </c>
      <c r="C4693" s="1" t="s">
        <v>8420</v>
      </c>
    </row>
    <row r="4694" spans="1:3" x14ac:dyDescent="0.3">
      <c r="A4694" s="1" t="s">
        <v>4673</v>
      </c>
      <c r="C4694" s="1" t="s">
        <v>8421</v>
      </c>
    </row>
    <row r="4695" spans="1:3" x14ac:dyDescent="0.3">
      <c r="A4695" s="1" t="s">
        <v>4674</v>
      </c>
      <c r="C4695" s="1" t="s">
        <v>8422</v>
      </c>
    </row>
    <row r="4696" spans="1:3" x14ac:dyDescent="0.3">
      <c r="A4696" s="1" t="s">
        <v>4675</v>
      </c>
      <c r="C4696" s="1" t="s">
        <v>7649</v>
      </c>
    </row>
    <row r="4697" spans="1:3" x14ac:dyDescent="0.3">
      <c r="A4697" s="1" t="s">
        <v>4676</v>
      </c>
      <c r="C4697" s="1" t="s">
        <v>5703</v>
      </c>
    </row>
    <row r="4698" spans="1:3" x14ac:dyDescent="0.3">
      <c r="A4698" s="1" t="s">
        <v>4677</v>
      </c>
      <c r="C4698" s="1" t="s">
        <v>8423</v>
      </c>
    </row>
    <row r="4699" spans="1:3" x14ac:dyDescent="0.3">
      <c r="A4699" s="1" t="s">
        <v>4678</v>
      </c>
      <c r="C4699" s="1" t="s">
        <v>8424</v>
      </c>
    </row>
    <row r="4700" spans="1:3" x14ac:dyDescent="0.3">
      <c r="A4700" s="1" t="s">
        <v>4679</v>
      </c>
      <c r="C4700" s="1" t="s">
        <v>7332</v>
      </c>
    </row>
    <row r="4701" spans="1:3" x14ac:dyDescent="0.3">
      <c r="A4701" s="1" t="s">
        <v>4680</v>
      </c>
      <c r="C4701" s="1" t="s">
        <v>8425</v>
      </c>
    </row>
    <row r="4702" spans="1:3" x14ac:dyDescent="0.3">
      <c r="A4702" s="1" t="s">
        <v>4681</v>
      </c>
      <c r="C4702" s="1" t="s">
        <v>8195</v>
      </c>
    </row>
    <row r="4703" spans="1:3" x14ac:dyDescent="0.3">
      <c r="A4703" s="1" t="s">
        <v>4682</v>
      </c>
      <c r="C4703" s="1" t="s">
        <v>8264</v>
      </c>
    </row>
    <row r="4704" spans="1:3" x14ac:dyDescent="0.3">
      <c r="A4704" s="1" t="s">
        <v>4683</v>
      </c>
      <c r="C4704" s="1" t="s">
        <v>8426</v>
      </c>
    </row>
    <row r="4705" spans="1:3" x14ac:dyDescent="0.3">
      <c r="A4705" s="1" t="s">
        <v>4684</v>
      </c>
      <c r="C4705" s="1" t="s">
        <v>8427</v>
      </c>
    </row>
    <row r="4706" spans="1:3" x14ac:dyDescent="0.3">
      <c r="A4706" s="1" t="s">
        <v>4685</v>
      </c>
      <c r="C4706" s="1" t="s">
        <v>8428</v>
      </c>
    </row>
    <row r="4707" spans="1:3" x14ac:dyDescent="0.3">
      <c r="A4707" s="1" t="s">
        <v>4686</v>
      </c>
      <c r="C4707" s="1" t="s">
        <v>8429</v>
      </c>
    </row>
    <row r="4708" spans="1:3" x14ac:dyDescent="0.3">
      <c r="A4708" s="1" t="s">
        <v>4687</v>
      </c>
      <c r="C4708" s="1" t="s">
        <v>8430</v>
      </c>
    </row>
    <row r="4709" spans="1:3" x14ac:dyDescent="0.3">
      <c r="A4709" s="1" t="s">
        <v>4688</v>
      </c>
      <c r="C4709" s="1" t="s">
        <v>8431</v>
      </c>
    </row>
    <row r="4710" spans="1:3" x14ac:dyDescent="0.3">
      <c r="A4710" s="1" t="s">
        <v>4689</v>
      </c>
      <c r="C4710" s="1" t="s">
        <v>8432</v>
      </c>
    </row>
    <row r="4711" spans="1:3" x14ac:dyDescent="0.3">
      <c r="A4711" s="1" t="s">
        <v>4690</v>
      </c>
      <c r="C4711" s="1" t="s">
        <v>8433</v>
      </c>
    </row>
    <row r="4712" spans="1:3" x14ac:dyDescent="0.3">
      <c r="A4712" s="1" t="s">
        <v>4691</v>
      </c>
      <c r="C4712" s="1" t="s">
        <v>8434</v>
      </c>
    </row>
    <row r="4713" spans="1:3" x14ac:dyDescent="0.3">
      <c r="A4713" s="1" t="s">
        <v>4692</v>
      </c>
      <c r="C4713" s="1" t="s">
        <v>8435</v>
      </c>
    </row>
    <row r="4714" spans="1:3" x14ac:dyDescent="0.3">
      <c r="A4714" s="1" t="s">
        <v>4693</v>
      </c>
      <c r="C4714" s="1" t="s">
        <v>8436</v>
      </c>
    </row>
    <row r="4715" spans="1:3" x14ac:dyDescent="0.3">
      <c r="A4715" s="1" t="s">
        <v>4694</v>
      </c>
      <c r="C4715" s="1" t="s">
        <v>8437</v>
      </c>
    </row>
    <row r="4716" spans="1:3" x14ac:dyDescent="0.3">
      <c r="A4716" s="1" t="s">
        <v>4695</v>
      </c>
      <c r="C4716" s="1" t="s">
        <v>8438</v>
      </c>
    </row>
    <row r="4717" spans="1:3" x14ac:dyDescent="0.3">
      <c r="A4717" s="1" t="s">
        <v>4696</v>
      </c>
      <c r="C4717" s="1" t="s">
        <v>8439</v>
      </c>
    </row>
    <row r="4718" spans="1:3" x14ac:dyDescent="0.3">
      <c r="A4718" s="1" t="s">
        <v>4697</v>
      </c>
      <c r="C4718" s="1" t="s">
        <v>7385</v>
      </c>
    </row>
    <row r="4719" spans="1:3" x14ac:dyDescent="0.3">
      <c r="A4719" s="1" t="s">
        <v>4698</v>
      </c>
      <c r="C4719" s="1" t="s">
        <v>8440</v>
      </c>
    </row>
    <row r="4720" spans="1:3" x14ac:dyDescent="0.3">
      <c r="A4720" s="1" t="s">
        <v>4699</v>
      </c>
      <c r="C4720" s="1" t="s">
        <v>5466</v>
      </c>
    </row>
    <row r="4721" spans="1:3" x14ac:dyDescent="0.3">
      <c r="A4721" s="1" t="s">
        <v>4700</v>
      </c>
      <c r="C4721" s="1" t="s">
        <v>8441</v>
      </c>
    </row>
    <row r="4722" spans="1:3" x14ac:dyDescent="0.3">
      <c r="A4722" s="1" t="s">
        <v>4701</v>
      </c>
      <c r="C4722" s="1" t="s">
        <v>8442</v>
      </c>
    </row>
    <row r="4723" spans="1:3" x14ac:dyDescent="0.3">
      <c r="A4723" s="1" t="s">
        <v>4702</v>
      </c>
      <c r="C4723" s="1" t="s">
        <v>8443</v>
      </c>
    </row>
    <row r="4724" spans="1:3" x14ac:dyDescent="0.3">
      <c r="A4724" s="1" t="s">
        <v>4703</v>
      </c>
      <c r="C4724" s="1" t="s">
        <v>8444</v>
      </c>
    </row>
    <row r="4725" spans="1:3" x14ac:dyDescent="0.3">
      <c r="A4725" s="1" t="s">
        <v>4704</v>
      </c>
      <c r="C4725" s="1" t="s">
        <v>8445</v>
      </c>
    </row>
    <row r="4726" spans="1:3" x14ac:dyDescent="0.3">
      <c r="A4726" s="1" t="s">
        <v>4705</v>
      </c>
      <c r="C4726" s="1" t="s">
        <v>7887</v>
      </c>
    </row>
    <row r="4727" spans="1:3" x14ac:dyDescent="0.3">
      <c r="A4727" s="1" t="s">
        <v>4706</v>
      </c>
      <c r="C4727" s="1" t="s">
        <v>7151</v>
      </c>
    </row>
    <row r="4728" spans="1:3" x14ac:dyDescent="0.3">
      <c r="A4728" s="1" t="s">
        <v>4707</v>
      </c>
      <c r="C4728" s="1" t="s">
        <v>8446</v>
      </c>
    </row>
    <row r="4729" spans="1:3" x14ac:dyDescent="0.3">
      <c r="A4729" s="1" t="s">
        <v>4708</v>
      </c>
      <c r="C4729" s="1" t="s">
        <v>7661</v>
      </c>
    </row>
    <row r="4730" spans="1:3" x14ac:dyDescent="0.3">
      <c r="A4730" s="1" t="s">
        <v>4709</v>
      </c>
      <c r="C4730" s="1" t="s">
        <v>8447</v>
      </c>
    </row>
    <row r="4731" spans="1:3" x14ac:dyDescent="0.3">
      <c r="A4731" s="1" t="s">
        <v>4710</v>
      </c>
      <c r="C4731" s="1" t="s">
        <v>8007</v>
      </c>
    </row>
    <row r="4732" spans="1:3" x14ac:dyDescent="0.3">
      <c r="A4732" s="1" t="s">
        <v>4711</v>
      </c>
      <c r="C4732" s="1" t="s">
        <v>8448</v>
      </c>
    </row>
    <row r="4733" spans="1:3" x14ac:dyDescent="0.3">
      <c r="A4733" s="1" t="s">
        <v>4712</v>
      </c>
      <c r="C4733" s="1" t="s">
        <v>8449</v>
      </c>
    </row>
    <row r="4734" spans="1:3" x14ac:dyDescent="0.3">
      <c r="A4734" s="1" t="s">
        <v>4713</v>
      </c>
      <c r="C4734" s="1" t="s">
        <v>8450</v>
      </c>
    </row>
    <row r="4735" spans="1:3" x14ac:dyDescent="0.3">
      <c r="A4735" s="1" t="s">
        <v>4714</v>
      </c>
      <c r="C4735" s="1" t="s">
        <v>8451</v>
      </c>
    </row>
    <row r="4736" spans="1:3" x14ac:dyDescent="0.3">
      <c r="A4736" s="1" t="s">
        <v>4715</v>
      </c>
      <c r="C4736" s="1" t="s">
        <v>8452</v>
      </c>
    </row>
    <row r="4737" spans="1:3" x14ac:dyDescent="0.3">
      <c r="A4737" s="1" t="s">
        <v>4716</v>
      </c>
      <c r="C4737" s="1" t="s">
        <v>8453</v>
      </c>
    </row>
    <row r="4738" spans="1:3" x14ac:dyDescent="0.3">
      <c r="A4738" s="1" t="s">
        <v>4717</v>
      </c>
      <c r="C4738" s="1" t="s">
        <v>5562</v>
      </c>
    </row>
    <row r="4739" spans="1:3" x14ac:dyDescent="0.3">
      <c r="A4739" s="1" t="s">
        <v>4718</v>
      </c>
      <c r="C4739" s="1" t="s">
        <v>5303</v>
      </c>
    </row>
    <row r="4740" spans="1:3" x14ac:dyDescent="0.3">
      <c r="A4740" s="1" t="s">
        <v>4719</v>
      </c>
      <c r="C4740" s="1" t="s">
        <v>8288</v>
      </c>
    </row>
    <row r="4741" spans="1:3" x14ac:dyDescent="0.3">
      <c r="A4741" s="1" t="s">
        <v>4720</v>
      </c>
      <c r="C4741" s="1" t="s">
        <v>8454</v>
      </c>
    </row>
    <row r="4742" spans="1:3" x14ac:dyDescent="0.3">
      <c r="A4742" s="1" t="s">
        <v>4721</v>
      </c>
      <c r="C4742" s="1" t="s">
        <v>8030</v>
      </c>
    </row>
    <row r="4743" spans="1:3" x14ac:dyDescent="0.3">
      <c r="A4743" s="1" t="s">
        <v>4722</v>
      </c>
      <c r="C4743" s="1" t="s">
        <v>8455</v>
      </c>
    </row>
    <row r="4744" spans="1:3" x14ac:dyDescent="0.3">
      <c r="A4744" s="1" t="s">
        <v>4723</v>
      </c>
      <c r="C4744" s="1" t="s">
        <v>5438</v>
      </c>
    </row>
    <row r="4745" spans="1:3" x14ac:dyDescent="0.3">
      <c r="A4745" s="1" t="s">
        <v>4724</v>
      </c>
      <c r="C4745" s="1" t="s">
        <v>8456</v>
      </c>
    </row>
    <row r="4746" spans="1:3" x14ac:dyDescent="0.3">
      <c r="A4746" s="1" t="s">
        <v>4725</v>
      </c>
      <c r="C4746" s="1" t="s">
        <v>8457</v>
      </c>
    </row>
    <row r="4747" spans="1:3" x14ac:dyDescent="0.3">
      <c r="A4747" s="1" t="s">
        <v>4726</v>
      </c>
      <c r="C4747" s="1" t="s">
        <v>8458</v>
      </c>
    </row>
    <row r="4748" spans="1:3" x14ac:dyDescent="0.3">
      <c r="A4748" s="1" t="s">
        <v>4727</v>
      </c>
      <c r="C4748" s="1" t="s">
        <v>8459</v>
      </c>
    </row>
    <row r="4749" spans="1:3" x14ac:dyDescent="0.3">
      <c r="A4749" s="1" t="s">
        <v>4728</v>
      </c>
      <c r="C4749" s="1" t="s">
        <v>5711</v>
      </c>
    </row>
    <row r="4750" spans="1:3" x14ac:dyDescent="0.3">
      <c r="A4750" s="1" t="s">
        <v>4729</v>
      </c>
      <c r="C4750" s="1" t="s">
        <v>8460</v>
      </c>
    </row>
    <row r="4751" spans="1:3" x14ac:dyDescent="0.3">
      <c r="A4751" s="1" t="s">
        <v>4730</v>
      </c>
      <c r="C4751" s="1" t="s">
        <v>8461</v>
      </c>
    </row>
    <row r="4752" spans="1:3" x14ac:dyDescent="0.3">
      <c r="A4752" s="1" t="s">
        <v>4731</v>
      </c>
      <c r="C4752" s="1" t="s">
        <v>6727</v>
      </c>
    </row>
    <row r="4753" spans="1:3" x14ac:dyDescent="0.3">
      <c r="A4753" s="1" t="s">
        <v>4732</v>
      </c>
      <c r="C4753" s="1" t="s">
        <v>8462</v>
      </c>
    </row>
    <row r="4754" spans="1:3" x14ac:dyDescent="0.3">
      <c r="A4754" s="1" t="s">
        <v>4733</v>
      </c>
      <c r="C4754" s="1" t="s">
        <v>8463</v>
      </c>
    </row>
    <row r="4755" spans="1:3" x14ac:dyDescent="0.3">
      <c r="A4755" s="1" t="s">
        <v>4734</v>
      </c>
      <c r="C4755" s="1" t="s">
        <v>8464</v>
      </c>
    </row>
    <row r="4756" spans="1:3" x14ac:dyDescent="0.3">
      <c r="A4756" s="1" t="s">
        <v>4735</v>
      </c>
      <c r="C4756" s="1" t="s">
        <v>8465</v>
      </c>
    </row>
    <row r="4757" spans="1:3" x14ac:dyDescent="0.3">
      <c r="A4757" s="1" t="s">
        <v>4736</v>
      </c>
      <c r="C4757" s="1" t="s">
        <v>8466</v>
      </c>
    </row>
    <row r="4758" spans="1:3" x14ac:dyDescent="0.3">
      <c r="A4758" s="1" t="s">
        <v>4737</v>
      </c>
      <c r="C4758" s="1" t="s">
        <v>8467</v>
      </c>
    </row>
    <row r="4759" spans="1:3" x14ac:dyDescent="0.3">
      <c r="A4759" s="1" t="s">
        <v>4738</v>
      </c>
      <c r="C4759" s="1" t="s">
        <v>8468</v>
      </c>
    </row>
    <row r="4760" spans="1:3" x14ac:dyDescent="0.3">
      <c r="A4760" s="1" t="s">
        <v>4739</v>
      </c>
      <c r="C4760" s="1" t="s">
        <v>5200</v>
      </c>
    </row>
    <row r="4761" spans="1:3" x14ac:dyDescent="0.3">
      <c r="A4761" s="1" t="s">
        <v>4740</v>
      </c>
      <c r="C4761" s="1" t="s">
        <v>8469</v>
      </c>
    </row>
    <row r="4762" spans="1:3" x14ac:dyDescent="0.3">
      <c r="A4762" s="1" t="s">
        <v>4741</v>
      </c>
      <c r="C4762" s="1" t="s">
        <v>8102</v>
      </c>
    </row>
    <row r="4763" spans="1:3" x14ac:dyDescent="0.3">
      <c r="A4763" s="1" t="s">
        <v>4742</v>
      </c>
      <c r="C4763" s="1" t="s">
        <v>8470</v>
      </c>
    </row>
    <row r="4764" spans="1:3" x14ac:dyDescent="0.3">
      <c r="A4764" s="1" t="s">
        <v>4743</v>
      </c>
      <c r="C4764" s="1" t="s">
        <v>8471</v>
      </c>
    </row>
    <row r="4765" spans="1:3" x14ac:dyDescent="0.3">
      <c r="A4765" s="1" t="s">
        <v>4744</v>
      </c>
      <c r="C4765" s="1" t="s">
        <v>5474</v>
      </c>
    </row>
    <row r="4766" spans="1:3" x14ac:dyDescent="0.3">
      <c r="A4766" s="1" t="s">
        <v>4745</v>
      </c>
      <c r="C4766" s="1" t="s">
        <v>8472</v>
      </c>
    </row>
    <row r="4767" spans="1:3" x14ac:dyDescent="0.3">
      <c r="A4767" s="1" t="s">
        <v>4746</v>
      </c>
      <c r="C4767" s="1" t="s">
        <v>8473</v>
      </c>
    </row>
    <row r="4768" spans="1:3" x14ac:dyDescent="0.3">
      <c r="A4768" s="1" t="s">
        <v>4747</v>
      </c>
      <c r="C4768" s="1" t="s">
        <v>5226</v>
      </c>
    </row>
    <row r="4769" spans="1:3" x14ac:dyDescent="0.3">
      <c r="A4769" s="1" t="s">
        <v>4748</v>
      </c>
      <c r="C4769" s="1" t="s">
        <v>5925</v>
      </c>
    </row>
    <row r="4770" spans="1:3" x14ac:dyDescent="0.3">
      <c r="A4770" s="1" t="s">
        <v>4749</v>
      </c>
      <c r="C4770" s="1" t="s">
        <v>8474</v>
      </c>
    </row>
    <row r="4771" spans="1:3" x14ac:dyDescent="0.3">
      <c r="A4771" s="1" t="s">
        <v>4750</v>
      </c>
      <c r="C4771" s="1" t="s">
        <v>8475</v>
      </c>
    </row>
    <row r="4772" spans="1:3" x14ac:dyDescent="0.3">
      <c r="A4772" s="1" t="s">
        <v>4751</v>
      </c>
      <c r="C4772" s="1" t="s">
        <v>8476</v>
      </c>
    </row>
    <row r="4773" spans="1:3" x14ac:dyDescent="0.3">
      <c r="A4773" s="1" t="s">
        <v>4752</v>
      </c>
      <c r="C4773" s="1" t="s">
        <v>8477</v>
      </c>
    </row>
    <row r="4774" spans="1:3" x14ac:dyDescent="0.3">
      <c r="A4774" s="1" t="s">
        <v>4753</v>
      </c>
      <c r="C4774" s="1" t="s">
        <v>5465</v>
      </c>
    </row>
    <row r="4775" spans="1:3" x14ac:dyDescent="0.3">
      <c r="A4775" s="1" t="s">
        <v>4754</v>
      </c>
      <c r="C4775" s="1" t="s">
        <v>8478</v>
      </c>
    </row>
    <row r="4776" spans="1:3" x14ac:dyDescent="0.3">
      <c r="A4776" s="1" t="s">
        <v>4755</v>
      </c>
      <c r="C4776" s="1" t="s">
        <v>8479</v>
      </c>
    </row>
    <row r="4777" spans="1:3" x14ac:dyDescent="0.3">
      <c r="A4777" s="1" t="s">
        <v>4756</v>
      </c>
      <c r="C4777" s="1" t="s">
        <v>5655</v>
      </c>
    </row>
    <row r="4778" spans="1:3" x14ac:dyDescent="0.3">
      <c r="A4778" s="1" t="s">
        <v>4757</v>
      </c>
      <c r="C4778" s="1" t="s">
        <v>8480</v>
      </c>
    </row>
    <row r="4779" spans="1:3" x14ac:dyDescent="0.3">
      <c r="A4779" s="1" t="s">
        <v>4758</v>
      </c>
      <c r="C4779" s="1" t="s">
        <v>7140</v>
      </c>
    </row>
    <row r="4780" spans="1:3" x14ac:dyDescent="0.3">
      <c r="A4780" s="1" t="s">
        <v>4759</v>
      </c>
      <c r="C4780" s="1" t="s">
        <v>8481</v>
      </c>
    </row>
    <row r="4781" spans="1:3" x14ac:dyDescent="0.3">
      <c r="A4781" s="1" t="s">
        <v>4760</v>
      </c>
      <c r="C4781" s="1" t="s">
        <v>8482</v>
      </c>
    </row>
    <row r="4782" spans="1:3" x14ac:dyDescent="0.3">
      <c r="A4782" s="1" t="s">
        <v>4761</v>
      </c>
      <c r="C4782" s="1" t="s">
        <v>8483</v>
      </c>
    </row>
    <row r="4783" spans="1:3" x14ac:dyDescent="0.3">
      <c r="A4783" s="1" t="s">
        <v>4762</v>
      </c>
      <c r="C4783" s="1" t="s">
        <v>5290</v>
      </c>
    </row>
    <row r="4784" spans="1:3" x14ac:dyDescent="0.3">
      <c r="A4784" s="1" t="s">
        <v>4763</v>
      </c>
      <c r="C4784" s="1" t="s">
        <v>5491</v>
      </c>
    </row>
    <row r="4785" spans="1:3" x14ac:dyDescent="0.3">
      <c r="A4785" s="1" t="s">
        <v>4764</v>
      </c>
      <c r="C4785" s="1" t="s">
        <v>8484</v>
      </c>
    </row>
    <row r="4786" spans="1:3" x14ac:dyDescent="0.3">
      <c r="A4786" s="1" t="s">
        <v>4765</v>
      </c>
      <c r="C4786" s="1" t="s">
        <v>8485</v>
      </c>
    </row>
    <row r="4787" spans="1:3" x14ac:dyDescent="0.3">
      <c r="A4787" s="1" t="s">
        <v>4766</v>
      </c>
      <c r="C4787" s="1" t="s">
        <v>8486</v>
      </c>
    </row>
    <row r="4788" spans="1:3" x14ac:dyDescent="0.3">
      <c r="A4788" s="1" t="s">
        <v>4767</v>
      </c>
      <c r="C4788" s="1" t="s">
        <v>8487</v>
      </c>
    </row>
    <row r="4789" spans="1:3" x14ac:dyDescent="0.3">
      <c r="A4789" s="1" t="s">
        <v>4768</v>
      </c>
      <c r="C4789" s="1" t="s">
        <v>8488</v>
      </c>
    </row>
    <row r="4790" spans="1:3" x14ac:dyDescent="0.3">
      <c r="A4790" s="1" t="s">
        <v>4769</v>
      </c>
      <c r="C4790" s="1" t="s">
        <v>8382</v>
      </c>
    </row>
    <row r="4791" spans="1:3" x14ac:dyDescent="0.3">
      <c r="A4791" s="1" t="s">
        <v>4770</v>
      </c>
      <c r="C4791" s="1" t="s">
        <v>8489</v>
      </c>
    </row>
    <row r="4792" spans="1:3" x14ac:dyDescent="0.3">
      <c r="A4792" s="1" t="s">
        <v>4771</v>
      </c>
      <c r="C4792" s="1" t="s">
        <v>8490</v>
      </c>
    </row>
    <row r="4793" spans="1:3" x14ac:dyDescent="0.3">
      <c r="A4793" s="1" t="s">
        <v>4772</v>
      </c>
      <c r="C4793" s="1" t="s">
        <v>5184</v>
      </c>
    </row>
    <row r="4794" spans="1:3" x14ac:dyDescent="0.3">
      <c r="A4794" s="1" t="s">
        <v>4773</v>
      </c>
      <c r="C4794" s="1" t="s">
        <v>8491</v>
      </c>
    </row>
    <row r="4795" spans="1:3" x14ac:dyDescent="0.3">
      <c r="A4795" s="1" t="s">
        <v>4774</v>
      </c>
      <c r="C4795" s="1" t="s">
        <v>5506</v>
      </c>
    </row>
    <row r="4796" spans="1:3" x14ac:dyDescent="0.3">
      <c r="A4796" s="1" t="s">
        <v>4775</v>
      </c>
      <c r="C4796" s="1" t="s">
        <v>8492</v>
      </c>
    </row>
    <row r="4797" spans="1:3" x14ac:dyDescent="0.3">
      <c r="A4797" s="1" t="s">
        <v>4776</v>
      </c>
      <c r="C4797" s="1" t="s">
        <v>8493</v>
      </c>
    </row>
    <row r="4798" spans="1:3" x14ac:dyDescent="0.3">
      <c r="A4798" s="1" t="s">
        <v>4777</v>
      </c>
      <c r="C4798" s="1" t="s">
        <v>7838</v>
      </c>
    </row>
    <row r="4799" spans="1:3" x14ac:dyDescent="0.3">
      <c r="A4799" s="1" t="s">
        <v>4778</v>
      </c>
      <c r="C4799" s="1" t="s">
        <v>8494</v>
      </c>
    </row>
    <row r="4800" spans="1:3" x14ac:dyDescent="0.3">
      <c r="A4800" s="1" t="s">
        <v>4779</v>
      </c>
      <c r="C4800" s="1" t="s">
        <v>8495</v>
      </c>
    </row>
    <row r="4801" spans="1:3" x14ac:dyDescent="0.3">
      <c r="A4801" s="1" t="s">
        <v>4780</v>
      </c>
      <c r="C4801" s="1" t="s">
        <v>5285</v>
      </c>
    </row>
    <row r="4802" spans="1:3" x14ac:dyDescent="0.3">
      <c r="A4802" s="1" t="s">
        <v>4781</v>
      </c>
      <c r="C4802" s="1" t="s">
        <v>8496</v>
      </c>
    </row>
    <row r="4803" spans="1:3" x14ac:dyDescent="0.3">
      <c r="A4803" s="1" t="s">
        <v>4782</v>
      </c>
      <c r="C4803" s="1" t="s">
        <v>8497</v>
      </c>
    </row>
    <row r="4804" spans="1:3" x14ac:dyDescent="0.3">
      <c r="A4804" s="1" t="s">
        <v>4783</v>
      </c>
      <c r="C4804" s="1" t="s">
        <v>8498</v>
      </c>
    </row>
    <row r="4805" spans="1:3" x14ac:dyDescent="0.3">
      <c r="A4805" s="1" t="s">
        <v>4784</v>
      </c>
      <c r="C4805" s="1" t="s">
        <v>8499</v>
      </c>
    </row>
    <row r="4806" spans="1:3" x14ac:dyDescent="0.3">
      <c r="A4806" s="1" t="s">
        <v>4785</v>
      </c>
      <c r="C4806" s="1" t="s">
        <v>5061</v>
      </c>
    </row>
    <row r="4807" spans="1:3" x14ac:dyDescent="0.3">
      <c r="A4807" s="1" t="s">
        <v>4786</v>
      </c>
      <c r="C4807" s="1" t="s">
        <v>8500</v>
      </c>
    </row>
    <row r="4808" spans="1:3" x14ac:dyDescent="0.3">
      <c r="A4808" s="1" t="s">
        <v>4787</v>
      </c>
      <c r="C4808" s="1" t="s">
        <v>5938</v>
      </c>
    </row>
    <row r="4809" spans="1:3" x14ac:dyDescent="0.3">
      <c r="A4809" s="1" t="s">
        <v>4788</v>
      </c>
      <c r="C4809" s="1" t="s">
        <v>5347</v>
      </c>
    </row>
    <row r="4810" spans="1:3" x14ac:dyDescent="0.3">
      <c r="A4810" s="1" t="s">
        <v>4789</v>
      </c>
      <c r="C4810" s="1" t="s">
        <v>6899</v>
      </c>
    </row>
    <row r="4811" spans="1:3" x14ac:dyDescent="0.3">
      <c r="A4811" s="1" t="s">
        <v>4790</v>
      </c>
      <c r="C4811" s="1" t="s">
        <v>8501</v>
      </c>
    </row>
    <row r="4812" spans="1:3" x14ac:dyDescent="0.3">
      <c r="A4812" s="1" t="s">
        <v>4791</v>
      </c>
      <c r="C4812" s="1" t="s">
        <v>8502</v>
      </c>
    </row>
    <row r="4813" spans="1:3" x14ac:dyDescent="0.3">
      <c r="A4813" s="1" t="s">
        <v>4792</v>
      </c>
      <c r="C4813" s="1" t="s">
        <v>8503</v>
      </c>
    </row>
    <row r="4814" spans="1:3" x14ac:dyDescent="0.3">
      <c r="A4814" s="1" t="s">
        <v>4793</v>
      </c>
      <c r="C4814" s="1" t="s">
        <v>8504</v>
      </c>
    </row>
    <row r="4815" spans="1:3" x14ac:dyDescent="0.3">
      <c r="A4815" s="1" t="s">
        <v>4794</v>
      </c>
      <c r="C4815" s="1" t="s">
        <v>8505</v>
      </c>
    </row>
    <row r="4816" spans="1:3" x14ac:dyDescent="0.3">
      <c r="A4816" s="1" t="s">
        <v>4795</v>
      </c>
      <c r="C4816" s="1" t="s">
        <v>7151</v>
      </c>
    </row>
    <row r="4817" spans="1:3" x14ac:dyDescent="0.3">
      <c r="A4817" s="1" t="s">
        <v>4796</v>
      </c>
      <c r="C4817" s="1" t="s">
        <v>8506</v>
      </c>
    </row>
    <row r="4818" spans="1:3" x14ac:dyDescent="0.3">
      <c r="A4818" s="1" t="s">
        <v>4797</v>
      </c>
      <c r="C4818" s="1" t="s">
        <v>8507</v>
      </c>
    </row>
    <row r="4819" spans="1:3" x14ac:dyDescent="0.3">
      <c r="A4819" s="1" t="s">
        <v>4798</v>
      </c>
      <c r="C4819" s="1" t="s">
        <v>5752</v>
      </c>
    </row>
    <row r="4820" spans="1:3" x14ac:dyDescent="0.3">
      <c r="A4820" s="1" t="s">
        <v>4799</v>
      </c>
      <c r="C4820" s="1" t="s">
        <v>8508</v>
      </c>
    </row>
    <row r="4821" spans="1:3" x14ac:dyDescent="0.3">
      <c r="A4821" s="1" t="s">
        <v>4800</v>
      </c>
      <c r="C4821" s="1" t="s">
        <v>8509</v>
      </c>
    </row>
    <row r="4822" spans="1:3" x14ac:dyDescent="0.3">
      <c r="A4822" s="1" t="s">
        <v>4801</v>
      </c>
      <c r="C4822" s="1" t="s">
        <v>8510</v>
      </c>
    </row>
    <row r="4823" spans="1:3" x14ac:dyDescent="0.3">
      <c r="A4823" s="1" t="s">
        <v>4802</v>
      </c>
      <c r="C4823" s="1" t="s">
        <v>8511</v>
      </c>
    </row>
    <row r="4824" spans="1:3" x14ac:dyDescent="0.3">
      <c r="A4824" s="1" t="s">
        <v>4803</v>
      </c>
      <c r="C4824" s="1" t="s">
        <v>8512</v>
      </c>
    </row>
    <row r="4825" spans="1:3" x14ac:dyDescent="0.3">
      <c r="A4825" s="1" t="s">
        <v>4804</v>
      </c>
      <c r="C4825" s="1" t="s">
        <v>5200</v>
      </c>
    </row>
    <row r="4826" spans="1:3" x14ac:dyDescent="0.3">
      <c r="A4826" s="1" t="s">
        <v>4805</v>
      </c>
      <c r="C4826" s="1" t="s">
        <v>8513</v>
      </c>
    </row>
    <row r="4827" spans="1:3" x14ac:dyDescent="0.3">
      <c r="A4827" s="1" t="s">
        <v>4806</v>
      </c>
      <c r="C4827" s="1" t="s">
        <v>5479</v>
      </c>
    </row>
    <row r="4828" spans="1:3" x14ac:dyDescent="0.3">
      <c r="A4828" s="1" t="s">
        <v>4807</v>
      </c>
      <c r="C4828" s="1" t="s">
        <v>8514</v>
      </c>
    </row>
    <row r="4829" spans="1:3" x14ac:dyDescent="0.3">
      <c r="A4829" s="1" t="s">
        <v>4808</v>
      </c>
      <c r="C4829" s="1" t="s">
        <v>8515</v>
      </c>
    </row>
    <row r="4830" spans="1:3" x14ac:dyDescent="0.3">
      <c r="A4830" s="1" t="s">
        <v>4809</v>
      </c>
      <c r="C4830" s="1" t="s">
        <v>8516</v>
      </c>
    </row>
    <row r="4831" spans="1:3" x14ac:dyDescent="0.3">
      <c r="A4831" s="1" t="s">
        <v>4810</v>
      </c>
      <c r="C4831" s="1" t="s">
        <v>8517</v>
      </c>
    </row>
    <row r="4832" spans="1:3" x14ac:dyDescent="0.3">
      <c r="A4832" s="1" t="s">
        <v>4811</v>
      </c>
      <c r="C4832" s="1" t="s">
        <v>8518</v>
      </c>
    </row>
    <row r="4833" spans="1:3" x14ac:dyDescent="0.3">
      <c r="A4833" s="1" t="s">
        <v>4812</v>
      </c>
      <c r="C4833" s="1" t="s">
        <v>6109</v>
      </c>
    </row>
    <row r="4834" spans="1:3" x14ac:dyDescent="0.3">
      <c r="A4834" s="1" t="s">
        <v>4813</v>
      </c>
      <c r="C4834" s="1" t="s">
        <v>8519</v>
      </c>
    </row>
    <row r="4835" spans="1:3" x14ac:dyDescent="0.3">
      <c r="A4835" s="1" t="s">
        <v>4814</v>
      </c>
      <c r="C4835" s="1" t="s">
        <v>8520</v>
      </c>
    </row>
    <row r="4836" spans="1:3" x14ac:dyDescent="0.3">
      <c r="A4836" s="1" t="s">
        <v>4815</v>
      </c>
      <c r="C4836" s="1" t="s">
        <v>5477</v>
      </c>
    </row>
    <row r="4837" spans="1:3" x14ac:dyDescent="0.3">
      <c r="A4837" s="1" t="s">
        <v>4816</v>
      </c>
      <c r="C4837" s="1" t="s">
        <v>8521</v>
      </c>
    </row>
    <row r="4838" spans="1:3" x14ac:dyDescent="0.3">
      <c r="A4838" s="1" t="s">
        <v>4817</v>
      </c>
      <c r="C4838" s="1" t="s">
        <v>8522</v>
      </c>
    </row>
    <row r="4839" spans="1:3" x14ac:dyDescent="0.3">
      <c r="A4839" s="1" t="s">
        <v>4818</v>
      </c>
      <c r="C4839" s="1" t="s">
        <v>6517</v>
      </c>
    </row>
    <row r="4840" spans="1:3" x14ac:dyDescent="0.3">
      <c r="A4840" s="1" t="s">
        <v>4819</v>
      </c>
      <c r="C4840" s="1" t="s">
        <v>8523</v>
      </c>
    </row>
    <row r="4841" spans="1:3" x14ac:dyDescent="0.3">
      <c r="A4841" s="1" t="s">
        <v>4820</v>
      </c>
      <c r="C4841" s="1" t="s">
        <v>8524</v>
      </c>
    </row>
    <row r="4842" spans="1:3" x14ac:dyDescent="0.3">
      <c r="A4842" s="1" t="s">
        <v>4821</v>
      </c>
      <c r="C4842" s="1" t="s">
        <v>8525</v>
      </c>
    </row>
    <row r="4843" spans="1:3" x14ac:dyDescent="0.3">
      <c r="A4843" s="1" t="s">
        <v>4822</v>
      </c>
      <c r="C4843" s="1" t="s">
        <v>8526</v>
      </c>
    </row>
    <row r="4844" spans="1:3" x14ac:dyDescent="0.3">
      <c r="A4844" s="1" t="s">
        <v>4823</v>
      </c>
      <c r="C4844" s="1" t="s">
        <v>5326</v>
      </c>
    </row>
    <row r="4845" spans="1:3" x14ac:dyDescent="0.3">
      <c r="A4845" s="1" t="s">
        <v>4824</v>
      </c>
      <c r="C4845" s="1" t="s">
        <v>8527</v>
      </c>
    </row>
    <row r="4846" spans="1:3" x14ac:dyDescent="0.3">
      <c r="A4846" s="1" t="s">
        <v>4825</v>
      </c>
      <c r="C4846" s="1" t="s">
        <v>6994</v>
      </c>
    </row>
    <row r="4847" spans="1:3" x14ac:dyDescent="0.3">
      <c r="A4847" s="1" t="s">
        <v>4826</v>
      </c>
      <c r="C4847" s="1" t="s">
        <v>8528</v>
      </c>
    </row>
    <row r="4848" spans="1:3" x14ac:dyDescent="0.3">
      <c r="A4848" s="1" t="s">
        <v>4827</v>
      </c>
      <c r="C4848" s="1" t="s">
        <v>8529</v>
      </c>
    </row>
    <row r="4849" spans="1:3" x14ac:dyDescent="0.3">
      <c r="A4849" s="1" t="s">
        <v>4828</v>
      </c>
      <c r="C4849" s="1" t="s">
        <v>6294</v>
      </c>
    </row>
    <row r="4850" spans="1:3" x14ac:dyDescent="0.3">
      <c r="A4850" s="1" t="s">
        <v>4829</v>
      </c>
      <c r="C4850" s="1" t="s">
        <v>8530</v>
      </c>
    </row>
    <row r="4851" spans="1:3" x14ac:dyDescent="0.3">
      <c r="A4851" s="1" t="s">
        <v>4830</v>
      </c>
      <c r="C4851" s="1" t="s">
        <v>7628</v>
      </c>
    </row>
    <row r="4852" spans="1:3" x14ac:dyDescent="0.3">
      <c r="A4852" s="1" t="s">
        <v>4831</v>
      </c>
      <c r="C4852" s="1" t="s">
        <v>8531</v>
      </c>
    </row>
    <row r="4853" spans="1:3" x14ac:dyDescent="0.3">
      <c r="A4853" s="1" t="s">
        <v>4832</v>
      </c>
      <c r="C4853" s="1" t="s">
        <v>8532</v>
      </c>
    </row>
    <row r="4854" spans="1:3" x14ac:dyDescent="0.3">
      <c r="A4854" s="1" t="s">
        <v>4833</v>
      </c>
      <c r="C4854" s="1" t="s">
        <v>6735</v>
      </c>
    </row>
    <row r="4855" spans="1:3" x14ac:dyDescent="0.3">
      <c r="A4855" s="1" t="s">
        <v>4834</v>
      </c>
      <c r="C4855" s="1" t="s">
        <v>8533</v>
      </c>
    </row>
    <row r="4856" spans="1:3" x14ac:dyDescent="0.3">
      <c r="A4856" s="1" t="s">
        <v>4835</v>
      </c>
      <c r="C4856" s="1" t="s">
        <v>8534</v>
      </c>
    </row>
    <row r="4857" spans="1:3" x14ac:dyDescent="0.3">
      <c r="A4857" s="1" t="s">
        <v>4836</v>
      </c>
      <c r="C4857" s="1" t="s">
        <v>7226</v>
      </c>
    </row>
    <row r="4858" spans="1:3" x14ac:dyDescent="0.3">
      <c r="A4858" s="1" t="s">
        <v>4837</v>
      </c>
      <c r="C4858" s="1" t="s">
        <v>7604</v>
      </c>
    </row>
    <row r="4859" spans="1:3" x14ac:dyDescent="0.3">
      <c r="A4859" s="1" t="s">
        <v>4838</v>
      </c>
      <c r="C4859" s="1" t="s">
        <v>8535</v>
      </c>
    </row>
    <row r="4860" spans="1:3" x14ac:dyDescent="0.3">
      <c r="A4860" s="1" t="s">
        <v>4839</v>
      </c>
      <c r="C4860" s="1" t="s">
        <v>8536</v>
      </c>
    </row>
    <row r="4861" spans="1:3" x14ac:dyDescent="0.3">
      <c r="A4861" s="1" t="s">
        <v>4840</v>
      </c>
      <c r="C4861" s="1" t="s">
        <v>6010</v>
      </c>
    </row>
    <row r="4862" spans="1:3" x14ac:dyDescent="0.3">
      <c r="A4862" s="1" t="s">
        <v>4841</v>
      </c>
      <c r="C4862" s="1" t="s">
        <v>8537</v>
      </c>
    </row>
    <row r="4863" spans="1:3" x14ac:dyDescent="0.3">
      <c r="A4863" s="1" t="s">
        <v>4842</v>
      </c>
      <c r="C4863" s="1" t="s">
        <v>8538</v>
      </c>
    </row>
    <row r="4864" spans="1:3" x14ac:dyDescent="0.3">
      <c r="A4864" s="1" t="s">
        <v>4843</v>
      </c>
      <c r="C4864" s="1" t="s">
        <v>5920</v>
      </c>
    </row>
    <row r="4865" spans="1:3" x14ac:dyDescent="0.3">
      <c r="A4865" s="1" t="s">
        <v>4844</v>
      </c>
      <c r="C4865" s="1" t="s">
        <v>8539</v>
      </c>
    </row>
    <row r="4866" spans="1:3" x14ac:dyDescent="0.3">
      <c r="A4866" s="1" t="s">
        <v>4845</v>
      </c>
      <c r="C4866" s="1" t="s">
        <v>8540</v>
      </c>
    </row>
    <row r="4867" spans="1:3" x14ac:dyDescent="0.3">
      <c r="A4867" s="1" t="s">
        <v>4846</v>
      </c>
      <c r="C4867" s="1" t="s">
        <v>8541</v>
      </c>
    </row>
    <row r="4868" spans="1:3" x14ac:dyDescent="0.3">
      <c r="A4868" s="1" t="s">
        <v>4847</v>
      </c>
      <c r="C4868" s="1" t="s">
        <v>8542</v>
      </c>
    </row>
    <row r="4869" spans="1:3" x14ac:dyDescent="0.3">
      <c r="A4869" s="1" t="s">
        <v>4848</v>
      </c>
      <c r="C4869" s="1" t="s">
        <v>8353</v>
      </c>
    </row>
    <row r="4870" spans="1:3" x14ac:dyDescent="0.3">
      <c r="A4870" s="1" t="s">
        <v>4849</v>
      </c>
      <c r="C4870" s="1" t="s">
        <v>8285</v>
      </c>
    </row>
    <row r="4871" spans="1:3" x14ac:dyDescent="0.3">
      <c r="A4871" s="1" t="s">
        <v>4850</v>
      </c>
      <c r="C4871" s="1" t="s">
        <v>8543</v>
      </c>
    </row>
    <row r="4872" spans="1:3" x14ac:dyDescent="0.3">
      <c r="A4872" s="1" t="s">
        <v>4851</v>
      </c>
      <c r="C4872" s="1" t="s">
        <v>5303</v>
      </c>
    </row>
    <row r="4873" spans="1:3" x14ac:dyDescent="0.3">
      <c r="A4873" s="1" t="s">
        <v>4852</v>
      </c>
      <c r="C4873" s="1" t="s">
        <v>8544</v>
      </c>
    </row>
    <row r="4874" spans="1:3" x14ac:dyDescent="0.3">
      <c r="A4874" s="1" t="s">
        <v>4853</v>
      </c>
      <c r="C4874" s="1" t="s">
        <v>6678</v>
      </c>
    </row>
    <row r="4875" spans="1:3" x14ac:dyDescent="0.3">
      <c r="A4875" s="1" t="s">
        <v>4854</v>
      </c>
      <c r="C4875" s="1" t="s">
        <v>5932</v>
      </c>
    </row>
    <row r="4876" spans="1:3" x14ac:dyDescent="0.3">
      <c r="A4876" s="1" t="s">
        <v>4855</v>
      </c>
      <c r="C4876" s="1" t="s">
        <v>8545</v>
      </c>
    </row>
    <row r="4877" spans="1:3" x14ac:dyDescent="0.3">
      <c r="A4877" s="1" t="s">
        <v>4856</v>
      </c>
      <c r="C4877" s="1" t="s">
        <v>8546</v>
      </c>
    </row>
    <row r="4878" spans="1:3" x14ac:dyDescent="0.3">
      <c r="A4878" s="1" t="s">
        <v>4857</v>
      </c>
      <c r="C4878" s="1" t="b">
        <v>0</v>
      </c>
    </row>
    <row r="4879" spans="1:3" x14ac:dyDescent="0.3">
      <c r="A4879" s="1" t="s">
        <v>4858</v>
      </c>
      <c r="C4879" s="1" t="s">
        <v>8547</v>
      </c>
    </row>
    <row r="4880" spans="1:3" x14ac:dyDescent="0.3">
      <c r="A4880" s="1" t="s">
        <v>4859</v>
      </c>
      <c r="C4880" s="1" t="s">
        <v>6132</v>
      </c>
    </row>
    <row r="4881" spans="1:3" x14ac:dyDescent="0.3">
      <c r="A4881" s="1" t="s">
        <v>4860</v>
      </c>
      <c r="C4881" s="1" t="s">
        <v>8548</v>
      </c>
    </row>
    <row r="4882" spans="1:3" x14ac:dyDescent="0.3">
      <c r="A4882" s="1" t="s">
        <v>4861</v>
      </c>
      <c r="C4882" s="1" t="s">
        <v>8549</v>
      </c>
    </row>
    <row r="4883" spans="1:3" x14ac:dyDescent="0.3">
      <c r="A4883" s="1" t="s">
        <v>4862</v>
      </c>
      <c r="C4883" s="1" t="s">
        <v>8550</v>
      </c>
    </row>
    <row r="4884" spans="1:3" x14ac:dyDescent="0.3">
      <c r="A4884" s="1" t="s">
        <v>4863</v>
      </c>
      <c r="C4884" s="1" t="s">
        <v>8551</v>
      </c>
    </row>
    <row r="4885" spans="1:3" x14ac:dyDescent="0.3">
      <c r="A4885" s="1" t="s">
        <v>4864</v>
      </c>
      <c r="C4885" s="1" t="s">
        <v>8552</v>
      </c>
    </row>
    <row r="4886" spans="1:3" x14ac:dyDescent="0.3">
      <c r="A4886" s="1" t="s">
        <v>4865</v>
      </c>
      <c r="C4886" s="1" t="s">
        <v>8553</v>
      </c>
    </row>
    <row r="4887" spans="1:3" x14ac:dyDescent="0.3">
      <c r="A4887" s="1" t="s">
        <v>4866</v>
      </c>
      <c r="C4887" s="1" t="s">
        <v>6979</v>
      </c>
    </row>
    <row r="4888" spans="1:3" x14ac:dyDescent="0.3">
      <c r="A4888" s="1" t="s">
        <v>4867</v>
      </c>
      <c r="C4888" s="1" t="s">
        <v>8554</v>
      </c>
    </row>
    <row r="4889" spans="1:3" x14ac:dyDescent="0.3">
      <c r="A4889" s="1" t="s">
        <v>4868</v>
      </c>
      <c r="C4889" s="1" t="s">
        <v>6020</v>
      </c>
    </row>
    <row r="4890" spans="1:3" x14ac:dyDescent="0.3">
      <c r="A4890" s="1" t="s">
        <v>4869</v>
      </c>
      <c r="C4890" s="1" t="s">
        <v>8190</v>
      </c>
    </row>
    <row r="4891" spans="1:3" x14ac:dyDescent="0.3">
      <c r="A4891" s="1" t="s">
        <v>4870</v>
      </c>
      <c r="C4891" s="1" t="s">
        <v>8555</v>
      </c>
    </row>
    <row r="4892" spans="1:3" x14ac:dyDescent="0.3">
      <c r="A4892" s="1" t="s">
        <v>4871</v>
      </c>
      <c r="C4892" s="1" t="s">
        <v>6870</v>
      </c>
    </row>
    <row r="4893" spans="1:3" x14ac:dyDescent="0.3">
      <c r="A4893" s="1" t="s">
        <v>4872</v>
      </c>
      <c r="C4893" s="1" t="s">
        <v>8556</v>
      </c>
    </row>
    <row r="4894" spans="1:3" x14ac:dyDescent="0.3">
      <c r="A4894" s="1" t="s">
        <v>4873</v>
      </c>
      <c r="C4894" s="1" t="s">
        <v>5116</v>
      </c>
    </row>
    <row r="4895" spans="1:3" x14ac:dyDescent="0.3">
      <c r="A4895" s="1" t="s">
        <v>4874</v>
      </c>
      <c r="C4895" s="1" t="s">
        <v>5418</v>
      </c>
    </row>
    <row r="4896" spans="1:3" x14ac:dyDescent="0.3">
      <c r="A4896" s="1" t="s">
        <v>4875</v>
      </c>
      <c r="C4896" s="1" t="s">
        <v>5087</v>
      </c>
    </row>
    <row r="4897" spans="1:3" x14ac:dyDescent="0.3">
      <c r="A4897" s="1" t="s">
        <v>4876</v>
      </c>
      <c r="C4897" s="1" t="s">
        <v>8557</v>
      </c>
    </row>
    <row r="4898" spans="1:3" x14ac:dyDescent="0.3">
      <c r="A4898" s="1" t="s">
        <v>4877</v>
      </c>
      <c r="C4898" s="1" t="s">
        <v>8558</v>
      </c>
    </row>
    <row r="4899" spans="1:3" x14ac:dyDescent="0.3">
      <c r="A4899" s="1" t="s">
        <v>4878</v>
      </c>
      <c r="C4899" s="1" t="s">
        <v>8559</v>
      </c>
    </row>
    <row r="4900" spans="1:3" x14ac:dyDescent="0.3">
      <c r="A4900" s="1" t="s">
        <v>4879</v>
      </c>
      <c r="C4900" s="1" t="s">
        <v>8560</v>
      </c>
    </row>
    <row r="4901" spans="1:3" x14ac:dyDescent="0.3">
      <c r="A4901" s="1" t="s">
        <v>4880</v>
      </c>
      <c r="C4901" s="1" t="s">
        <v>8561</v>
      </c>
    </row>
    <row r="4902" spans="1:3" x14ac:dyDescent="0.3">
      <c r="A4902" s="1" t="s">
        <v>4881</v>
      </c>
      <c r="C4902" s="1" t="s">
        <v>5817</v>
      </c>
    </row>
    <row r="4903" spans="1:3" x14ac:dyDescent="0.3">
      <c r="A4903" s="1" t="s">
        <v>4882</v>
      </c>
      <c r="C4903" s="1" t="s">
        <v>8562</v>
      </c>
    </row>
    <row r="4904" spans="1:3" x14ac:dyDescent="0.3">
      <c r="A4904" s="1" t="s">
        <v>4883</v>
      </c>
      <c r="C4904" s="1" t="s">
        <v>8563</v>
      </c>
    </row>
    <row r="4905" spans="1:3" x14ac:dyDescent="0.3">
      <c r="A4905" s="1" t="s">
        <v>4884</v>
      </c>
      <c r="C4905" s="1" t="s">
        <v>6934</v>
      </c>
    </row>
    <row r="4906" spans="1:3" x14ac:dyDescent="0.3">
      <c r="A4906" s="1" t="s">
        <v>4885</v>
      </c>
      <c r="C4906" s="1" t="s">
        <v>8564</v>
      </c>
    </row>
    <row r="4907" spans="1:3" x14ac:dyDescent="0.3">
      <c r="A4907" s="1" t="s">
        <v>4886</v>
      </c>
      <c r="C4907" s="1" t="s">
        <v>8565</v>
      </c>
    </row>
    <row r="4908" spans="1:3" x14ac:dyDescent="0.3">
      <c r="A4908" s="1" t="s">
        <v>4887</v>
      </c>
      <c r="C4908" s="1" t="s">
        <v>8566</v>
      </c>
    </row>
    <row r="4909" spans="1:3" x14ac:dyDescent="0.3">
      <c r="A4909" s="1" t="s">
        <v>4888</v>
      </c>
      <c r="C4909" s="1" t="s">
        <v>8567</v>
      </c>
    </row>
    <row r="4910" spans="1:3" x14ac:dyDescent="0.3">
      <c r="A4910" s="1" t="s">
        <v>4889</v>
      </c>
      <c r="C4910" s="1" t="s">
        <v>8568</v>
      </c>
    </row>
    <row r="4911" spans="1:3" x14ac:dyDescent="0.3">
      <c r="A4911" s="1" t="s">
        <v>4890</v>
      </c>
      <c r="C4911" s="1" t="s">
        <v>8569</v>
      </c>
    </row>
    <row r="4912" spans="1:3" x14ac:dyDescent="0.3">
      <c r="A4912" s="1" t="s">
        <v>4891</v>
      </c>
      <c r="C4912" s="1" t="s">
        <v>8570</v>
      </c>
    </row>
    <row r="4913" spans="1:3" x14ac:dyDescent="0.3">
      <c r="A4913" s="1" t="s">
        <v>4892</v>
      </c>
      <c r="C4913" s="1" t="s">
        <v>8571</v>
      </c>
    </row>
    <row r="4914" spans="1:3" x14ac:dyDescent="0.3">
      <c r="A4914" s="1" t="s">
        <v>4893</v>
      </c>
      <c r="C4914" s="1" t="s">
        <v>8572</v>
      </c>
    </row>
    <row r="4915" spans="1:3" x14ac:dyDescent="0.3">
      <c r="A4915" s="1" t="s">
        <v>4894</v>
      </c>
      <c r="C4915" s="1" t="s">
        <v>8573</v>
      </c>
    </row>
    <row r="4916" spans="1:3" x14ac:dyDescent="0.3">
      <c r="A4916" s="1" t="s">
        <v>4895</v>
      </c>
      <c r="C4916" s="1" t="s">
        <v>5287</v>
      </c>
    </row>
    <row r="4917" spans="1:3" x14ac:dyDescent="0.3">
      <c r="A4917" s="1" t="s">
        <v>4896</v>
      </c>
      <c r="C4917" s="1" t="s">
        <v>8574</v>
      </c>
    </row>
    <row r="4918" spans="1:3" x14ac:dyDescent="0.3">
      <c r="A4918" s="1" t="s">
        <v>4897</v>
      </c>
      <c r="C4918" s="1" t="s">
        <v>6617</v>
      </c>
    </row>
    <row r="4919" spans="1:3" x14ac:dyDescent="0.3">
      <c r="A4919" s="1" t="s">
        <v>4898</v>
      </c>
      <c r="C4919" s="1" t="s">
        <v>8575</v>
      </c>
    </row>
    <row r="4920" spans="1:3" x14ac:dyDescent="0.3">
      <c r="A4920" s="1" t="s">
        <v>4899</v>
      </c>
      <c r="C4920" s="1" t="s">
        <v>8576</v>
      </c>
    </row>
    <row r="4921" spans="1:3" x14ac:dyDescent="0.3">
      <c r="A4921" s="1" t="s">
        <v>4900</v>
      </c>
      <c r="C4921" s="1" t="s">
        <v>5862</v>
      </c>
    </row>
    <row r="4922" spans="1:3" x14ac:dyDescent="0.3">
      <c r="A4922" s="1" t="s">
        <v>4901</v>
      </c>
      <c r="C4922" s="1" t="s">
        <v>8577</v>
      </c>
    </row>
    <row r="4923" spans="1:3" x14ac:dyDescent="0.3">
      <c r="A4923" s="1" t="s">
        <v>4902</v>
      </c>
      <c r="C4923" s="1" t="s">
        <v>8578</v>
      </c>
    </row>
    <row r="4924" spans="1:3" x14ac:dyDescent="0.3">
      <c r="A4924" s="1" t="s">
        <v>4903</v>
      </c>
      <c r="C4924" s="1" t="s">
        <v>8579</v>
      </c>
    </row>
    <row r="4925" spans="1:3" x14ac:dyDescent="0.3">
      <c r="A4925" s="1" t="s">
        <v>4904</v>
      </c>
      <c r="C4925" s="1" t="s">
        <v>8580</v>
      </c>
    </row>
    <row r="4926" spans="1:3" x14ac:dyDescent="0.3">
      <c r="A4926" s="1" t="s">
        <v>4905</v>
      </c>
      <c r="C4926" s="1" t="s">
        <v>8581</v>
      </c>
    </row>
    <row r="4927" spans="1:3" x14ac:dyDescent="0.3">
      <c r="A4927" s="1" t="s">
        <v>4906</v>
      </c>
      <c r="C4927" s="1" t="s">
        <v>8582</v>
      </c>
    </row>
    <row r="4928" spans="1:3" x14ac:dyDescent="0.3">
      <c r="A4928" s="1" t="s">
        <v>4907</v>
      </c>
      <c r="C4928" s="1" t="s">
        <v>8583</v>
      </c>
    </row>
    <row r="4929" spans="1:3" x14ac:dyDescent="0.3">
      <c r="A4929" s="1" t="s">
        <v>4908</v>
      </c>
      <c r="C4929" s="1" t="s">
        <v>8584</v>
      </c>
    </row>
    <row r="4930" spans="1:3" x14ac:dyDescent="0.3">
      <c r="A4930" s="1" t="s">
        <v>4909</v>
      </c>
      <c r="C4930" s="1" t="s">
        <v>5443</v>
      </c>
    </row>
    <row r="4931" spans="1:3" x14ac:dyDescent="0.3">
      <c r="A4931" s="1" t="s">
        <v>4910</v>
      </c>
      <c r="C4931" s="1" t="s">
        <v>8585</v>
      </c>
    </row>
    <row r="4932" spans="1:3" x14ac:dyDescent="0.3">
      <c r="A4932" s="1" t="s">
        <v>4911</v>
      </c>
      <c r="C4932" s="1" t="s">
        <v>8586</v>
      </c>
    </row>
    <row r="4933" spans="1:3" x14ac:dyDescent="0.3">
      <c r="A4933" s="1" t="s">
        <v>4912</v>
      </c>
      <c r="C4933" s="1" t="s">
        <v>8587</v>
      </c>
    </row>
    <row r="4934" spans="1:3" x14ac:dyDescent="0.3">
      <c r="A4934" s="1" t="s">
        <v>4913</v>
      </c>
      <c r="C4934" s="1" t="s">
        <v>8588</v>
      </c>
    </row>
    <row r="4935" spans="1:3" x14ac:dyDescent="0.3">
      <c r="A4935" s="1" t="s">
        <v>4914</v>
      </c>
      <c r="C4935" s="1" t="s">
        <v>7103</v>
      </c>
    </row>
    <row r="4936" spans="1:3" x14ac:dyDescent="0.3">
      <c r="A4936" s="1" t="s">
        <v>4915</v>
      </c>
      <c r="C4936" s="1" t="s">
        <v>4986</v>
      </c>
    </row>
    <row r="4937" spans="1:3" x14ac:dyDescent="0.3">
      <c r="A4937" s="1" t="s">
        <v>4916</v>
      </c>
      <c r="C4937" s="1" t="s">
        <v>8589</v>
      </c>
    </row>
    <row r="4938" spans="1:3" x14ac:dyDescent="0.3">
      <c r="A4938" s="1" t="s">
        <v>4917</v>
      </c>
      <c r="C4938" s="1" t="s">
        <v>8590</v>
      </c>
    </row>
    <row r="4939" spans="1:3" x14ac:dyDescent="0.3">
      <c r="A4939" s="1" t="s">
        <v>4918</v>
      </c>
      <c r="C4939" s="1" t="s">
        <v>5842</v>
      </c>
    </row>
    <row r="4940" spans="1:3" x14ac:dyDescent="0.3">
      <c r="A4940" s="1" t="s">
        <v>4919</v>
      </c>
      <c r="C4940" s="1" t="s">
        <v>8591</v>
      </c>
    </row>
    <row r="4941" spans="1:3" x14ac:dyDescent="0.3">
      <c r="A4941" s="1" t="s">
        <v>4920</v>
      </c>
      <c r="C4941" s="1" t="s">
        <v>8592</v>
      </c>
    </row>
    <row r="4942" spans="1:3" x14ac:dyDescent="0.3">
      <c r="A4942" s="1" t="s">
        <v>4921</v>
      </c>
      <c r="C4942" s="1" t="s">
        <v>8593</v>
      </c>
    </row>
    <row r="4943" spans="1:3" x14ac:dyDescent="0.3">
      <c r="A4943" s="1" t="s">
        <v>4922</v>
      </c>
      <c r="C4943" s="1" t="s">
        <v>6841</v>
      </c>
    </row>
    <row r="4944" spans="1:3" x14ac:dyDescent="0.3">
      <c r="A4944" s="1" t="s">
        <v>4923</v>
      </c>
      <c r="C4944" s="1" t="s">
        <v>8594</v>
      </c>
    </row>
    <row r="4945" spans="1:3" x14ac:dyDescent="0.3">
      <c r="A4945" s="1" t="s">
        <v>4924</v>
      </c>
      <c r="C4945" s="1" t="s">
        <v>5265</v>
      </c>
    </row>
    <row r="4946" spans="1:3" x14ac:dyDescent="0.3">
      <c r="A4946" s="1" t="s">
        <v>4925</v>
      </c>
      <c r="C4946" s="1" t="s">
        <v>8595</v>
      </c>
    </row>
    <row r="4947" spans="1:3" x14ac:dyDescent="0.3">
      <c r="A4947" s="1" t="s">
        <v>4926</v>
      </c>
      <c r="C4947" s="1" t="s">
        <v>8596</v>
      </c>
    </row>
    <row r="4948" spans="1:3" x14ac:dyDescent="0.3">
      <c r="A4948" s="1" t="s">
        <v>4927</v>
      </c>
      <c r="C4948" s="1" t="s">
        <v>8597</v>
      </c>
    </row>
    <row r="4949" spans="1:3" x14ac:dyDescent="0.3">
      <c r="A4949" s="1" t="s">
        <v>4928</v>
      </c>
      <c r="C4949" s="1" t="s">
        <v>8598</v>
      </c>
    </row>
    <row r="4950" spans="1:3" x14ac:dyDescent="0.3">
      <c r="A4950" s="1" t="s">
        <v>4929</v>
      </c>
      <c r="C4950" s="1" t="s">
        <v>7713</v>
      </c>
    </row>
    <row r="4951" spans="1:3" x14ac:dyDescent="0.3">
      <c r="A4951" s="1" t="s">
        <v>4930</v>
      </c>
      <c r="C4951" s="1" t="s">
        <v>5046</v>
      </c>
    </row>
    <row r="4952" spans="1:3" x14ac:dyDescent="0.3">
      <c r="A4952" s="1" t="s">
        <v>4931</v>
      </c>
      <c r="C4952" s="1" t="s">
        <v>8599</v>
      </c>
    </row>
    <row r="4953" spans="1:3" x14ac:dyDescent="0.3">
      <c r="A4953" s="1" t="s">
        <v>4932</v>
      </c>
      <c r="C4953" s="1" t="s">
        <v>8600</v>
      </c>
    </row>
    <row r="4954" spans="1:3" x14ac:dyDescent="0.3">
      <c r="A4954" s="1" t="s">
        <v>4933</v>
      </c>
      <c r="C4954" s="1" t="s">
        <v>8601</v>
      </c>
    </row>
    <row r="4955" spans="1:3" x14ac:dyDescent="0.3">
      <c r="A4955" s="1" t="s">
        <v>4934</v>
      </c>
      <c r="C4955" s="1" t="s">
        <v>8602</v>
      </c>
    </row>
    <row r="4956" spans="1:3" x14ac:dyDescent="0.3">
      <c r="A4956" s="1" t="s">
        <v>4935</v>
      </c>
      <c r="C4956" s="1" t="s">
        <v>8603</v>
      </c>
    </row>
    <row r="4957" spans="1:3" x14ac:dyDescent="0.3">
      <c r="A4957" s="1" t="s">
        <v>4936</v>
      </c>
      <c r="C4957" s="1" t="s">
        <v>8604</v>
      </c>
    </row>
    <row r="4958" spans="1:3" x14ac:dyDescent="0.3">
      <c r="A4958" s="1" t="s">
        <v>4937</v>
      </c>
      <c r="C4958" s="1" t="s">
        <v>8605</v>
      </c>
    </row>
    <row r="4959" spans="1:3" x14ac:dyDescent="0.3">
      <c r="A4959" s="1" t="s">
        <v>4938</v>
      </c>
      <c r="C4959" s="1" t="s">
        <v>8606</v>
      </c>
    </row>
    <row r="4960" spans="1:3" x14ac:dyDescent="0.3">
      <c r="A4960" s="1" t="s">
        <v>4939</v>
      </c>
      <c r="C4960" s="1" t="s">
        <v>8607</v>
      </c>
    </row>
    <row r="4961" spans="1:3" x14ac:dyDescent="0.3">
      <c r="A4961" s="1" t="s">
        <v>4940</v>
      </c>
      <c r="C4961" s="1" t="s">
        <v>8608</v>
      </c>
    </row>
    <row r="4962" spans="1:3" x14ac:dyDescent="0.3">
      <c r="A4962" s="1" t="s">
        <v>4941</v>
      </c>
      <c r="C4962" s="1" t="s">
        <v>8609</v>
      </c>
    </row>
    <row r="4963" spans="1:3" x14ac:dyDescent="0.3">
      <c r="A4963" s="1" t="s">
        <v>4942</v>
      </c>
      <c r="C4963" s="1" t="s">
        <v>8610</v>
      </c>
    </row>
    <row r="4964" spans="1:3" x14ac:dyDescent="0.3">
      <c r="A4964" s="1" t="s">
        <v>4943</v>
      </c>
      <c r="C4964" s="1" t="s">
        <v>8611</v>
      </c>
    </row>
    <row r="4965" spans="1:3" x14ac:dyDescent="0.3">
      <c r="A4965" s="1" t="s">
        <v>4944</v>
      </c>
      <c r="C4965" s="1" t="s">
        <v>8612</v>
      </c>
    </row>
    <row r="4966" spans="1:3" x14ac:dyDescent="0.3">
      <c r="A4966" s="1" t="s">
        <v>4945</v>
      </c>
      <c r="C4966" s="1" t="s">
        <v>5320</v>
      </c>
    </row>
    <row r="4967" spans="1:3" x14ac:dyDescent="0.3">
      <c r="A4967" s="1" t="s">
        <v>4946</v>
      </c>
      <c r="C4967" s="1" t="s">
        <v>8613</v>
      </c>
    </row>
    <row r="4968" spans="1:3" x14ac:dyDescent="0.3">
      <c r="A4968" s="1" t="s">
        <v>4947</v>
      </c>
      <c r="C4968" s="1" t="s">
        <v>8614</v>
      </c>
    </row>
    <row r="4969" spans="1:3" x14ac:dyDescent="0.3">
      <c r="A4969" s="1" t="s">
        <v>4948</v>
      </c>
      <c r="C4969" s="1" t="s">
        <v>8615</v>
      </c>
    </row>
    <row r="4970" spans="1:3" x14ac:dyDescent="0.3">
      <c r="A4970" s="1" t="s">
        <v>4949</v>
      </c>
      <c r="C4970" s="1" t="s">
        <v>8616</v>
      </c>
    </row>
    <row r="4971" spans="1:3" x14ac:dyDescent="0.3">
      <c r="A4971" s="1" t="s">
        <v>4950</v>
      </c>
      <c r="C4971" s="1" t="s">
        <v>7819</v>
      </c>
    </row>
    <row r="4972" spans="1:3" x14ac:dyDescent="0.3">
      <c r="A4972" s="1" t="s">
        <v>4951</v>
      </c>
      <c r="C4972" s="1" t="s">
        <v>8617</v>
      </c>
    </row>
    <row r="4973" spans="1:3" x14ac:dyDescent="0.3">
      <c r="A4973" s="1" t="s">
        <v>4952</v>
      </c>
      <c r="C4973" s="1" t="s">
        <v>8618</v>
      </c>
    </row>
    <row r="4974" spans="1:3" x14ac:dyDescent="0.3">
      <c r="A4974" s="1" t="s">
        <v>4953</v>
      </c>
      <c r="C4974" s="1" t="s">
        <v>8619</v>
      </c>
    </row>
    <row r="4975" spans="1:3" x14ac:dyDescent="0.3">
      <c r="A4975" s="1" t="s">
        <v>4954</v>
      </c>
      <c r="C4975" s="1" t="s">
        <v>8620</v>
      </c>
    </row>
    <row r="4976" spans="1:3" x14ac:dyDescent="0.3">
      <c r="A4976" s="1" t="s">
        <v>4955</v>
      </c>
      <c r="C4976" s="1" t="s">
        <v>5993</v>
      </c>
    </row>
    <row r="4977" spans="1:3" x14ac:dyDescent="0.3">
      <c r="A4977" s="1" t="s">
        <v>4956</v>
      </c>
      <c r="C4977" s="1" t="s">
        <v>6409</v>
      </c>
    </row>
    <row r="4978" spans="1:3" x14ac:dyDescent="0.3">
      <c r="A4978" s="1" t="s">
        <v>4957</v>
      </c>
      <c r="C4978" s="1" t="s">
        <v>8621</v>
      </c>
    </row>
    <row r="4979" spans="1:3" x14ac:dyDescent="0.3">
      <c r="A4979" s="1" t="s">
        <v>4958</v>
      </c>
      <c r="C4979" s="1" t="s">
        <v>8622</v>
      </c>
    </row>
    <row r="4980" spans="1:3" x14ac:dyDescent="0.3">
      <c r="A4980" s="1" t="s">
        <v>4959</v>
      </c>
      <c r="C4980" s="1" t="s">
        <v>7660</v>
      </c>
    </row>
    <row r="4981" spans="1:3" x14ac:dyDescent="0.3">
      <c r="A4981" s="1" t="s">
        <v>4960</v>
      </c>
      <c r="C4981" s="1" t="s">
        <v>7594</v>
      </c>
    </row>
    <row r="4982" spans="1:3" x14ac:dyDescent="0.3">
      <c r="A4982" s="1" t="s">
        <v>4961</v>
      </c>
      <c r="C4982" s="1" t="s">
        <v>5108</v>
      </c>
    </row>
    <row r="4983" spans="1:3" x14ac:dyDescent="0.3">
      <c r="A4983" s="1" t="s">
        <v>4962</v>
      </c>
      <c r="C4983" s="1" t="s">
        <v>8623</v>
      </c>
    </row>
    <row r="4984" spans="1:3" x14ac:dyDescent="0.3">
      <c r="A4984" s="1" t="s">
        <v>4963</v>
      </c>
      <c r="C4984" s="1" t="s">
        <v>8624</v>
      </c>
    </row>
    <row r="4985" spans="1:3" x14ac:dyDescent="0.3">
      <c r="A4985" s="1" t="s">
        <v>4964</v>
      </c>
      <c r="C4985" s="1" t="s">
        <v>8625</v>
      </c>
    </row>
    <row r="4986" spans="1:3" x14ac:dyDescent="0.3">
      <c r="A4986" s="1" t="s">
        <v>4965</v>
      </c>
      <c r="C4986" s="1" t="s">
        <v>8626</v>
      </c>
    </row>
    <row r="4987" spans="1:3" x14ac:dyDescent="0.3">
      <c r="A4987" s="1" t="s">
        <v>4966</v>
      </c>
      <c r="C4987" s="1" t="s">
        <v>7122</v>
      </c>
    </row>
    <row r="4988" spans="1:3" x14ac:dyDescent="0.3">
      <c r="A4988" s="1" t="s">
        <v>4967</v>
      </c>
      <c r="C4988" s="1" t="s">
        <v>5250</v>
      </c>
    </row>
    <row r="4989" spans="1:3" x14ac:dyDescent="0.3">
      <c r="A4989" s="1" t="s">
        <v>4968</v>
      </c>
      <c r="C4989" s="1" t="s">
        <v>6729</v>
      </c>
    </row>
    <row r="4990" spans="1:3" x14ac:dyDescent="0.3">
      <c r="A4990" s="1" t="s">
        <v>4969</v>
      </c>
      <c r="C4990" s="1" t="s">
        <v>6920</v>
      </c>
    </row>
    <row r="4991" spans="1:3" x14ac:dyDescent="0.3">
      <c r="A4991" s="1" t="s">
        <v>4970</v>
      </c>
      <c r="C4991" s="1" t="s">
        <v>7219</v>
      </c>
    </row>
    <row r="4992" spans="1:3" x14ac:dyDescent="0.3">
      <c r="A4992" s="1" t="s">
        <v>4971</v>
      </c>
      <c r="C4992" s="1" t="s">
        <v>8627</v>
      </c>
    </row>
    <row r="4993" spans="1:3" x14ac:dyDescent="0.3">
      <c r="A4993" s="1" t="s">
        <v>4972</v>
      </c>
      <c r="C4993" s="1" t="s">
        <v>8628</v>
      </c>
    </row>
    <row r="4994" spans="1:3" x14ac:dyDescent="0.3">
      <c r="A4994" s="1" t="s">
        <v>428</v>
      </c>
      <c r="C4994" s="1" t="s">
        <v>5066</v>
      </c>
    </row>
    <row r="4995" spans="1:3" x14ac:dyDescent="0.3">
      <c r="A4995" s="1" t="s">
        <v>4973</v>
      </c>
      <c r="C4995" s="1" t="s">
        <v>8629</v>
      </c>
    </row>
    <row r="4996" spans="1:3" x14ac:dyDescent="0.3">
      <c r="A4996" s="1" t="s">
        <v>4974</v>
      </c>
      <c r="C4996" s="1" t="s">
        <v>6912</v>
      </c>
    </row>
    <row r="4997" spans="1:3" x14ac:dyDescent="0.3">
      <c r="A4997" s="1" t="s">
        <v>4975</v>
      </c>
      <c r="C4997" s="1" t="s">
        <v>8630</v>
      </c>
    </row>
    <row r="4998" spans="1:3" x14ac:dyDescent="0.3">
      <c r="A4998" s="1" t="s">
        <v>4976</v>
      </c>
      <c r="C4998" s="1" t="s">
        <v>8631</v>
      </c>
    </row>
    <row r="4999" spans="1:3" x14ac:dyDescent="0.3">
      <c r="A4999" s="1" t="s">
        <v>4977</v>
      </c>
      <c r="C4999" s="1" t="s">
        <v>8632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9"/>
  <sheetViews>
    <sheetView workbookViewId="0">
      <selection activeCell="C106" sqref="C1:C106"/>
    </sheetView>
  </sheetViews>
  <sheetFormatPr defaultRowHeight="14.4" x14ac:dyDescent="0.3"/>
  <cols>
    <col min="2" max="2" width="13.5546875" customWidth="1"/>
    <col min="3" max="3" width="21.21875" customWidth="1"/>
  </cols>
  <sheetData>
    <row r="1" spans="1:3" x14ac:dyDescent="0.3">
      <c r="A1" t="s">
        <v>1</v>
      </c>
      <c r="B1" t="s">
        <v>8653</v>
      </c>
      <c r="C1" t="s">
        <v>8653</v>
      </c>
    </row>
    <row r="2" spans="1:3" x14ac:dyDescent="0.3">
      <c r="A2" t="s">
        <v>2</v>
      </c>
      <c r="B2" t="s">
        <v>8654</v>
      </c>
      <c r="C2" t="str">
        <f t="shared" ref="C2:C65" si="0">MID(B2, LEN(A2), 100)</f>
        <v xml:space="preserve">f </v>
      </c>
    </row>
    <row r="3" spans="1:3" x14ac:dyDescent="0.3">
      <c r="A3" t="s">
        <v>3</v>
      </c>
      <c r="B3" t="s">
        <v>8655</v>
      </c>
      <c r="C3" t="str">
        <f t="shared" si="0"/>
        <v xml:space="preserve">nʲˈe </v>
      </c>
    </row>
    <row r="4" spans="1:3" x14ac:dyDescent="0.3">
      <c r="A4" t="s">
        <v>4</v>
      </c>
      <c r="B4" t="s">
        <v>8682</v>
      </c>
      <c r="C4" t="str">
        <f t="shared" si="0"/>
        <v xml:space="preserve">ˈon </v>
      </c>
    </row>
    <row r="5" spans="1:3" x14ac:dyDescent="0.3">
      <c r="A5" t="s">
        <v>5</v>
      </c>
      <c r="B5" t="s">
        <v>8656</v>
      </c>
      <c r="C5" t="str">
        <f t="shared" si="0"/>
        <v xml:space="preserve">nə </v>
      </c>
    </row>
    <row r="6" spans="1:3" x14ac:dyDescent="0.3">
      <c r="A6" t="s">
        <v>6</v>
      </c>
      <c r="B6" t="s">
        <v>8683</v>
      </c>
      <c r="C6" t="str">
        <f t="shared" si="0"/>
        <v xml:space="preserve">jˈæ </v>
      </c>
    </row>
    <row r="7" spans="1:3" x14ac:dyDescent="0.3">
      <c r="A7" t="s">
        <v>7</v>
      </c>
      <c r="B7" t="s">
        <v>8684</v>
      </c>
      <c r="C7" t="str">
        <f t="shared" si="0"/>
        <v xml:space="preserve">ʂtˈo </v>
      </c>
    </row>
    <row r="8" spans="1:3" x14ac:dyDescent="0.3">
      <c r="A8" t="s">
        <v>8</v>
      </c>
      <c r="B8" t="s">
        <v>8685</v>
      </c>
      <c r="C8" t="str">
        <f t="shared" si="0"/>
        <v xml:space="preserve">tˈot </v>
      </c>
    </row>
    <row r="9" spans="1:3" x14ac:dyDescent="0.3">
      <c r="A9" t="s">
        <v>9</v>
      </c>
      <c r="B9" t="s">
        <v>8686</v>
      </c>
      <c r="C9" t="str">
        <f t="shared" si="0"/>
        <v xml:space="preserve">bˈɨtʲ </v>
      </c>
    </row>
    <row r="10" spans="1:3" x14ac:dyDescent="0.3">
      <c r="A10" t="s">
        <v>10</v>
      </c>
      <c r="B10" t="s">
        <v>8657</v>
      </c>
      <c r="C10" t="str">
        <f t="shared" si="0"/>
        <v xml:space="preserve">s </v>
      </c>
    </row>
    <row r="11" spans="1:3" x14ac:dyDescent="0.3">
      <c r="A11" t="s">
        <v>11</v>
      </c>
      <c r="B11" t="s">
        <v>8658</v>
      </c>
      <c r="C11" t="str">
        <f t="shared" si="0"/>
        <v xml:space="preserve">ˈa </v>
      </c>
    </row>
    <row r="12" spans="1:3" x14ac:dyDescent="0.3">
      <c r="A12" t="s">
        <v>12</v>
      </c>
      <c r="B12" t="s">
        <v>8687</v>
      </c>
      <c r="C12" t="str">
        <f t="shared" si="0"/>
        <v xml:space="preserve">vʲˈesʲ </v>
      </c>
    </row>
    <row r="13" spans="1:3" x14ac:dyDescent="0.3">
      <c r="A13" t="s">
        <v>13</v>
      </c>
      <c r="B13" t="s">
        <v>8688</v>
      </c>
      <c r="C13" t="str">
        <f t="shared" si="0"/>
        <v xml:space="preserve">оˈɛtə </v>
      </c>
    </row>
    <row r="14" spans="1:3" x14ac:dyDescent="0.3">
      <c r="A14" t="s">
        <v>14</v>
      </c>
      <c r="B14" t="s">
        <v>8689</v>
      </c>
      <c r="C14" t="str">
        <f t="shared" si="0"/>
        <v xml:space="preserve">kˈak </v>
      </c>
    </row>
    <row r="15" spans="1:3" x14ac:dyDescent="0.3">
      <c r="A15" t="s">
        <v>15</v>
      </c>
      <c r="B15" t="s">
        <v>8690</v>
      </c>
      <c r="C15" t="str">
        <f t="shared" si="0"/>
        <v xml:space="preserve">́ɐnˈa </v>
      </c>
    </row>
    <row r="16" spans="1:3" x14ac:dyDescent="0.3">
      <c r="A16" t="s">
        <v>16</v>
      </c>
      <c r="B16" t="s">
        <v>8659</v>
      </c>
      <c r="C16" t="str">
        <f t="shared" si="0"/>
        <v xml:space="preserve">pə </v>
      </c>
    </row>
    <row r="17" spans="1:3" x14ac:dyDescent="0.3">
      <c r="A17" t="s">
        <v>17</v>
      </c>
      <c r="B17" t="s">
        <v>8660</v>
      </c>
      <c r="C17" t="str">
        <f t="shared" si="0"/>
        <v xml:space="preserve">nˈo </v>
      </c>
    </row>
    <row r="18" spans="1:3" x14ac:dyDescent="0.3">
      <c r="A18" t="s">
        <v>18</v>
      </c>
      <c r="B18" t="s">
        <v>8691</v>
      </c>
      <c r="C18" t="str">
        <f t="shared" si="0"/>
        <v xml:space="preserve">́ɐnʲˈi </v>
      </c>
    </row>
    <row r="19" spans="1:3" x14ac:dyDescent="0.3">
      <c r="A19" t="s">
        <v>19</v>
      </c>
      <c r="B19" t="s">
        <v>8661</v>
      </c>
      <c r="C19" t="str">
        <f t="shared" si="0"/>
        <v xml:space="preserve">k </v>
      </c>
    </row>
    <row r="20" spans="1:3" x14ac:dyDescent="0.3">
      <c r="A20" t="s">
        <v>20</v>
      </c>
      <c r="B20" t="s">
        <v>8662</v>
      </c>
      <c r="C20" t="str">
        <f t="shared" si="0"/>
        <v xml:space="preserve">ʊ </v>
      </c>
    </row>
    <row r="21" spans="1:3" x14ac:dyDescent="0.3">
      <c r="A21" t="s">
        <v>21</v>
      </c>
      <c r="B21" t="s">
        <v>8692</v>
      </c>
      <c r="C21" t="str">
        <f t="shared" si="0"/>
        <v xml:space="preserve">tˈɨ </v>
      </c>
    </row>
    <row r="22" spans="1:3" x14ac:dyDescent="0.3">
      <c r="A22" t="s">
        <v>22</v>
      </c>
      <c r="B22" t="s">
        <v>8663</v>
      </c>
      <c r="C22" t="str">
        <f t="shared" si="0"/>
        <v xml:space="preserve">ˈis </v>
      </c>
    </row>
    <row r="23" spans="1:3" x14ac:dyDescent="0.3">
      <c r="A23" t="s">
        <v>23</v>
      </c>
      <c r="B23" t="s">
        <v>8693</v>
      </c>
      <c r="C23" t="str">
        <f t="shared" si="0"/>
        <v xml:space="preserve">mˈɨ </v>
      </c>
    </row>
    <row r="24" spans="1:3" x14ac:dyDescent="0.3">
      <c r="A24" t="s">
        <v>24</v>
      </c>
      <c r="B24" t="s">
        <v>8664</v>
      </c>
      <c r="C24" t="str">
        <f t="shared" si="0"/>
        <v xml:space="preserve">zə </v>
      </c>
    </row>
    <row r="25" spans="1:3" x14ac:dyDescent="0.3">
      <c r="A25" t="s">
        <v>25</v>
      </c>
      <c r="B25" t="s">
        <v>8694</v>
      </c>
      <c r="C25" t="str">
        <f t="shared" si="0"/>
        <v xml:space="preserve">vˈɨ </v>
      </c>
    </row>
    <row r="26" spans="1:3" x14ac:dyDescent="0.3">
      <c r="A26" t="s">
        <v>26</v>
      </c>
      <c r="B26" t="s">
        <v>8695</v>
      </c>
      <c r="C26" t="str">
        <f t="shared" si="0"/>
        <v xml:space="preserve">tˈak </v>
      </c>
    </row>
    <row r="27" spans="1:3" x14ac:dyDescent="0.3">
      <c r="A27" t="s">
        <v>27</v>
      </c>
      <c r="B27" t="s">
        <v>8665</v>
      </c>
      <c r="C27" t="str">
        <f t="shared" si="0"/>
        <v xml:space="preserve">ʐᵻ </v>
      </c>
    </row>
    <row r="28" spans="1:3" x14ac:dyDescent="0.3">
      <c r="A28" t="s">
        <v>28</v>
      </c>
      <c r="B28" t="s">
        <v>8666</v>
      </c>
      <c r="C28" t="str">
        <f t="shared" si="0"/>
        <v xml:space="preserve">ˈot </v>
      </c>
    </row>
    <row r="29" spans="1:3" x14ac:dyDescent="0.3">
      <c r="A29" t="s">
        <v>29</v>
      </c>
      <c r="B29" t="s">
        <v>8696</v>
      </c>
      <c r="C29" t="str">
        <f t="shared" si="0"/>
        <v xml:space="preserve">ьskɐzˈatʲ </v>
      </c>
    </row>
    <row r="30" spans="1:3" x14ac:dyDescent="0.3">
      <c r="A30" t="s">
        <v>30</v>
      </c>
      <c r="B30" t="s">
        <v>8697</v>
      </c>
      <c r="C30" t="str">
        <f t="shared" si="0"/>
        <v xml:space="preserve">тˈɛtət </v>
      </c>
    </row>
    <row r="31" spans="1:3" x14ac:dyDescent="0.3">
      <c r="A31" t="s">
        <v>31</v>
      </c>
      <c r="B31" t="s">
        <v>8698</v>
      </c>
      <c r="C31" t="str">
        <f t="shared" si="0"/>
        <v xml:space="preserve">йkɐtˈorᵻj </v>
      </c>
    </row>
    <row r="32" spans="1:3" x14ac:dyDescent="0.3">
      <c r="A32" t="s">
        <v>32</v>
      </c>
      <c r="B32" t="s">
        <v>8667</v>
      </c>
      <c r="C32" t="str">
        <f t="shared" si="0"/>
        <v xml:space="preserve">mˈot͡ɕ </v>
      </c>
    </row>
    <row r="33" spans="1:3" x14ac:dyDescent="0.3">
      <c r="A33" t="s">
        <v>33</v>
      </c>
      <c r="B33" t="s">
        <v>8699</v>
      </c>
      <c r="C33" t="str">
        <f t="shared" si="0"/>
        <v xml:space="preserve">кt͡ɕɪlɐvʲˈek </v>
      </c>
    </row>
    <row r="34" spans="1:3" x14ac:dyDescent="0.3">
      <c r="A34" t="s">
        <v>34</v>
      </c>
      <c r="B34" t="s">
        <v>8668</v>
      </c>
      <c r="C34" t="str">
        <f t="shared" si="0"/>
        <v xml:space="preserve">ɐ </v>
      </c>
    </row>
    <row r="35" spans="1:3" x14ac:dyDescent="0.3">
      <c r="A35" t="s">
        <v>35</v>
      </c>
      <c r="B35" t="s">
        <v>8700</v>
      </c>
      <c r="C35" t="str">
        <f t="shared" si="0"/>
        <v xml:space="preserve">нɐdʲˈin </v>
      </c>
    </row>
    <row r="36" spans="1:3" x14ac:dyDescent="0.3">
      <c r="A36" t="s">
        <v>36</v>
      </c>
      <c r="B36" t="s">
        <v>8701</v>
      </c>
      <c r="C36" t="str">
        <f t="shared" si="0"/>
        <v xml:space="preserve">jɪɕːˈɵ </v>
      </c>
    </row>
    <row r="37" spans="1:3" x14ac:dyDescent="0.3">
      <c r="A37" t="s">
        <v>37</v>
      </c>
      <c r="B37" t="s">
        <v>8669</v>
      </c>
      <c r="C37" t="str">
        <f t="shared" si="0"/>
        <v xml:space="preserve">bˈɨ </v>
      </c>
    </row>
    <row r="38" spans="1:3" x14ac:dyDescent="0.3">
      <c r="A38" t="s">
        <v>38</v>
      </c>
      <c r="B38" t="s">
        <v>8702</v>
      </c>
      <c r="C38" t="str">
        <f t="shared" si="0"/>
        <v xml:space="preserve">йtɐkˈoj </v>
      </c>
    </row>
    <row r="39" spans="1:3" x14ac:dyDescent="0.3">
      <c r="A39" t="s">
        <v>39</v>
      </c>
      <c r="B39" t="s">
        <v>8703</v>
      </c>
      <c r="C39" t="str">
        <f t="shared" si="0"/>
        <v xml:space="preserve">оtˈolʲkə </v>
      </c>
    </row>
    <row r="40" spans="1:3" x14ac:dyDescent="0.3">
      <c r="A40" t="s">
        <v>40</v>
      </c>
      <c r="B40" t="s">
        <v>8704</v>
      </c>
      <c r="C40" t="str">
        <f t="shared" si="0"/>
        <v xml:space="preserve">́sʲɪbʲˈæ </v>
      </c>
    </row>
    <row r="41" spans="1:3" x14ac:dyDescent="0.3">
      <c r="A41" t="s">
        <v>41</v>
      </c>
      <c r="B41" t="s">
        <v>8705</v>
      </c>
      <c r="C41" t="str">
        <f t="shared" si="0"/>
        <v xml:space="preserve">еsvˈojə </v>
      </c>
    </row>
    <row r="42" spans="1:3" x14ac:dyDescent="0.3">
      <c r="A42" t="s">
        <v>42</v>
      </c>
      <c r="B42" t="s">
        <v>8706</v>
      </c>
      <c r="C42" t="str">
        <f t="shared" si="0"/>
        <v xml:space="preserve">йkɐkˈoj </v>
      </c>
    </row>
    <row r="43" spans="1:3" x14ac:dyDescent="0.3">
      <c r="A43" t="s">
        <v>43</v>
      </c>
      <c r="B43" t="s">
        <v>8707</v>
      </c>
      <c r="C43" t="str">
        <f t="shared" si="0"/>
        <v xml:space="preserve">́kɐɡdˈa </v>
      </c>
    </row>
    <row r="44" spans="1:3" x14ac:dyDescent="0.3">
      <c r="A44" t="s">
        <v>44</v>
      </c>
      <c r="B44" t="s">
        <v>8708</v>
      </c>
      <c r="C44" t="str">
        <f t="shared" si="0"/>
        <v xml:space="preserve">еˈuʐᵻ </v>
      </c>
    </row>
    <row r="45" spans="1:3" x14ac:dyDescent="0.3">
      <c r="A45" t="s">
        <v>45</v>
      </c>
      <c r="B45" t="s">
        <v>8670</v>
      </c>
      <c r="C45" t="str">
        <f t="shared" si="0"/>
        <v xml:space="preserve">dlʲɪ </v>
      </c>
    </row>
    <row r="46" spans="1:3" x14ac:dyDescent="0.3">
      <c r="A46" t="s">
        <v>46</v>
      </c>
      <c r="B46" t="s">
        <v>8709</v>
      </c>
      <c r="C46" t="str">
        <f t="shared" si="0"/>
        <v xml:space="preserve">vˈot </v>
      </c>
    </row>
    <row r="47" spans="1:3" x14ac:dyDescent="0.3">
      <c r="A47" t="s">
        <v>47</v>
      </c>
      <c r="B47" t="s">
        <v>8710</v>
      </c>
      <c r="C47" t="str">
        <f t="shared" si="0"/>
        <v xml:space="preserve">ktˈo </v>
      </c>
    </row>
    <row r="48" spans="1:3" x14ac:dyDescent="0.3">
      <c r="A48" t="s">
        <v>48</v>
      </c>
      <c r="B48" t="s">
        <v>8711</v>
      </c>
      <c r="C48" t="str">
        <f t="shared" si="0"/>
        <v xml:space="preserve">dˈa </v>
      </c>
    </row>
    <row r="49" spans="1:3" x14ac:dyDescent="0.3">
      <c r="A49" t="s">
        <v>49</v>
      </c>
      <c r="B49" t="s">
        <v>8712</v>
      </c>
      <c r="C49" t="str">
        <f t="shared" si="0"/>
        <v xml:space="preserve">ьɡəvɐrʲˈitʲ </v>
      </c>
    </row>
    <row r="50" spans="1:3" x14ac:dyDescent="0.3">
      <c r="A50" t="s">
        <v>50</v>
      </c>
      <c r="B50" t="s">
        <v>8713</v>
      </c>
      <c r="C50" t="str">
        <f t="shared" si="0"/>
        <v xml:space="preserve">ɡˈot </v>
      </c>
    </row>
    <row r="51" spans="1:3" x14ac:dyDescent="0.3">
      <c r="A51" t="s">
        <v>51</v>
      </c>
      <c r="B51" t="s">
        <v>8714</v>
      </c>
      <c r="C51" t="str">
        <f t="shared" si="0"/>
        <v xml:space="preserve">znˈatʲ </v>
      </c>
    </row>
    <row r="52" spans="1:3" x14ac:dyDescent="0.3">
      <c r="A52" t="s">
        <v>52</v>
      </c>
      <c r="B52" t="s">
        <v>8715</v>
      </c>
      <c r="C52" t="str">
        <f t="shared" si="0"/>
        <v xml:space="preserve">mˈoj </v>
      </c>
    </row>
    <row r="53" spans="1:3" x14ac:dyDescent="0.3">
      <c r="A53" t="s">
        <v>53</v>
      </c>
      <c r="B53" t="s">
        <v>8671</v>
      </c>
      <c r="C53" t="str">
        <f t="shared" si="0"/>
        <v xml:space="preserve">də </v>
      </c>
    </row>
    <row r="54" spans="1:3" x14ac:dyDescent="0.3">
      <c r="A54" t="s">
        <v>54</v>
      </c>
      <c r="B54" t="s">
        <v>8716</v>
      </c>
      <c r="C54" t="str">
        <f t="shared" si="0"/>
        <v xml:space="preserve">иˈilʲɪ </v>
      </c>
    </row>
    <row r="55" spans="1:3" x14ac:dyDescent="0.3">
      <c r="A55" t="s">
        <v>55</v>
      </c>
      <c r="B55" t="s">
        <v>8717</v>
      </c>
      <c r="C55" t="str">
        <f t="shared" si="0"/>
        <v xml:space="preserve">иjˈeslʲɪ </v>
      </c>
    </row>
    <row r="56" spans="1:3" x14ac:dyDescent="0.3">
      <c r="A56" t="s">
        <v>56</v>
      </c>
      <c r="B56" t="s">
        <v>8718</v>
      </c>
      <c r="C56" t="str">
        <f t="shared" si="0"/>
        <v xml:space="preserve">яvrʲˈemʲə </v>
      </c>
    </row>
    <row r="57" spans="1:3" x14ac:dyDescent="0.3">
      <c r="A57" t="s">
        <v>57</v>
      </c>
      <c r="B57" t="s">
        <v>8719</v>
      </c>
      <c r="C57" t="str">
        <f t="shared" si="0"/>
        <v xml:space="preserve">́rʊkˈa </v>
      </c>
    </row>
    <row r="58" spans="1:3" x14ac:dyDescent="0.3">
      <c r="A58" t="s">
        <v>58</v>
      </c>
      <c r="B58" t="s">
        <v>8720</v>
      </c>
      <c r="C58" t="str">
        <f t="shared" si="0"/>
        <v xml:space="preserve">nʲˈet </v>
      </c>
    </row>
    <row r="59" spans="1:3" x14ac:dyDescent="0.3">
      <c r="A59" t="s">
        <v>59</v>
      </c>
      <c r="B59" t="s">
        <v>8721</v>
      </c>
      <c r="C59" t="str">
        <f t="shared" si="0"/>
        <v xml:space="preserve">йsˈamᵻj </v>
      </c>
    </row>
    <row r="60" spans="1:3" x14ac:dyDescent="0.3">
      <c r="A60" t="s">
        <v>60</v>
      </c>
      <c r="B60" t="s">
        <v>8672</v>
      </c>
      <c r="C60" t="str">
        <f t="shared" si="0"/>
        <v xml:space="preserve">nʲˈi </v>
      </c>
    </row>
    <row r="61" spans="1:3" x14ac:dyDescent="0.3">
      <c r="A61" t="s">
        <v>61</v>
      </c>
      <c r="B61" t="s">
        <v>8722</v>
      </c>
      <c r="C61" t="str">
        <f t="shared" si="0"/>
        <v xml:space="preserve">stˈatʲ </v>
      </c>
    </row>
    <row r="62" spans="1:3" x14ac:dyDescent="0.3">
      <c r="A62" t="s">
        <v>62</v>
      </c>
      <c r="B62" t="s">
        <v>8723</v>
      </c>
      <c r="C62" t="str">
        <f t="shared" si="0"/>
        <v xml:space="preserve">йbɐlʲʂˈoj </v>
      </c>
    </row>
    <row r="63" spans="1:3" x14ac:dyDescent="0.3">
      <c r="A63" t="s">
        <v>63</v>
      </c>
      <c r="B63" t="s">
        <v>8724</v>
      </c>
      <c r="C63" t="str">
        <f t="shared" si="0"/>
        <v xml:space="preserve">еdˈaʐᵻ </v>
      </c>
    </row>
    <row r="64" spans="1:3" x14ac:dyDescent="0.3">
      <c r="A64" t="s">
        <v>64</v>
      </c>
      <c r="B64" t="s">
        <v>8725</v>
      </c>
      <c r="C64" t="str">
        <f t="shared" si="0"/>
        <v xml:space="preserve">йdrʊɡˈoj </v>
      </c>
    </row>
    <row r="65" spans="1:3" x14ac:dyDescent="0.3">
      <c r="A65" t="s">
        <v>65</v>
      </c>
      <c r="B65" t="s">
        <v>8726</v>
      </c>
      <c r="C65" t="str">
        <f t="shared" si="0"/>
        <v xml:space="preserve">nˈaʂ </v>
      </c>
    </row>
    <row r="66" spans="1:3" x14ac:dyDescent="0.3">
      <c r="A66" t="s">
        <v>66</v>
      </c>
      <c r="B66" t="s">
        <v>8727</v>
      </c>
      <c r="C66" t="str">
        <f t="shared" ref="C66:C129" si="1">MID(B66, LEN(A66), 100)</f>
        <v xml:space="preserve">svˈoj </v>
      </c>
    </row>
    <row r="67" spans="1:3" x14ac:dyDescent="0.3">
      <c r="A67" t="s">
        <v>67</v>
      </c>
      <c r="B67" t="s">
        <v>8728</v>
      </c>
      <c r="C67" t="str">
        <f t="shared" si="1"/>
        <v xml:space="preserve">nˈu </v>
      </c>
    </row>
    <row r="68" spans="1:3" x14ac:dyDescent="0.3">
      <c r="A68" t="s">
        <v>68</v>
      </c>
      <c r="B68" t="s">
        <v>8673</v>
      </c>
      <c r="C68" t="str">
        <f t="shared" si="1"/>
        <v xml:space="preserve">pˈot </v>
      </c>
    </row>
    <row r="69" spans="1:3" x14ac:dyDescent="0.3">
      <c r="A69" t="s">
        <v>69</v>
      </c>
      <c r="B69" t="s">
        <v>8729</v>
      </c>
      <c r="C69" t="str">
        <f t="shared" si="1"/>
        <v xml:space="preserve">ɡdʲˈe </v>
      </c>
    </row>
    <row r="70" spans="1:3" x14ac:dyDescent="0.3">
      <c r="A70" t="s">
        <v>70</v>
      </c>
      <c r="B70" t="s">
        <v>8730</v>
      </c>
      <c r="C70" t="str">
        <f t="shared" si="1"/>
        <v xml:space="preserve">оdʲˈelə </v>
      </c>
    </row>
    <row r="71" spans="1:3" x14ac:dyDescent="0.3">
      <c r="A71" t="s">
        <v>71</v>
      </c>
      <c r="B71" t="s">
        <v>8731</v>
      </c>
      <c r="C71" t="str">
        <f t="shared" si="1"/>
        <v xml:space="preserve">jˈesʲtʲ </v>
      </c>
    </row>
    <row r="72" spans="1:3" x14ac:dyDescent="0.3">
      <c r="A72" t="s">
        <v>72</v>
      </c>
      <c r="B72" t="s">
        <v>8732</v>
      </c>
      <c r="C72" t="str">
        <f t="shared" si="1"/>
        <v xml:space="preserve">sˈam </v>
      </c>
    </row>
    <row r="73" spans="1:3" x14ac:dyDescent="0.3">
      <c r="A73" t="s">
        <v>73</v>
      </c>
      <c r="B73" t="s">
        <v>8733</v>
      </c>
      <c r="C73" t="str">
        <f t="shared" si="1"/>
        <v xml:space="preserve">rˈas </v>
      </c>
    </row>
    <row r="74" spans="1:3" x14ac:dyDescent="0.3">
      <c r="A74" t="s">
        <v>74</v>
      </c>
      <c r="B74" t="s">
        <v>8734</v>
      </c>
      <c r="C74" t="str">
        <f t="shared" si="1"/>
        <v xml:space="preserve">ыʂtˈobᵻ </v>
      </c>
    </row>
    <row r="75" spans="1:3" x14ac:dyDescent="0.3">
      <c r="A75" t="s">
        <v>75</v>
      </c>
      <c r="B75" t="s">
        <v>8735</v>
      </c>
      <c r="C75" t="str">
        <f t="shared" si="1"/>
        <v xml:space="preserve">dvˈa </v>
      </c>
    </row>
    <row r="76" spans="1:3" x14ac:dyDescent="0.3">
      <c r="A76" t="s">
        <v>76</v>
      </c>
      <c r="B76" t="s">
        <v>8736</v>
      </c>
      <c r="C76" t="str">
        <f t="shared" si="1"/>
        <v xml:space="preserve">tˈam </v>
      </c>
    </row>
    <row r="77" spans="1:3" x14ac:dyDescent="0.3">
      <c r="A77" t="s">
        <v>77</v>
      </c>
      <c r="B77" t="s">
        <v>8737</v>
      </c>
      <c r="C77" t="str">
        <f t="shared" si="1"/>
        <v xml:space="preserve">t͡ɕˈɵm </v>
      </c>
    </row>
    <row r="78" spans="1:3" x14ac:dyDescent="0.3">
      <c r="A78" t="s">
        <v>78</v>
      </c>
      <c r="B78" t="s">
        <v>8738</v>
      </c>
      <c r="C78" t="str">
        <f t="shared" si="1"/>
        <v xml:space="preserve">ɡlˈas </v>
      </c>
    </row>
    <row r="79" spans="1:3" x14ac:dyDescent="0.3">
      <c r="A79" t="s">
        <v>79</v>
      </c>
      <c r="B79" t="s">
        <v>8739</v>
      </c>
      <c r="C79" t="str">
        <f t="shared" si="1"/>
        <v xml:space="preserve">ʐˈɨzʲnʲ </v>
      </c>
    </row>
    <row r="80" spans="1:3" x14ac:dyDescent="0.3">
      <c r="A80" t="s">
        <v>80</v>
      </c>
      <c r="B80" t="s">
        <v>8740</v>
      </c>
      <c r="C80" t="str">
        <f t="shared" si="1"/>
        <v xml:space="preserve">йpʲˈervᵻj </v>
      </c>
    </row>
    <row r="81" spans="1:3" x14ac:dyDescent="0.3">
      <c r="A81" t="s">
        <v>81</v>
      </c>
      <c r="B81" t="s">
        <v>8741</v>
      </c>
      <c r="C81" t="str">
        <f t="shared" si="1"/>
        <v xml:space="preserve">dʲˈenʲ </v>
      </c>
    </row>
    <row r="82" spans="1:3" x14ac:dyDescent="0.3">
      <c r="A82" t="s">
        <v>82</v>
      </c>
      <c r="B82" t="s">
        <v>8674</v>
      </c>
      <c r="C82" t="str">
        <f t="shared" si="1"/>
        <v xml:space="preserve">аtˈutə </v>
      </c>
    </row>
    <row r="83" spans="1:3" x14ac:dyDescent="0.3">
      <c r="A83" t="s">
        <v>83</v>
      </c>
      <c r="B83" t="s">
        <v>8675</v>
      </c>
      <c r="C83" t="str">
        <f t="shared" si="1"/>
        <v xml:space="preserve">və </v>
      </c>
    </row>
    <row r="84" spans="1:3" x14ac:dyDescent="0.3">
      <c r="A84" t="s">
        <v>84</v>
      </c>
      <c r="B84" t="s">
        <v>8676</v>
      </c>
      <c r="C84" t="str">
        <f t="shared" si="1"/>
        <v xml:space="preserve">́nʲɪʂtˈo </v>
      </c>
    </row>
    <row r="85" spans="1:3" x14ac:dyDescent="0.3">
      <c r="A85" t="s">
        <v>85</v>
      </c>
      <c r="B85" t="s">
        <v>8742</v>
      </c>
      <c r="C85" t="str">
        <f t="shared" si="1"/>
        <v xml:space="preserve">мpˈotəm </v>
      </c>
    </row>
    <row r="86" spans="1:3" x14ac:dyDescent="0.3">
      <c r="A86" t="s">
        <v>86</v>
      </c>
      <c r="B86" t="s">
        <v>8743</v>
      </c>
      <c r="C86" t="str">
        <f t="shared" si="1"/>
        <v xml:space="preserve">ьˈot͡ɕɪnʲ </v>
      </c>
    </row>
    <row r="87" spans="1:3" x14ac:dyDescent="0.3">
      <c r="A87" t="s">
        <v>87</v>
      </c>
      <c r="B87" t="s">
        <v>8677</v>
      </c>
      <c r="C87" t="str">
        <f t="shared" si="1"/>
        <v xml:space="preserve">sə </v>
      </c>
    </row>
    <row r="88" spans="1:3" x14ac:dyDescent="0.3">
      <c r="A88" t="s">
        <v>88</v>
      </c>
      <c r="B88" t="s">
        <v>8678</v>
      </c>
      <c r="C88" t="str">
        <f t="shared" si="1"/>
        <v xml:space="preserve">ьxɐtʲˈetʲ </v>
      </c>
    </row>
    <row r="89" spans="1:3" x14ac:dyDescent="0.3">
      <c r="A89" t="s">
        <v>89</v>
      </c>
      <c r="B89" t="s">
        <v>8679</v>
      </c>
      <c r="C89" t="str">
        <f t="shared" si="1"/>
        <v xml:space="preserve">lʲˈi </v>
      </c>
    </row>
    <row r="90" spans="1:3" x14ac:dyDescent="0.3">
      <c r="A90" t="s">
        <v>90</v>
      </c>
      <c r="B90" t="s">
        <v>8680</v>
      </c>
      <c r="C90" t="str">
        <f t="shared" si="1"/>
        <v xml:space="preserve">prʲɪ </v>
      </c>
    </row>
    <row r="91" spans="1:3" x14ac:dyDescent="0.3">
      <c r="A91" t="s">
        <v>91</v>
      </c>
      <c r="B91" t="s">
        <v>8744</v>
      </c>
      <c r="C91" t="str">
        <f t="shared" si="1"/>
        <v xml:space="preserve">́ɡəlɐvˈa </v>
      </c>
    </row>
    <row r="92" spans="1:3" x14ac:dyDescent="0.3">
      <c r="A92" t="s">
        <v>92</v>
      </c>
      <c r="B92" t="s">
        <v>8745</v>
      </c>
      <c r="C92" t="str">
        <f t="shared" si="1"/>
        <v xml:space="preserve">оnˈadə </v>
      </c>
    </row>
    <row r="93" spans="1:3" x14ac:dyDescent="0.3">
      <c r="A93" t="s">
        <v>93</v>
      </c>
      <c r="B93" t="s">
        <v>8681</v>
      </c>
      <c r="C93" t="str">
        <f t="shared" si="1"/>
        <v xml:space="preserve">bʲˈes </v>
      </c>
    </row>
    <row r="94" spans="1:3" x14ac:dyDescent="0.3">
      <c r="A94" t="s">
        <v>94</v>
      </c>
      <c r="B94" t="s">
        <v>8746</v>
      </c>
      <c r="C94" t="str">
        <f t="shared" si="1"/>
        <v xml:space="preserve">ьvʲˈidʲɪtʲ </v>
      </c>
    </row>
    <row r="95" spans="1:3" x14ac:dyDescent="0.3">
      <c r="A95" t="s">
        <v>95</v>
      </c>
      <c r="B95" t="s">
        <v>8747</v>
      </c>
      <c r="C95" t="str">
        <f t="shared" si="1"/>
        <v xml:space="preserve">́ɪtʲːˈi </v>
      </c>
    </row>
    <row r="96" spans="1:3" x14ac:dyDescent="0.3">
      <c r="A96" t="s">
        <v>96</v>
      </c>
      <c r="B96" t="s">
        <v>8748</v>
      </c>
      <c r="C96" t="str">
        <f t="shared" si="1"/>
        <v xml:space="preserve">ьtʲɪpʲˈerʲ </v>
      </c>
    </row>
    <row r="97" spans="1:3" x14ac:dyDescent="0.3">
      <c r="A97" t="s">
        <v>97</v>
      </c>
      <c r="B97" t="s">
        <v>8749</v>
      </c>
      <c r="C97" t="str">
        <f t="shared" si="1"/>
        <v xml:space="preserve">еtˈoʐᵻ </v>
      </c>
    </row>
    <row r="98" spans="1:3" x14ac:dyDescent="0.3">
      <c r="A98" t="s">
        <v>98</v>
      </c>
      <c r="B98" t="s">
        <v>8750</v>
      </c>
      <c r="C98" t="str">
        <f t="shared" si="1"/>
        <v xml:space="preserve">ьstɐjˈætʲ </v>
      </c>
    </row>
    <row r="99" spans="1:3" x14ac:dyDescent="0.3">
      <c r="A99" t="s">
        <v>99</v>
      </c>
      <c r="B99" t="s">
        <v>8751</v>
      </c>
      <c r="C99" t="str">
        <f t="shared" si="1"/>
        <v xml:space="preserve">drˈuk </v>
      </c>
    </row>
    <row r="100" spans="1:3" x14ac:dyDescent="0.3">
      <c r="A100" t="s">
        <v>100</v>
      </c>
      <c r="B100" t="s">
        <v>8752</v>
      </c>
      <c r="C100" t="str">
        <f t="shared" si="1"/>
        <v xml:space="preserve">dˈom </v>
      </c>
    </row>
    <row r="101" spans="1:3" x14ac:dyDescent="0.3">
      <c r="A101" t="s">
        <v>101</v>
      </c>
      <c r="B101" t="s">
        <v>8753</v>
      </c>
      <c r="C101" t="str">
        <f t="shared" si="1"/>
        <v xml:space="preserve">сsʲɪjt͡ɕˈæs </v>
      </c>
    </row>
    <row r="102" spans="1:3" x14ac:dyDescent="0.3">
      <c r="A102" t="s">
        <v>102</v>
      </c>
      <c r="B102" t="s">
        <v>8754</v>
      </c>
      <c r="C102" t="str">
        <f t="shared" si="1"/>
        <v xml:space="preserve">оmˈoʐnə </v>
      </c>
    </row>
    <row r="103" spans="1:3" x14ac:dyDescent="0.3">
      <c r="A103" t="s">
        <v>103</v>
      </c>
      <c r="B103" t="s">
        <v>8755</v>
      </c>
      <c r="C103" t="str">
        <f t="shared" si="1"/>
        <v xml:space="preserve">еpˈoslʲɪ </v>
      </c>
    </row>
    <row r="104" spans="1:3" x14ac:dyDescent="0.3">
      <c r="A104" t="s">
        <v>104</v>
      </c>
      <c r="B104" t="s">
        <v>8756</v>
      </c>
      <c r="C104" t="str">
        <f t="shared" si="1"/>
        <v xml:space="preserve">оslˈovə </v>
      </c>
    </row>
    <row r="105" spans="1:3" x14ac:dyDescent="0.3">
      <c r="A105" t="s">
        <v>105</v>
      </c>
      <c r="B105" t="s">
        <v>8757</v>
      </c>
      <c r="C105" t="str">
        <f t="shared" si="1"/>
        <v xml:space="preserve">zʲdʲˈesʲ </v>
      </c>
    </row>
    <row r="106" spans="1:3" x14ac:dyDescent="0.3">
      <c r="A106" t="s">
        <v>106</v>
      </c>
      <c r="B106" t="s">
        <v>8758</v>
      </c>
      <c r="C106" t="str">
        <f t="shared" si="1"/>
        <v xml:space="preserve">ьdˈumətʲ </v>
      </c>
    </row>
    <row r="107" spans="1:3" x14ac:dyDescent="0.3">
      <c r="A107" t="s">
        <v>107</v>
      </c>
      <c r="C107" t="str">
        <f t="shared" si="1"/>
        <v/>
      </c>
    </row>
    <row r="108" spans="1:3" x14ac:dyDescent="0.3">
      <c r="A108" t="s">
        <v>108</v>
      </c>
      <c r="C108" t="str">
        <f t="shared" si="1"/>
        <v/>
      </c>
    </row>
    <row r="109" spans="1:3" x14ac:dyDescent="0.3">
      <c r="A109" t="s">
        <v>109</v>
      </c>
      <c r="C109" t="str">
        <f t="shared" si="1"/>
        <v/>
      </c>
    </row>
    <row r="110" spans="1:3" x14ac:dyDescent="0.3">
      <c r="A110" t="s">
        <v>110</v>
      </c>
      <c r="C110" t="str">
        <f t="shared" si="1"/>
        <v/>
      </c>
    </row>
    <row r="111" spans="1:3" x14ac:dyDescent="0.3">
      <c r="A111" t="s">
        <v>7</v>
      </c>
      <c r="C111" t="str">
        <f t="shared" si="1"/>
        <v/>
      </c>
    </row>
    <row r="112" spans="1:3" x14ac:dyDescent="0.3">
      <c r="A112" t="s">
        <v>111</v>
      </c>
      <c r="C112" t="str">
        <f t="shared" si="1"/>
        <v/>
      </c>
    </row>
    <row r="113" spans="1:3" x14ac:dyDescent="0.3">
      <c r="A113" t="s">
        <v>112</v>
      </c>
      <c r="C113" t="str">
        <f t="shared" si="1"/>
        <v/>
      </c>
    </row>
    <row r="114" spans="1:3" x14ac:dyDescent="0.3">
      <c r="A114" t="s">
        <v>113</v>
      </c>
      <c r="C114" t="str">
        <f t="shared" si="1"/>
        <v/>
      </c>
    </row>
    <row r="115" spans="1:3" x14ac:dyDescent="0.3">
      <c r="A115" t="s">
        <v>114</v>
      </c>
      <c r="C115" t="str">
        <f t="shared" si="1"/>
        <v/>
      </c>
    </row>
    <row r="116" spans="1:3" x14ac:dyDescent="0.3">
      <c r="A116" t="s">
        <v>115</v>
      </c>
      <c r="C116" t="str">
        <f t="shared" si="1"/>
        <v/>
      </c>
    </row>
    <row r="117" spans="1:3" x14ac:dyDescent="0.3">
      <c r="A117" t="s">
        <v>116</v>
      </c>
      <c r="C117" t="str">
        <f t="shared" si="1"/>
        <v/>
      </c>
    </row>
    <row r="118" spans="1:3" x14ac:dyDescent="0.3">
      <c r="A118" t="s">
        <v>117</v>
      </c>
      <c r="C118" t="str">
        <f t="shared" si="1"/>
        <v/>
      </c>
    </row>
    <row r="119" spans="1:3" x14ac:dyDescent="0.3">
      <c r="A119" t="s">
        <v>118</v>
      </c>
      <c r="C119" t="str">
        <f t="shared" si="1"/>
        <v/>
      </c>
    </row>
    <row r="120" spans="1:3" x14ac:dyDescent="0.3">
      <c r="A120" t="s">
        <v>119</v>
      </c>
      <c r="C120" t="str">
        <f t="shared" si="1"/>
        <v/>
      </c>
    </row>
    <row r="121" spans="1:3" x14ac:dyDescent="0.3">
      <c r="A121" t="s">
        <v>120</v>
      </c>
      <c r="C121" t="str">
        <f t="shared" si="1"/>
        <v/>
      </c>
    </row>
    <row r="122" spans="1:3" x14ac:dyDescent="0.3">
      <c r="A122" t="s">
        <v>121</v>
      </c>
      <c r="C122" t="str">
        <f t="shared" si="1"/>
        <v/>
      </c>
    </row>
    <row r="123" spans="1:3" x14ac:dyDescent="0.3">
      <c r="A123" t="s">
        <v>122</v>
      </c>
      <c r="C123" t="str">
        <f t="shared" si="1"/>
        <v/>
      </c>
    </row>
    <row r="124" spans="1:3" x14ac:dyDescent="0.3">
      <c r="A124" t="s">
        <v>123</v>
      </c>
      <c r="C124" t="str">
        <f t="shared" si="1"/>
        <v/>
      </c>
    </row>
    <row r="125" spans="1:3" x14ac:dyDescent="0.3">
      <c r="A125" t="s">
        <v>124</v>
      </c>
      <c r="C125" t="str">
        <f t="shared" si="1"/>
        <v/>
      </c>
    </row>
    <row r="126" spans="1:3" x14ac:dyDescent="0.3">
      <c r="A126" t="s">
        <v>125</v>
      </c>
      <c r="C126" t="str">
        <f t="shared" si="1"/>
        <v/>
      </c>
    </row>
    <row r="127" spans="1:3" x14ac:dyDescent="0.3">
      <c r="A127" t="s">
        <v>126</v>
      </c>
      <c r="C127" t="str">
        <f t="shared" si="1"/>
        <v/>
      </c>
    </row>
    <row r="128" spans="1:3" x14ac:dyDescent="0.3">
      <c r="A128" t="s">
        <v>127</v>
      </c>
      <c r="C128" t="str">
        <f t="shared" si="1"/>
        <v/>
      </c>
    </row>
    <row r="129" spans="1:3" x14ac:dyDescent="0.3">
      <c r="A129" t="s">
        <v>128</v>
      </c>
      <c r="C129" t="str">
        <f t="shared" si="1"/>
        <v/>
      </c>
    </row>
    <row r="130" spans="1:3" x14ac:dyDescent="0.3">
      <c r="A130" t="s">
        <v>129</v>
      </c>
      <c r="C130" t="str">
        <f t="shared" ref="C130:C193" si="2">MID(B130, LEN(A130), 100)</f>
        <v/>
      </c>
    </row>
    <row r="131" spans="1:3" x14ac:dyDescent="0.3">
      <c r="A131" t="s">
        <v>130</v>
      </c>
      <c r="C131" t="str">
        <f t="shared" si="2"/>
        <v/>
      </c>
    </row>
    <row r="132" spans="1:3" x14ac:dyDescent="0.3">
      <c r="A132" t="s">
        <v>131</v>
      </c>
      <c r="C132" t="str">
        <f t="shared" si="2"/>
        <v/>
      </c>
    </row>
    <row r="133" spans="1:3" x14ac:dyDescent="0.3">
      <c r="A133" t="s">
        <v>132</v>
      </c>
      <c r="C133" t="str">
        <f t="shared" si="2"/>
        <v/>
      </c>
    </row>
    <row r="134" spans="1:3" x14ac:dyDescent="0.3">
      <c r="A134" t="s">
        <v>133</v>
      </c>
      <c r="C134" t="str">
        <f t="shared" si="2"/>
        <v/>
      </c>
    </row>
    <row r="135" spans="1:3" x14ac:dyDescent="0.3">
      <c r="A135" t="s">
        <v>134</v>
      </c>
      <c r="C135" t="str">
        <f t="shared" si="2"/>
        <v/>
      </c>
    </row>
    <row r="136" spans="1:3" x14ac:dyDescent="0.3">
      <c r="A136" t="s">
        <v>135</v>
      </c>
      <c r="C136" t="str">
        <f t="shared" si="2"/>
        <v/>
      </c>
    </row>
    <row r="137" spans="1:3" x14ac:dyDescent="0.3">
      <c r="A137" t="s">
        <v>136</v>
      </c>
      <c r="C137" t="str">
        <f t="shared" si="2"/>
        <v/>
      </c>
    </row>
    <row r="138" spans="1:3" x14ac:dyDescent="0.3">
      <c r="A138" t="s">
        <v>137</v>
      </c>
      <c r="C138" t="str">
        <f t="shared" si="2"/>
        <v/>
      </c>
    </row>
    <row r="139" spans="1:3" x14ac:dyDescent="0.3">
      <c r="A139" t="s">
        <v>138</v>
      </c>
      <c r="C139" t="str">
        <f t="shared" si="2"/>
        <v/>
      </c>
    </row>
    <row r="140" spans="1:3" x14ac:dyDescent="0.3">
      <c r="A140" t="s">
        <v>139</v>
      </c>
      <c r="C140" t="str">
        <f t="shared" si="2"/>
        <v/>
      </c>
    </row>
    <row r="141" spans="1:3" x14ac:dyDescent="0.3">
      <c r="A141" t="s">
        <v>140</v>
      </c>
      <c r="C141" t="str">
        <f t="shared" si="2"/>
        <v/>
      </c>
    </row>
    <row r="142" spans="1:3" x14ac:dyDescent="0.3">
      <c r="A142" t="s">
        <v>141</v>
      </c>
      <c r="C142" t="str">
        <f t="shared" si="2"/>
        <v/>
      </c>
    </row>
    <row r="143" spans="1:3" x14ac:dyDescent="0.3">
      <c r="A143" t="s">
        <v>142</v>
      </c>
      <c r="C143" t="str">
        <f t="shared" si="2"/>
        <v/>
      </c>
    </row>
    <row r="144" spans="1:3" x14ac:dyDescent="0.3">
      <c r="A144" t="s">
        <v>143</v>
      </c>
      <c r="C144" t="str">
        <f t="shared" si="2"/>
        <v/>
      </c>
    </row>
    <row r="145" spans="1:3" x14ac:dyDescent="0.3">
      <c r="A145" t="s">
        <v>144</v>
      </c>
      <c r="C145" t="str">
        <f t="shared" si="2"/>
        <v/>
      </c>
    </row>
    <row r="146" spans="1:3" x14ac:dyDescent="0.3">
      <c r="A146" t="s">
        <v>145</v>
      </c>
      <c r="C146" t="str">
        <f t="shared" si="2"/>
        <v/>
      </c>
    </row>
    <row r="147" spans="1:3" x14ac:dyDescent="0.3">
      <c r="A147" t="s">
        <v>146</v>
      </c>
      <c r="C147" t="str">
        <f t="shared" si="2"/>
        <v/>
      </c>
    </row>
    <row r="148" spans="1:3" x14ac:dyDescent="0.3">
      <c r="A148" t="s">
        <v>147</v>
      </c>
      <c r="C148" t="str">
        <f t="shared" si="2"/>
        <v/>
      </c>
    </row>
    <row r="149" spans="1:3" x14ac:dyDescent="0.3">
      <c r="A149" t="s">
        <v>148</v>
      </c>
      <c r="C149" t="str">
        <f t="shared" si="2"/>
        <v/>
      </c>
    </row>
    <row r="150" spans="1:3" x14ac:dyDescent="0.3">
      <c r="A150" t="s">
        <v>149</v>
      </c>
      <c r="C150" t="str">
        <f t="shared" si="2"/>
        <v/>
      </c>
    </row>
    <row r="151" spans="1:3" x14ac:dyDescent="0.3">
      <c r="A151" t="s">
        <v>150</v>
      </c>
      <c r="C151" t="str">
        <f t="shared" si="2"/>
        <v/>
      </c>
    </row>
    <row r="152" spans="1:3" x14ac:dyDescent="0.3">
      <c r="A152" t="s">
        <v>151</v>
      </c>
      <c r="C152" t="str">
        <f t="shared" si="2"/>
        <v/>
      </c>
    </row>
    <row r="153" spans="1:3" x14ac:dyDescent="0.3">
      <c r="A153" t="s">
        <v>152</v>
      </c>
      <c r="C153" t="str">
        <f t="shared" si="2"/>
        <v/>
      </c>
    </row>
    <row r="154" spans="1:3" x14ac:dyDescent="0.3">
      <c r="A154" t="s">
        <v>153</v>
      </c>
      <c r="C154" t="str">
        <f t="shared" si="2"/>
        <v/>
      </c>
    </row>
    <row r="155" spans="1:3" x14ac:dyDescent="0.3">
      <c r="A155" t="s">
        <v>154</v>
      </c>
      <c r="C155" t="str">
        <f t="shared" si="2"/>
        <v/>
      </c>
    </row>
    <row r="156" spans="1:3" x14ac:dyDescent="0.3">
      <c r="A156" t="s">
        <v>155</v>
      </c>
      <c r="C156" t="str">
        <f t="shared" si="2"/>
        <v/>
      </c>
    </row>
    <row r="157" spans="1:3" x14ac:dyDescent="0.3">
      <c r="A157" t="s">
        <v>156</v>
      </c>
      <c r="C157" t="str">
        <f t="shared" si="2"/>
        <v/>
      </c>
    </row>
    <row r="158" spans="1:3" x14ac:dyDescent="0.3">
      <c r="A158" t="s">
        <v>157</v>
      </c>
      <c r="C158" t="str">
        <f t="shared" si="2"/>
        <v/>
      </c>
    </row>
    <row r="159" spans="1:3" x14ac:dyDescent="0.3">
      <c r="A159" t="s">
        <v>158</v>
      </c>
      <c r="C159" t="str">
        <f t="shared" si="2"/>
        <v/>
      </c>
    </row>
    <row r="160" spans="1:3" x14ac:dyDescent="0.3">
      <c r="A160" t="s">
        <v>159</v>
      </c>
      <c r="C160" t="str">
        <f t="shared" si="2"/>
        <v/>
      </c>
    </row>
    <row r="161" spans="1:3" x14ac:dyDescent="0.3">
      <c r="A161" t="s">
        <v>160</v>
      </c>
      <c r="C161" t="str">
        <f t="shared" si="2"/>
        <v/>
      </c>
    </row>
    <row r="162" spans="1:3" x14ac:dyDescent="0.3">
      <c r="A162" t="s">
        <v>161</v>
      </c>
      <c r="C162" t="str">
        <f t="shared" si="2"/>
        <v/>
      </c>
    </row>
    <row r="163" spans="1:3" x14ac:dyDescent="0.3">
      <c r="A163" t="s">
        <v>162</v>
      </c>
      <c r="C163" t="str">
        <f t="shared" si="2"/>
        <v/>
      </c>
    </row>
    <row r="164" spans="1:3" x14ac:dyDescent="0.3">
      <c r="A164" t="s">
        <v>163</v>
      </c>
      <c r="C164" t="str">
        <f t="shared" si="2"/>
        <v/>
      </c>
    </row>
    <row r="165" spans="1:3" x14ac:dyDescent="0.3">
      <c r="A165" t="s">
        <v>164</v>
      </c>
      <c r="C165" t="str">
        <f t="shared" si="2"/>
        <v/>
      </c>
    </row>
    <row r="166" spans="1:3" x14ac:dyDescent="0.3">
      <c r="A166" t="s">
        <v>165</v>
      </c>
      <c r="C166" t="str">
        <f t="shared" si="2"/>
        <v/>
      </c>
    </row>
    <row r="167" spans="1:3" x14ac:dyDescent="0.3">
      <c r="A167" t="s">
        <v>166</v>
      </c>
      <c r="C167" t="str">
        <f t="shared" si="2"/>
        <v/>
      </c>
    </row>
    <row r="168" spans="1:3" x14ac:dyDescent="0.3">
      <c r="A168" t="s">
        <v>167</v>
      </c>
      <c r="C168" t="str">
        <f t="shared" si="2"/>
        <v/>
      </c>
    </row>
    <row r="169" spans="1:3" x14ac:dyDescent="0.3">
      <c r="A169" t="s">
        <v>168</v>
      </c>
      <c r="C169" t="str">
        <f t="shared" si="2"/>
        <v/>
      </c>
    </row>
    <row r="170" spans="1:3" x14ac:dyDescent="0.3">
      <c r="A170" t="s">
        <v>169</v>
      </c>
      <c r="C170" t="str">
        <f t="shared" si="2"/>
        <v/>
      </c>
    </row>
    <row r="171" spans="1:3" x14ac:dyDescent="0.3">
      <c r="A171" t="s">
        <v>170</v>
      </c>
      <c r="C171" t="str">
        <f t="shared" si="2"/>
        <v/>
      </c>
    </row>
    <row r="172" spans="1:3" x14ac:dyDescent="0.3">
      <c r="A172" t="s">
        <v>171</v>
      </c>
      <c r="C172" t="str">
        <f t="shared" si="2"/>
        <v/>
      </c>
    </row>
    <row r="173" spans="1:3" x14ac:dyDescent="0.3">
      <c r="A173" t="s">
        <v>172</v>
      </c>
      <c r="C173" t="str">
        <f t="shared" si="2"/>
        <v/>
      </c>
    </row>
    <row r="174" spans="1:3" x14ac:dyDescent="0.3">
      <c r="A174" t="s">
        <v>173</v>
      </c>
      <c r="C174" t="str">
        <f t="shared" si="2"/>
        <v/>
      </c>
    </row>
    <row r="175" spans="1:3" x14ac:dyDescent="0.3">
      <c r="A175" t="s">
        <v>174</v>
      </c>
      <c r="C175" t="str">
        <f t="shared" si="2"/>
        <v/>
      </c>
    </row>
    <row r="176" spans="1:3" x14ac:dyDescent="0.3">
      <c r="A176" t="s">
        <v>175</v>
      </c>
      <c r="C176" t="str">
        <f t="shared" si="2"/>
        <v/>
      </c>
    </row>
    <row r="177" spans="1:3" x14ac:dyDescent="0.3">
      <c r="A177" t="s">
        <v>176</v>
      </c>
      <c r="C177" t="str">
        <f t="shared" si="2"/>
        <v/>
      </c>
    </row>
    <row r="178" spans="1:3" x14ac:dyDescent="0.3">
      <c r="A178" t="s">
        <v>177</v>
      </c>
      <c r="C178" t="str">
        <f t="shared" si="2"/>
        <v/>
      </c>
    </row>
    <row r="179" spans="1:3" x14ac:dyDescent="0.3">
      <c r="A179" t="s">
        <v>178</v>
      </c>
      <c r="C179" t="str">
        <f t="shared" si="2"/>
        <v/>
      </c>
    </row>
    <row r="180" spans="1:3" x14ac:dyDescent="0.3">
      <c r="A180" t="s">
        <v>179</v>
      </c>
      <c r="C180" t="str">
        <f t="shared" si="2"/>
        <v/>
      </c>
    </row>
    <row r="181" spans="1:3" x14ac:dyDescent="0.3">
      <c r="A181" t="s">
        <v>180</v>
      </c>
      <c r="C181" t="str">
        <f t="shared" si="2"/>
        <v/>
      </c>
    </row>
    <row r="182" spans="1:3" x14ac:dyDescent="0.3">
      <c r="A182" t="s">
        <v>181</v>
      </c>
      <c r="C182" t="str">
        <f t="shared" si="2"/>
        <v/>
      </c>
    </row>
    <row r="183" spans="1:3" x14ac:dyDescent="0.3">
      <c r="A183" t="s">
        <v>182</v>
      </c>
      <c r="C183" t="str">
        <f t="shared" si="2"/>
        <v/>
      </c>
    </row>
    <row r="184" spans="1:3" x14ac:dyDescent="0.3">
      <c r="A184" t="s">
        <v>183</v>
      </c>
      <c r="C184" t="str">
        <f t="shared" si="2"/>
        <v/>
      </c>
    </row>
    <row r="185" spans="1:3" x14ac:dyDescent="0.3">
      <c r="A185" t="s">
        <v>184</v>
      </c>
      <c r="C185" t="str">
        <f t="shared" si="2"/>
        <v/>
      </c>
    </row>
    <row r="186" spans="1:3" x14ac:dyDescent="0.3">
      <c r="A186" t="s">
        <v>185</v>
      </c>
      <c r="C186" t="str">
        <f t="shared" si="2"/>
        <v/>
      </c>
    </row>
    <row r="187" spans="1:3" x14ac:dyDescent="0.3">
      <c r="A187" t="s">
        <v>186</v>
      </c>
      <c r="C187" t="str">
        <f t="shared" si="2"/>
        <v/>
      </c>
    </row>
    <row r="188" spans="1:3" x14ac:dyDescent="0.3">
      <c r="A188" t="s">
        <v>187</v>
      </c>
      <c r="C188" t="str">
        <f t="shared" si="2"/>
        <v/>
      </c>
    </row>
    <row r="189" spans="1:3" x14ac:dyDescent="0.3">
      <c r="A189" t="s">
        <v>188</v>
      </c>
      <c r="C189" t="str">
        <f t="shared" si="2"/>
        <v/>
      </c>
    </row>
    <row r="190" spans="1:3" x14ac:dyDescent="0.3">
      <c r="A190" t="s">
        <v>189</v>
      </c>
      <c r="C190" t="str">
        <f t="shared" si="2"/>
        <v/>
      </c>
    </row>
    <row r="191" spans="1:3" x14ac:dyDescent="0.3">
      <c r="A191" t="s">
        <v>190</v>
      </c>
      <c r="C191" t="str">
        <f t="shared" si="2"/>
        <v/>
      </c>
    </row>
    <row r="192" spans="1:3" x14ac:dyDescent="0.3">
      <c r="A192" t="s">
        <v>191</v>
      </c>
      <c r="C192" t="str">
        <f t="shared" si="2"/>
        <v/>
      </c>
    </row>
    <row r="193" spans="1:3" x14ac:dyDescent="0.3">
      <c r="A193" t="s">
        <v>192</v>
      </c>
      <c r="C193" t="str">
        <f t="shared" si="2"/>
        <v/>
      </c>
    </row>
    <row r="194" spans="1:3" x14ac:dyDescent="0.3">
      <c r="A194" t="s">
        <v>193</v>
      </c>
      <c r="C194" t="str">
        <f t="shared" ref="C194:C257" si="3">MID(B194, LEN(A194), 100)</f>
        <v/>
      </c>
    </row>
    <row r="195" spans="1:3" x14ac:dyDescent="0.3">
      <c r="A195" t="s">
        <v>194</v>
      </c>
      <c r="C195" t="str">
        <f t="shared" si="3"/>
        <v/>
      </c>
    </row>
    <row r="196" spans="1:3" x14ac:dyDescent="0.3">
      <c r="A196" t="s">
        <v>195</v>
      </c>
      <c r="C196" t="str">
        <f t="shared" si="3"/>
        <v/>
      </c>
    </row>
    <row r="197" spans="1:3" x14ac:dyDescent="0.3">
      <c r="A197" t="s">
        <v>196</v>
      </c>
      <c r="C197" t="str">
        <f t="shared" si="3"/>
        <v/>
      </c>
    </row>
    <row r="198" spans="1:3" x14ac:dyDescent="0.3">
      <c r="A198" t="s">
        <v>197</v>
      </c>
      <c r="C198" t="str">
        <f t="shared" si="3"/>
        <v/>
      </c>
    </row>
    <row r="199" spans="1:3" x14ac:dyDescent="0.3">
      <c r="A199" t="s">
        <v>198</v>
      </c>
      <c r="C199" t="str">
        <f t="shared" si="3"/>
        <v/>
      </c>
    </row>
    <row r="200" spans="1:3" x14ac:dyDescent="0.3">
      <c r="A200" t="s">
        <v>199</v>
      </c>
      <c r="C200" t="str">
        <f t="shared" si="3"/>
        <v/>
      </c>
    </row>
    <row r="201" spans="1:3" x14ac:dyDescent="0.3">
      <c r="A201" t="s">
        <v>200</v>
      </c>
      <c r="C201" t="str">
        <f t="shared" si="3"/>
        <v/>
      </c>
    </row>
    <row r="202" spans="1:3" x14ac:dyDescent="0.3">
      <c r="A202" t="s">
        <v>201</v>
      </c>
      <c r="C202" t="str">
        <f t="shared" si="3"/>
        <v/>
      </c>
    </row>
    <row r="203" spans="1:3" x14ac:dyDescent="0.3">
      <c r="A203" t="s">
        <v>202</v>
      </c>
      <c r="C203" t="str">
        <f t="shared" si="3"/>
        <v/>
      </c>
    </row>
    <row r="204" spans="1:3" x14ac:dyDescent="0.3">
      <c r="A204" t="s">
        <v>203</v>
      </c>
      <c r="C204" t="str">
        <f t="shared" si="3"/>
        <v/>
      </c>
    </row>
    <row r="205" spans="1:3" x14ac:dyDescent="0.3">
      <c r="A205" t="s">
        <v>204</v>
      </c>
      <c r="C205" t="str">
        <f t="shared" si="3"/>
        <v/>
      </c>
    </row>
    <row r="206" spans="1:3" x14ac:dyDescent="0.3">
      <c r="A206" t="s">
        <v>205</v>
      </c>
      <c r="C206" t="str">
        <f t="shared" si="3"/>
        <v/>
      </c>
    </row>
    <row r="207" spans="1:3" x14ac:dyDescent="0.3">
      <c r="A207" t="s">
        <v>206</v>
      </c>
      <c r="C207" t="str">
        <f t="shared" si="3"/>
        <v/>
      </c>
    </row>
    <row r="208" spans="1:3" x14ac:dyDescent="0.3">
      <c r="A208" t="s">
        <v>207</v>
      </c>
      <c r="C208" t="str">
        <f t="shared" si="3"/>
        <v/>
      </c>
    </row>
    <row r="209" spans="1:3" x14ac:dyDescent="0.3">
      <c r="A209" t="s">
        <v>208</v>
      </c>
      <c r="C209" t="str">
        <f t="shared" si="3"/>
        <v/>
      </c>
    </row>
    <row r="210" spans="1:3" x14ac:dyDescent="0.3">
      <c r="A210" t="s">
        <v>209</v>
      </c>
      <c r="C210" t="str">
        <f t="shared" si="3"/>
        <v/>
      </c>
    </row>
    <row r="211" spans="1:3" x14ac:dyDescent="0.3">
      <c r="A211" t="s">
        <v>210</v>
      </c>
      <c r="C211" t="str">
        <f t="shared" si="3"/>
        <v/>
      </c>
    </row>
    <row r="212" spans="1:3" x14ac:dyDescent="0.3">
      <c r="A212" t="s">
        <v>211</v>
      </c>
      <c r="C212" t="str">
        <f t="shared" si="3"/>
        <v/>
      </c>
    </row>
    <row r="213" spans="1:3" x14ac:dyDescent="0.3">
      <c r="A213" t="s">
        <v>212</v>
      </c>
      <c r="C213" t="str">
        <f t="shared" si="3"/>
        <v/>
      </c>
    </row>
    <row r="214" spans="1:3" x14ac:dyDescent="0.3">
      <c r="A214" t="s">
        <v>213</v>
      </c>
      <c r="C214" t="str">
        <f t="shared" si="3"/>
        <v/>
      </c>
    </row>
    <row r="215" spans="1:3" x14ac:dyDescent="0.3">
      <c r="A215" t="s">
        <v>214</v>
      </c>
      <c r="C215" t="str">
        <f t="shared" si="3"/>
        <v/>
      </c>
    </row>
    <row r="216" spans="1:3" x14ac:dyDescent="0.3">
      <c r="A216" t="s">
        <v>215</v>
      </c>
      <c r="C216" t="str">
        <f t="shared" si="3"/>
        <v/>
      </c>
    </row>
    <row r="217" spans="1:3" x14ac:dyDescent="0.3">
      <c r="A217" t="s">
        <v>216</v>
      </c>
      <c r="C217" t="str">
        <f t="shared" si="3"/>
        <v/>
      </c>
    </row>
    <row r="218" spans="1:3" x14ac:dyDescent="0.3">
      <c r="A218" t="s">
        <v>217</v>
      </c>
      <c r="C218" t="str">
        <f t="shared" si="3"/>
        <v/>
      </c>
    </row>
    <row r="219" spans="1:3" x14ac:dyDescent="0.3">
      <c r="A219" t="s">
        <v>218</v>
      </c>
      <c r="C219" t="str">
        <f t="shared" si="3"/>
        <v/>
      </c>
    </row>
    <row r="220" spans="1:3" x14ac:dyDescent="0.3">
      <c r="A220" t="s">
        <v>219</v>
      </c>
      <c r="C220" t="str">
        <f t="shared" si="3"/>
        <v/>
      </c>
    </row>
    <row r="221" spans="1:3" x14ac:dyDescent="0.3">
      <c r="A221" t="s">
        <v>220</v>
      </c>
      <c r="C221" t="str">
        <f t="shared" si="3"/>
        <v/>
      </c>
    </row>
    <row r="222" spans="1:3" x14ac:dyDescent="0.3">
      <c r="A222" t="s">
        <v>221</v>
      </c>
      <c r="C222" t="str">
        <f t="shared" si="3"/>
        <v/>
      </c>
    </row>
    <row r="223" spans="1:3" x14ac:dyDescent="0.3">
      <c r="A223" t="s">
        <v>222</v>
      </c>
      <c r="C223" t="str">
        <f t="shared" si="3"/>
        <v/>
      </c>
    </row>
    <row r="224" spans="1:3" x14ac:dyDescent="0.3">
      <c r="A224" t="s">
        <v>223</v>
      </c>
      <c r="C224" t="str">
        <f t="shared" si="3"/>
        <v/>
      </c>
    </row>
    <row r="225" spans="1:3" x14ac:dyDescent="0.3">
      <c r="A225" t="s">
        <v>224</v>
      </c>
      <c r="C225" t="str">
        <f t="shared" si="3"/>
        <v/>
      </c>
    </row>
    <row r="226" spans="1:3" x14ac:dyDescent="0.3">
      <c r="A226" t="s">
        <v>225</v>
      </c>
      <c r="C226" t="str">
        <f t="shared" si="3"/>
        <v/>
      </c>
    </row>
    <row r="227" spans="1:3" x14ac:dyDescent="0.3">
      <c r="A227" t="s">
        <v>226</v>
      </c>
      <c r="C227" t="str">
        <f t="shared" si="3"/>
        <v/>
      </c>
    </row>
    <row r="228" spans="1:3" x14ac:dyDescent="0.3">
      <c r="A228" t="s">
        <v>227</v>
      </c>
      <c r="C228" t="str">
        <f t="shared" si="3"/>
        <v/>
      </c>
    </row>
    <row r="229" spans="1:3" x14ac:dyDescent="0.3">
      <c r="A229" t="s">
        <v>228</v>
      </c>
      <c r="C229" t="str">
        <f t="shared" si="3"/>
        <v/>
      </c>
    </row>
    <row r="230" spans="1:3" x14ac:dyDescent="0.3">
      <c r="A230" t="s">
        <v>229</v>
      </c>
      <c r="C230" t="str">
        <f t="shared" si="3"/>
        <v/>
      </c>
    </row>
    <row r="231" spans="1:3" x14ac:dyDescent="0.3">
      <c r="A231" t="s">
        <v>230</v>
      </c>
      <c r="C231" t="str">
        <f t="shared" si="3"/>
        <v/>
      </c>
    </row>
    <row r="232" spans="1:3" x14ac:dyDescent="0.3">
      <c r="A232" t="s">
        <v>231</v>
      </c>
      <c r="C232" t="str">
        <f t="shared" si="3"/>
        <v/>
      </c>
    </row>
    <row r="233" spans="1:3" x14ac:dyDescent="0.3">
      <c r="A233" t="s">
        <v>232</v>
      </c>
      <c r="C233" t="str">
        <f t="shared" si="3"/>
        <v/>
      </c>
    </row>
    <row r="234" spans="1:3" x14ac:dyDescent="0.3">
      <c r="A234" t="s">
        <v>233</v>
      </c>
      <c r="C234" t="str">
        <f t="shared" si="3"/>
        <v/>
      </c>
    </row>
    <row r="235" spans="1:3" x14ac:dyDescent="0.3">
      <c r="A235" t="s">
        <v>234</v>
      </c>
      <c r="C235" t="str">
        <f t="shared" si="3"/>
        <v/>
      </c>
    </row>
    <row r="236" spans="1:3" x14ac:dyDescent="0.3">
      <c r="A236" t="s">
        <v>235</v>
      </c>
      <c r="C236" t="str">
        <f t="shared" si="3"/>
        <v/>
      </c>
    </row>
    <row r="237" spans="1:3" x14ac:dyDescent="0.3">
      <c r="A237" t="s">
        <v>236</v>
      </c>
      <c r="C237" t="str">
        <f t="shared" si="3"/>
        <v/>
      </c>
    </row>
    <row r="238" spans="1:3" x14ac:dyDescent="0.3">
      <c r="A238" t="s">
        <v>237</v>
      </c>
      <c r="C238" t="str">
        <f t="shared" si="3"/>
        <v/>
      </c>
    </row>
    <row r="239" spans="1:3" x14ac:dyDescent="0.3">
      <c r="A239" t="s">
        <v>238</v>
      </c>
      <c r="C239" t="str">
        <f t="shared" si="3"/>
        <v/>
      </c>
    </row>
    <row r="240" spans="1:3" x14ac:dyDescent="0.3">
      <c r="A240" t="s">
        <v>239</v>
      </c>
      <c r="C240" t="str">
        <f t="shared" si="3"/>
        <v/>
      </c>
    </row>
    <row r="241" spans="1:3" x14ac:dyDescent="0.3">
      <c r="A241" t="s">
        <v>240</v>
      </c>
      <c r="C241" t="str">
        <f t="shared" si="3"/>
        <v/>
      </c>
    </row>
    <row r="242" spans="1:3" x14ac:dyDescent="0.3">
      <c r="A242" t="s">
        <v>241</v>
      </c>
      <c r="C242" t="str">
        <f t="shared" si="3"/>
        <v/>
      </c>
    </row>
    <row r="243" spans="1:3" x14ac:dyDescent="0.3">
      <c r="A243" t="s">
        <v>242</v>
      </c>
      <c r="C243" t="str">
        <f t="shared" si="3"/>
        <v/>
      </c>
    </row>
    <row r="244" spans="1:3" x14ac:dyDescent="0.3">
      <c r="A244" t="s">
        <v>243</v>
      </c>
      <c r="C244" t="str">
        <f t="shared" si="3"/>
        <v/>
      </c>
    </row>
    <row r="245" spans="1:3" x14ac:dyDescent="0.3">
      <c r="A245" t="s">
        <v>244</v>
      </c>
      <c r="C245" t="str">
        <f t="shared" si="3"/>
        <v/>
      </c>
    </row>
    <row r="246" spans="1:3" x14ac:dyDescent="0.3">
      <c r="A246" t="s">
        <v>245</v>
      </c>
      <c r="C246" t="str">
        <f t="shared" si="3"/>
        <v/>
      </c>
    </row>
    <row r="247" spans="1:3" x14ac:dyDescent="0.3">
      <c r="A247" t="s">
        <v>246</v>
      </c>
      <c r="C247" t="str">
        <f t="shared" si="3"/>
        <v/>
      </c>
    </row>
    <row r="248" spans="1:3" x14ac:dyDescent="0.3">
      <c r="A248" t="s">
        <v>247</v>
      </c>
      <c r="C248" t="str">
        <f t="shared" si="3"/>
        <v/>
      </c>
    </row>
    <row r="249" spans="1:3" x14ac:dyDescent="0.3">
      <c r="A249" t="s">
        <v>248</v>
      </c>
      <c r="C249" t="str">
        <f t="shared" si="3"/>
        <v/>
      </c>
    </row>
    <row r="250" spans="1:3" x14ac:dyDescent="0.3">
      <c r="A250" t="s">
        <v>249</v>
      </c>
      <c r="C250" t="str">
        <f t="shared" si="3"/>
        <v/>
      </c>
    </row>
    <row r="251" spans="1:3" x14ac:dyDescent="0.3">
      <c r="A251" t="s">
        <v>250</v>
      </c>
      <c r="C251" t="str">
        <f t="shared" si="3"/>
        <v/>
      </c>
    </row>
    <row r="252" spans="1:3" x14ac:dyDescent="0.3">
      <c r="A252" t="s">
        <v>251</v>
      </c>
      <c r="C252" t="str">
        <f t="shared" si="3"/>
        <v/>
      </c>
    </row>
    <row r="253" spans="1:3" x14ac:dyDescent="0.3">
      <c r="A253" t="s">
        <v>252</v>
      </c>
      <c r="C253" t="str">
        <f t="shared" si="3"/>
        <v/>
      </c>
    </row>
    <row r="254" spans="1:3" x14ac:dyDescent="0.3">
      <c r="A254" t="s">
        <v>253</v>
      </c>
      <c r="C254" t="str">
        <f t="shared" si="3"/>
        <v/>
      </c>
    </row>
    <row r="255" spans="1:3" x14ac:dyDescent="0.3">
      <c r="A255" t="s">
        <v>254</v>
      </c>
      <c r="C255" t="str">
        <f t="shared" si="3"/>
        <v/>
      </c>
    </row>
    <row r="256" spans="1:3" x14ac:dyDescent="0.3">
      <c r="A256" t="s">
        <v>255</v>
      </c>
      <c r="C256" t="str">
        <f t="shared" si="3"/>
        <v/>
      </c>
    </row>
    <row r="257" spans="1:3" x14ac:dyDescent="0.3">
      <c r="A257" t="s">
        <v>256</v>
      </c>
      <c r="C257" t="str">
        <f t="shared" si="3"/>
        <v/>
      </c>
    </row>
    <row r="258" spans="1:3" x14ac:dyDescent="0.3">
      <c r="A258" t="s">
        <v>257</v>
      </c>
      <c r="C258" t="str">
        <f t="shared" ref="C258:C321" si="4">MID(B258, LEN(A258), 100)</f>
        <v/>
      </c>
    </row>
    <row r="259" spans="1:3" x14ac:dyDescent="0.3">
      <c r="A259" t="s">
        <v>258</v>
      </c>
      <c r="C259" t="str">
        <f t="shared" si="4"/>
        <v/>
      </c>
    </row>
    <row r="260" spans="1:3" x14ac:dyDescent="0.3">
      <c r="A260" t="s">
        <v>259</v>
      </c>
      <c r="C260" t="str">
        <f t="shared" si="4"/>
        <v/>
      </c>
    </row>
    <row r="261" spans="1:3" x14ac:dyDescent="0.3">
      <c r="A261" t="s">
        <v>260</v>
      </c>
      <c r="C261" t="str">
        <f t="shared" si="4"/>
        <v/>
      </c>
    </row>
    <row r="262" spans="1:3" x14ac:dyDescent="0.3">
      <c r="A262" t="s">
        <v>261</v>
      </c>
      <c r="C262" t="str">
        <f t="shared" si="4"/>
        <v/>
      </c>
    </row>
    <row r="263" spans="1:3" x14ac:dyDescent="0.3">
      <c r="A263" t="s">
        <v>262</v>
      </c>
      <c r="C263" t="str">
        <f t="shared" si="4"/>
        <v/>
      </c>
    </row>
    <row r="264" spans="1:3" x14ac:dyDescent="0.3">
      <c r="A264" t="s">
        <v>263</v>
      </c>
      <c r="C264" t="str">
        <f t="shared" si="4"/>
        <v/>
      </c>
    </row>
    <row r="265" spans="1:3" x14ac:dyDescent="0.3">
      <c r="A265" t="s">
        <v>264</v>
      </c>
      <c r="C265" t="str">
        <f t="shared" si="4"/>
        <v/>
      </c>
    </row>
    <row r="266" spans="1:3" x14ac:dyDescent="0.3">
      <c r="A266" t="s">
        <v>265</v>
      </c>
      <c r="C266" t="str">
        <f t="shared" si="4"/>
        <v/>
      </c>
    </row>
    <row r="267" spans="1:3" x14ac:dyDescent="0.3">
      <c r="A267" t="s">
        <v>266</v>
      </c>
      <c r="C267" t="str">
        <f t="shared" si="4"/>
        <v/>
      </c>
    </row>
    <row r="268" spans="1:3" x14ac:dyDescent="0.3">
      <c r="A268" t="s">
        <v>267</v>
      </c>
      <c r="C268" t="str">
        <f t="shared" si="4"/>
        <v/>
      </c>
    </row>
    <row r="269" spans="1:3" x14ac:dyDescent="0.3">
      <c r="A269" t="s">
        <v>268</v>
      </c>
      <c r="C269" t="str">
        <f t="shared" si="4"/>
        <v/>
      </c>
    </row>
    <row r="270" spans="1:3" x14ac:dyDescent="0.3">
      <c r="A270" t="s">
        <v>269</v>
      </c>
      <c r="C270" t="str">
        <f t="shared" si="4"/>
        <v/>
      </c>
    </row>
    <row r="271" spans="1:3" x14ac:dyDescent="0.3">
      <c r="A271" t="s">
        <v>270</v>
      </c>
      <c r="C271" t="str">
        <f t="shared" si="4"/>
        <v/>
      </c>
    </row>
    <row r="272" spans="1:3" x14ac:dyDescent="0.3">
      <c r="A272" t="s">
        <v>271</v>
      </c>
      <c r="C272" t="str">
        <f t="shared" si="4"/>
        <v/>
      </c>
    </row>
    <row r="273" spans="1:3" x14ac:dyDescent="0.3">
      <c r="A273" t="s">
        <v>272</v>
      </c>
      <c r="C273" t="str">
        <f t="shared" si="4"/>
        <v/>
      </c>
    </row>
    <row r="274" spans="1:3" x14ac:dyDescent="0.3">
      <c r="A274" t="s">
        <v>273</v>
      </c>
      <c r="C274" t="str">
        <f t="shared" si="4"/>
        <v/>
      </c>
    </row>
    <row r="275" spans="1:3" x14ac:dyDescent="0.3">
      <c r="A275" t="s">
        <v>274</v>
      </c>
      <c r="C275" t="str">
        <f t="shared" si="4"/>
        <v/>
      </c>
    </row>
    <row r="276" spans="1:3" x14ac:dyDescent="0.3">
      <c r="A276" t="s">
        <v>275</v>
      </c>
      <c r="C276" t="str">
        <f t="shared" si="4"/>
        <v/>
      </c>
    </row>
    <row r="277" spans="1:3" x14ac:dyDescent="0.3">
      <c r="A277" t="s">
        <v>276</v>
      </c>
      <c r="C277" t="str">
        <f t="shared" si="4"/>
        <v/>
      </c>
    </row>
    <row r="278" spans="1:3" x14ac:dyDescent="0.3">
      <c r="A278" t="s">
        <v>277</v>
      </c>
      <c r="C278" t="str">
        <f t="shared" si="4"/>
        <v/>
      </c>
    </row>
    <row r="279" spans="1:3" x14ac:dyDescent="0.3">
      <c r="A279" t="s">
        <v>278</v>
      </c>
      <c r="C279" t="str">
        <f t="shared" si="4"/>
        <v/>
      </c>
    </row>
    <row r="280" spans="1:3" x14ac:dyDescent="0.3">
      <c r="A280" t="s">
        <v>279</v>
      </c>
      <c r="C280" t="str">
        <f t="shared" si="4"/>
        <v/>
      </c>
    </row>
    <row r="281" spans="1:3" x14ac:dyDescent="0.3">
      <c r="A281" t="s">
        <v>280</v>
      </c>
      <c r="C281" t="str">
        <f t="shared" si="4"/>
        <v/>
      </c>
    </row>
    <row r="282" spans="1:3" x14ac:dyDescent="0.3">
      <c r="A282" t="s">
        <v>281</v>
      </c>
      <c r="C282" t="str">
        <f t="shared" si="4"/>
        <v/>
      </c>
    </row>
    <row r="283" spans="1:3" x14ac:dyDescent="0.3">
      <c r="A283" t="s">
        <v>282</v>
      </c>
      <c r="C283" t="str">
        <f t="shared" si="4"/>
        <v/>
      </c>
    </row>
    <row r="284" spans="1:3" x14ac:dyDescent="0.3">
      <c r="A284" t="s">
        <v>283</v>
      </c>
      <c r="C284" t="str">
        <f t="shared" si="4"/>
        <v/>
      </c>
    </row>
    <row r="285" spans="1:3" x14ac:dyDescent="0.3">
      <c r="A285" t="s">
        <v>284</v>
      </c>
      <c r="C285" t="str">
        <f t="shared" si="4"/>
        <v/>
      </c>
    </row>
    <row r="286" spans="1:3" x14ac:dyDescent="0.3">
      <c r="A286" t="s">
        <v>285</v>
      </c>
      <c r="C286" t="str">
        <f t="shared" si="4"/>
        <v/>
      </c>
    </row>
    <row r="287" spans="1:3" x14ac:dyDescent="0.3">
      <c r="A287" t="s">
        <v>286</v>
      </c>
      <c r="C287" t="str">
        <f t="shared" si="4"/>
        <v/>
      </c>
    </row>
    <row r="288" spans="1:3" x14ac:dyDescent="0.3">
      <c r="A288" t="s">
        <v>287</v>
      </c>
      <c r="C288" t="str">
        <f t="shared" si="4"/>
        <v/>
      </c>
    </row>
    <row r="289" spans="1:3" x14ac:dyDescent="0.3">
      <c r="A289" t="s">
        <v>288</v>
      </c>
      <c r="C289" t="str">
        <f t="shared" si="4"/>
        <v/>
      </c>
    </row>
    <row r="290" spans="1:3" x14ac:dyDescent="0.3">
      <c r="A290" t="s">
        <v>289</v>
      </c>
      <c r="C290" t="str">
        <f t="shared" si="4"/>
        <v/>
      </c>
    </row>
    <row r="291" spans="1:3" x14ac:dyDescent="0.3">
      <c r="A291" t="s">
        <v>290</v>
      </c>
      <c r="C291" t="str">
        <f t="shared" si="4"/>
        <v/>
      </c>
    </row>
    <row r="292" spans="1:3" x14ac:dyDescent="0.3">
      <c r="A292" t="s">
        <v>291</v>
      </c>
      <c r="C292" t="str">
        <f t="shared" si="4"/>
        <v/>
      </c>
    </row>
    <row r="293" spans="1:3" x14ac:dyDescent="0.3">
      <c r="A293" t="s">
        <v>292</v>
      </c>
      <c r="C293" t="str">
        <f t="shared" si="4"/>
        <v/>
      </c>
    </row>
    <row r="294" spans="1:3" x14ac:dyDescent="0.3">
      <c r="A294" t="s">
        <v>293</v>
      </c>
      <c r="C294" t="str">
        <f t="shared" si="4"/>
        <v/>
      </c>
    </row>
    <row r="295" spans="1:3" x14ac:dyDescent="0.3">
      <c r="A295" t="s">
        <v>294</v>
      </c>
      <c r="C295" t="str">
        <f t="shared" si="4"/>
        <v/>
      </c>
    </row>
    <row r="296" spans="1:3" x14ac:dyDescent="0.3">
      <c r="A296" t="s">
        <v>295</v>
      </c>
      <c r="C296" t="str">
        <f t="shared" si="4"/>
        <v/>
      </c>
    </row>
    <row r="297" spans="1:3" x14ac:dyDescent="0.3">
      <c r="A297" t="s">
        <v>296</v>
      </c>
      <c r="C297" t="str">
        <f t="shared" si="4"/>
        <v/>
      </c>
    </row>
    <row r="298" spans="1:3" x14ac:dyDescent="0.3">
      <c r="A298" t="s">
        <v>297</v>
      </c>
      <c r="C298" t="str">
        <f t="shared" si="4"/>
        <v/>
      </c>
    </row>
    <row r="299" spans="1:3" x14ac:dyDescent="0.3">
      <c r="A299" t="s">
        <v>298</v>
      </c>
      <c r="C299" t="str">
        <f t="shared" si="4"/>
        <v/>
      </c>
    </row>
    <row r="300" spans="1:3" x14ac:dyDescent="0.3">
      <c r="A300" t="s">
        <v>299</v>
      </c>
      <c r="C300" t="str">
        <f t="shared" si="4"/>
        <v/>
      </c>
    </row>
    <row r="301" spans="1:3" x14ac:dyDescent="0.3">
      <c r="A301" t="s">
        <v>300</v>
      </c>
      <c r="C301" t="str">
        <f t="shared" si="4"/>
        <v/>
      </c>
    </row>
    <row r="302" spans="1:3" x14ac:dyDescent="0.3">
      <c r="A302" t="s">
        <v>301</v>
      </c>
      <c r="C302" t="str">
        <f t="shared" si="4"/>
        <v/>
      </c>
    </row>
    <row r="303" spans="1:3" x14ac:dyDescent="0.3">
      <c r="A303" t="s">
        <v>302</v>
      </c>
      <c r="C303" t="str">
        <f t="shared" si="4"/>
        <v/>
      </c>
    </row>
    <row r="304" spans="1:3" x14ac:dyDescent="0.3">
      <c r="A304" t="s">
        <v>303</v>
      </c>
      <c r="C304" t="str">
        <f t="shared" si="4"/>
        <v/>
      </c>
    </row>
    <row r="305" spans="1:3" x14ac:dyDescent="0.3">
      <c r="A305" t="s">
        <v>304</v>
      </c>
      <c r="C305" t="str">
        <f t="shared" si="4"/>
        <v/>
      </c>
    </row>
    <row r="306" spans="1:3" x14ac:dyDescent="0.3">
      <c r="A306" t="s">
        <v>305</v>
      </c>
      <c r="C306" t="str">
        <f t="shared" si="4"/>
        <v/>
      </c>
    </row>
    <row r="307" spans="1:3" x14ac:dyDescent="0.3">
      <c r="A307" t="s">
        <v>306</v>
      </c>
      <c r="C307" t="str">
        <f t="shared" si="4"/>
        <v/>
      </c>
    </row>
    <row r="308" spans="1:3" x14ac:dyDescent="0.3">
      <c r="A308" t="s">
        <v>307</v>
      </c>
      <c r="C308" t="str">
        <f t="shared" si="4"/>
        <v/>
      </c>
    </row>
    <row r="309" spans="1:3" x14ac:dyDescent="0.3">
      <c r="A309" t="s">
        <v>308</v>
      </c>
      <c r="C309" t="str">
        <f t="shared" si="4"/>
        <v/>
      </c>
    </row>
    <row r="310" spans="1:3" x14ac:dyDescent="0.3">
      <c r="A310" t="s">
        <v>309</v>
      </c>
      <c r="C310" t="str">
        <f t="shared" si="4"/>
        <v/>
      </c>
    </row>
    <row r="311" spans="1:3" x14ac:dyDescent="0.3">
      <c r="A311" t="s">
        <v>310</v>
      </c>
      <c r="C311" t="str">
        <f t="shared" si="4"/>
        <v/>
      </c>
    </row>
    <row r="312" spans="1:3" x14ac:dyDescent="0.3">
      <c r="A312" t="s">
        <v>311</v>
      </c>
      <c r="C312" t="str">
        <f t="shared" si="4"/>
        <v/>
      </c>
    </row>
    <row r="313" spans="1:3" x14ac:dyDescent="0.3">
      <c r="A313" t="s">
        <v>312</v>
      </c>
      <c r="C313" t="str">
        <f t="shared" si="4"/>
        <v/>
      </c>
    </row>
    <row r="314" spans="1:3" x14ac:dyDescent="0.3">
      <c r="A314" t="s">
        <v>313</v>
      </c>
      <c r="C314" t="str">
        <f t="shared" si="4"/>
        <v/>
      </c>
    </row>
    <row r="315" spans="1:3" x14ac:dyDescent="0.3">
      <c r="A315" t="s">
        <v>314</v>
      </c>
      <c r="C315" t="str">
        <f t="shared" si="4"/>
        <v/>
      </c>
    </row>
    <row r="316" spans="1:3" x14ac:dyDescent="0.3">
      <c r="A316" t="s">
        <v>315</v>
      </c>
      <c r="C316" t="str">
        <f t="shared" si="4"/>
        <v/>
      </c>
    </row>
    <row r="317" spans="1:3" x14ac:dyDescent="0.3">
      <c r="A317" t="s">
        <v>316</v>
      </c>
      <c r="C317" t="str">
        <f t="shared" si="4"/>
        <v/>
      </c>
    </row>
    <row r="318" spans="1:3" x14ac:dyDescent="0.3">
      <c r="A318" t="s">
        <v>317</v>
      </c>
      <c r="C318" t="str">
        <f t="shared" si="4"/>
        <v/>
      </c>
    </row>
    <row r="319" spans="1:3" x14ac:dyDescent="0.3">
      <c r="A319" t="s">
        <v>318</v>
      </c>
      <c r="C319" t="str">
        <f t="shared" si="4"/>
        <v/>
      </c>
    </row>
    <row r="320" spans="1:3" x14ac:dyDescent="0.3">
      <c r="A320" t="s">
        <v>319</v>
      </c>
      <c r="C320" t="str">
        <f t="shared" si="4"/>
        <v/>
      </c>
    </row>
    <row r="321" spans="1:3" x14ac:dyDescent="0.3">
      <c r="A321" t="s">
        <v>320</v>
      </c>
      <c r="C321" t="str">
        <f t="shared" si="4"/>
        <v/>
      </c>
    </row>
    <row r="322" spans="1:3" x14ac:dyDescent="0.3">
      <c r="A322" t="s">
        <v>321</v>
      </c>
      <c r="C322" t="str">
        <f t="shared" ref="C322:C385" si="5">MID(B322, LEN(A322), 100)</f>
        <v/>
      </c>
    </row>
    <row r="323" spans="1:3" x14ac:dyDescent="0.3">
      <c r="A323" t="s">
        <v>322</v>
      </c>
      <c r="C323" t="str">
        <f t="shared" si="5"/>
        <v/>
      </c>
    </row>
    <row r="324" spans="1:3" x14ac:dyDescent="0.3">
      <c r="A324" t="s">
        <v>323</v>
      </c>
      <c r="C324" t="str">
        <f t="shared" si="5"/>
        <v/>
      </c>
    </row>
    <row r="325" spans="1:3" x14ac:dyDescent="0.3">
      <c r="A325" t="s">
        <v>324</v>
      </c>
      <c r="C325" t="str">
        <f t="shared" si="5"/>
        <v/>
      </c>
    </row>
    <row r="326" spans="1:3" x14ac:dyDescent="0.3">
      <c r="A326" t="s">
        <v>325</v>
      </c>
      <c r="C326" t="str">
        <f t="shared" si="5"/>
        <v/>
      </c>
    </row>
    <row r="327" spans="1:3" x14ac:dyDescent="0.3">
      <c r="A327" t="s">
        <v>326</v>
      </c>
      <c r="C327" t="str">
        <f t="shared" si="5"/>
        <v/>
      </c>
    </row>
    <row r="328" spans="1:3" x14ac:dyDescent="0.3">
      <c r="A328" t="s">
        <v>327</v>
      </c>
      <c r="C328" t="str">
        <f t="shared" si="5"/>
        <v/>
      </c>
    </row>
    <row r="329" spans="1:3" x14ac:dyDescent="0.3">
      <c r="A329" t="s">
        <v>328</v>
      </c>
      <c r="C329" t="str">
        <f t="shared" si="5"/>
        <v/>
      </c>
    </row>
    <row r="330" spans="1:3" x14ac:dyDescent="0.3">
      <c r="A330" t="s">
        <v>329</v>
      </c>
      <c r="C330" t="str">
        <f t="shared" si="5"/>
        <v/>
      </c>
    </row>
    <row r="331" spans="1:3" x14ac:dyDescent="0.3">
      <c r="A331" t="s">
        <v>330</v>
      </c>
      <c r="C331" t="str">
        <f t="shared" si="5"/>
        <v/>
      </c>
    </row>
    <row r="332" spans="1:3" x14ac:dyDescent="0.3">
      <c r="A332" t="s">
        <v>331</v>
      </c>
      <c r="C332" t="str">
        <f t="shared" si="5"/>
        <v/>
      </c>
    </row>
    <row r="333" spans="1:3" x14ac:dyDescent="0.3">
      <c r="A333" t="s">
        <v>332</v>
      </c>
      <c r="C333" t="str">
        <f t="shared" si="5"/>
        <v/>
      </c>
    </row>
    <row r="334" spans="1:3" x14ac:dyDescent="0.3">
      <c r="A334" t="s">
        <v>333</v>
      </c>
      <c r="C334" t="str">
        <f t="shared" si="5"/>
        <v/>
      </c>
    </row>
    <row r="335" spans="1:3" x14ac:dyDescent="0.3">
      <c r="A335" t="s">
        <v>334</v>
      </c>
      <c r="C335" t="str">
        <f t="shared" si="5"/>
        <v/>
      </c>
    </row>
    <row r="336" spans="1:3" x14ac:dyDescent="0.3">
      <c r="A336" t="s">
        <v>335</v>
      </c>
      <c r="C336" t="str">
        <f t="shared" si="5"/>
        <v/>
      </c>
    </row>
    <row r="337" spans="1:3" x14ac:dyDescent="0.3">
      <c r="A337" t="s">
        <v>336</v>
      </c>
      <c r="C337" t="str">
        <f t="shared" si="5"/>
        <v/>
      </c>
    </row>
    <row r="338" spans="1:3" x14ac:dyDescent="0.3">
      <c r="A338" t="s">
        <v>337</v>
      </c>
      <c r="C338" t="str">
        <f t="shared" si="5"/>
        <v/>
      </c>
    </row>
    <row r="339" spans="1:3" x14ac:dyDescent="0.3">
      <c r="A339" t="s">
        <v>338</v>
      </c>
      <c r="C339" t="str">
        <f t="shared" si="5"/>
        <v/>
      </c>
    </row>
    <row r="340" spans="1:3" x14ac:dyDescent="0.3">
      <c r="A340" t="s">
        <v>339</v>
      </c>
      <c r="C340" t="str">
        <f t="shared" si="5"/>
        <v/>
      </c>
    </row>
    <row r="341" spans="1:3" x14ac:dyDescent="0.3">
      <c r="A341" t="s">
        <v>340</v>
      </c>
      <c r="C341" t="str">
        <f t="shared" si="5"/>
        <v/>
      </c>
    </row>
    <row r="342" spans="1:3" x14ac:dyDescent="0.3">
      <c r="A342" t="s">
        <v>341</v>
      </c>
      <c r="C342" t="str">
        <f t="shared" si="5"/>
        <v/>
      </c>
    </row>
    <row r="343" spans="1:3" x14ac:dyDescent="0.3">
      <c r="A343" t="s">
        <v>342</v>
      </c>
      <c r="C343" t="str">
        <f t="shared" si="5"/>
        <v/>
      </c>
    </row>
    <row r="344" spans="1:3" x14ac:dyDescent="0.3">
      <c r="A344" t="s">
        <v>343</v>
      </c>
      <c r="C344" t="str">
        <f t="shared" si="5"/>
        <v/>
      </c>
    </row>
    <row r="345" spans="1:3" x14ac:dyDescent="0.3">
      <c r="A345" t="s">
        <v>344</v>
      </c>
      <c r="C345" t="str">
        <f t="shared" si="5"/>
        <v/>
      </c>
    </row>
    <row r="346" spans="1:3" x14ac:dyDescent="0.3">
      <c r="A346" t="s">
        <v>345</v>
      </c>
      <c r="C346" t="str">
        <f t="shared" si="5"/>
        <v/>
      </c>
    </row>
    <row r="347" spans="1:3" x14ac:dyDescent="0.3">
      <c r="A347" t="s">
        <v>346</v>
      </c>
      <c r="C347" t="str">
        <f t="shared" si="5"/>
        <v/>
      </c>
    </row>
    <row r="348" spans="1:3" x14ac:dyDescent="0.3">
      <c r="A348" t="s">
        <v>347</v>
      </c>
      <c r="C348" t="str">
        <f t="shared" si="5"/>
        <v/>
      </c>
    </row>
    <row r="349" spans="1:3" x14ac:dyDescent="0.3">
      <c r="A349" t="s">
        <v>348</v>
      </c>
      <c r="C349" t="str">
        <f t="shared" si="5"/>
        <v/>
      </c>
    </row>
    <row r="350" spans="1:3" x14ac:dyDescent="0.3">
      <c r="A350" t="s">
        <v>349</v>
      </c>
      <c r="C350" t="str">
        <f t="shared" si="5"/>
        <v/>
      </c>
    </row>
    <row r="351" spans="1:3" x14ac:dyDescent="0.3">
      <c r="A351" t="s">
        <v>350</v>
      </c>
      <c r="C351" t="str">
        <f t="shared" si="5"/>
        <v/>
      </c>
    </row>
    <row r="352" spans="1:3" x14ac:dyDescent="0.3">
      <c r="A352" t="s">
        <v>351</v>
      </c>
      <c r="C352" t="str">
        <f t="shared" si="5"/>
        <v/>
      </c>
    </row>
    <row r="353" spans="1:3" x14ac:dyDescent="0.3">
      <c r="A353" t="s">
        <v>352</v>
      </c>
      <c r="C353" t="str">
        <f t="shared" si="5"/>
        <v/>
      </c>
    </row>
    <row r="354" spans="1:3" x14ac:dyDescent="0.3">
      <c r="A354" t="s">
        <v>353</v>
      </c>
      <c r="C354" t="str">
        <f t="shared" si="5"/>
        <v/>
      </c>
    </row>
    <row r="355" spans="1:3" x14ac:dyDescent="0.3">
      <c r="A355" t="s">
        <v>354</v>
      </c>
      <c r="C355" t="str">
        <f t="shared" si="5"/>
        <v/>
      </c>
    </row>
    <row r="356" spans="1:3" x14ac:dyDescent="0.3">
      <c r="A356" t="s">
        <v>355</v>
      </c>
      <c r="C356" t="str">
        <f t="shared" si="5"/>
        <v/>
      </c>
    </row>
    <row r="357" spans="1:3" x14ac:dyDescent="0.3">
      <c r="A357" t="s">
        <v>356</v>
      </c>
      <c r="C357" t="str">
        <f t="shared" si="5"/>
        <v/>
      </c>
    </row>
    <row r="358" spans="1:3" x14ac:dyDescent="0.3">
      <c r="A358" t="s">
        <v>357</v>
      </c>
      <c r="C358" t="str">
        <f t="shared" si="5"/>
        <v/>
      </c>
    </row>
    <row r="359" spans="1:3" x14ac:dyDescent="0.3">
      <c r="A359" t="s">
        <v>358</v>
      </c>
      <c r="C359" t="str">
        <f t="shared" si="5"/>
        <v/>
      </c>
    </row>
    <row r="360" spans="1:3" x14ac:dyDescent="0.3">
      <c r="A360" t="s">
        <v>359</v>
      </c>
      <c r="C360" t="str">
        <f t="shared" si="5"/>
        <v/>
      </c>
    </row>
    <row r="361" spans="1:3" x14ac:dyDescent="0.3">
      <c r="A361" t="s">
        <v>360</v>
      </c>
      <c r="C361" t="str">
        <f t="shared" si="5"/>
        <v/>
      </c>
    </row>
    <row r="362" spans="1:3" x14ac:dyDescent="0.3">
      <c r="A362" t="s">
        <v>361</v>
      </c>
      <c r="C362" t="str">
        <f t="shared" si="5"/>
        <v/>
      </c>
    </row>
    <row r="363" spans="1:3" x14ac:dyDescent="0.3">
      <c r="A363" t="s">
        <v>362</v>
      </c>
      <c r="C363" t="str">
        <f t="shared" si="5"/>
        <v/>
      </c>
    </row>
    <row r="364" spans="1:3" x14ac:dyDescent="0.3">
      <c r="A364" t="s">
        <v>363</v>
      </c>
      <c r="C364" t="str">
        <f t="shared" si="5"/>
        <v/>
      </c>
    </row>
    <row r="365" spans="1:3" x14ac:dyDescent="0.3">
      <c r="A365" t="s">
        <v>364</v>
      </c>
      <c r="C365" t="str">
        <f t="shared" si="5"/>
        <v/>
      </c>
    </row>
    <row r="366" spans="1:3" x14ac:dyDescent="0.3">
      <c r="A366" t="s">
        <v>365</v>
      </c>
      <c r="C366" t="str">
        <f t="shared" si="5"/>
        <v/>
      </c>
    </row>
    <row r="367" spans="1:3" x14ac:dyDescent="0.3">
      <c r="A367" t="s">
        <v>366</v>
      </c>
      <c r="C367" t="str">
        <f t="shared" si="5"/>
        <v/>
      </c>
    </row>
    <row r="368" spans="1:3" x14ac:dyDescent="0.3">
      <c r="A368" t="s">
        <v>367</v>
      </c>
      <c r="C368" t="str">
        <f t="shared" si="5"/>
        <v/>
      </c>
    </row>
    <row r="369" spans="1:3" x14ac:dyDescent="0.3">
      <c r="A369" t="s">
        <v>368</v>
      </c>
      <c r="C369" t="str">
        <f t="shared" si="5"/>
        <v/>
      </c>
    </row>
    <row r="370" spans="1:3" x14ac:dyDescent="0.3">
      <c r="A370" t="s">
        <v>369</v>
      </c>
      <c r="C370" t="str">
        <f t="shared" si="5"/>
        <v/>
      </c>
    </row>
    <row r="371" spans="1:3" x14ac:dyDescent="0.3">
      <c r="A371" t="s">
        <v>370</v>
      </c>
      <c r="C371" t="str">
        <f t="shared" si="5"/>
        <v/>
      </c>
    </row>
    <row r="372" spans="1:3" x14ac:dyDescent="0.3">
      <c r="A372" t="s">
        <v>371</v>
      </c>
      <c r="C372" t="str">
        <f t="shared" si="5"/>
        <v/>
      </c>
    </row>
    <row r="373" spans="1:3" x14ac:dyDescent="0.3">
      <c r="A373" t="s">
        <v>372</v>
      </c>
      <c r="C373" t="str">
        <f t="shared" si="5"/>
        <v/>
      </c>
    </row>
    <row r="374" spans="1:3" x14ac:dyDescent="0.3">
      <c r="A374" t="s">
        <v>373</v>
      </c>
      <c r="C374" t="str">
        <f t="shared" si="5"/>
        <v/>
      </c>
    </row>
    <row r="375" spans="1:3" x14ac:dyDescent="0.3">
      <c r="A375" t="s">
        <v>374</v>
      </c>
      <c r="C375" t="str">
        <f t="shared" si="5"/>
        <v/>
      </c>
    </row>
    <row r="376" spans="1:3" x14ac:dyDescent="0.3">
      <c r="A376" t="s">
        <v>375</v>
      </c>
      <c r="C376" t="str">
        <f t="shared" si="5"/>
        <v/>
      </c>
    </row>
    <row r="377" spans="1:3" x14ac:dyDescent="0.3">
      <c r="A377" t="s">
        <v>376</v>
      </c>
      <c r="C377" t="str">
        <f t="shared" si="5"/>
        <v/>
      </c>
    </row>
    <row r="378" spans="1:3" x14ac:dyDescent="0.3">
      <c r="A378" t="s">
        <v>377</v>
      </c>
      <c r="C378" t="str">
        <f t="shared" si="5"/>
        <v/>
      </c>
    </row>
    <row r="379" spans="1:3" x14ac:dyDescent="0.3">
      <c r="A379" t="s">
        <v>378</v>
      </c>
      <c r="C379" t="str">
        <f t="shared" si="5"/>
        <v/>
      </c>
    </row>
    <row r="380" spans="1:3" x14ac:dyDescent="0.3">
      <c r="A380" t="s">
        <v>379</v>
      </c>
      <c r="C380" t="str">
        <f t="shared" si="5"/>
        <v/>
      </c>
    </row>
    <row r="381" spans="1:3" x14ac:dyDescent="0.3">
      <c r="A381" t="s">
        <v>380</v>
      </c>
      <c r="C381" t="str">
        <f t="shared" si="5"/>
        <v/>
      </c>
    </row>
    <row r="382" spans="1:3" x14ac:dyDescent="0.3">
      <c r="A382" t="s">
        <v>381</v>
      </c>
      <c r="C382" t="str">
        <f t="shared" si="5"/>
        <v/>
      </c>
    </row>
    <row r="383" spans="1:3" x14ac:dyDescent="0.3">
      <c r="A383" t="s">
        <v>382</v>
      </c>
      <c r="C383" t="str">
        <f t="shared" si="5"/>
        <v/>
      </c>
    </row>
    <row r="384" spans="1:3" x14ac:dyDescent="0.3">
      <c r="A384" t="s">
        <v>383</v>
      </c>
      <c r="C384" t="str">
        <f t="shared" si="5"/>
        <v/>
      </c>
    </row>
    <row r="385" spans="1:3" x14ac:dyDescent="0.3">
      <c r="A385" t="s">
        <v>384</v>
      </c>
      <c r="C385" t="str">
        <f t="shared" si="5"/>
        <v/>
      </c>
    </row>
    <row r="386" spans="1:3" x14ac:dyDescent="0.3">
      <c r="A386" t="s">
        <v>385</v>
      </c>
      <c r="C386" t="str">
        <f t="shared" ref="C386:C449" si="6">MID(B386, LEN(A386), 100)</f>
        <v/>
      </c>
    </row>
    <row r="387" spans="1:3" x14ac:dyDescent="0.3">
      <c r="A387" t="s">
        <v>386</v>
      </c>
      <c r="C387" t="str">
        <f t="shared" si="6"/>
        <v/>
      </c>
    </row>
    <row r="388" spans="1:3" x14ac:dyDescent="0.3">
      <c r="A388" t="s">
        <v>387</v>
      </c>
      <c r="C388" t="str">
        <f t="shared" si="6"/>
        <v/>
      </c>
    </row>
    <row r="389" spans="1:3" x14ac:dyDescent="0.3">
      <c r="A389" t="s">
        <v>388</v>
      </c>
      <c r="C389" t="str">
        <f t="shared" si="6"/>
        <v/>
      </c>
    </row>
    <row r="390" spans="1:3" x14ac:dyDescent="0.3">
      <c r="A390" t="s">
        <v>389</v>
      </c>
      <c r="C390" t="str">
        <f t="shared" si="6"/>
        <v/>
      </c>
    </row>
    <row r="391" spans="1:3" x14ac:dyDescent="0.3">
      <c r="A391" t="s">
        <v>390</v>
      </c>
      <c r="C391" t="str">
        <f t="shared" si="6"/>
        <v/>
      </c>
    </row>
    <row r="392" spans="1:3" x14ac:dyDescent="0.3">
      <c r="A392" t="s">
        <v>391</v>
      </c>
      <c r="C392" t="str">
        <f t="shared" si="6"/>
        <v/>
      </c>
    </row>
    <row r="393" spans="1:3" x14ac:dyDescent="0.3">
      <c r="A393" t="s">
        <v>392</v>
      </c>
      <c r="C393" t="str">
        <f t="shared" si="6"/>
        <v/>
      </c>
    </row>
    <row r="394" spans="1:3" x14ac:dyDescent="0.3">
      <c r="A394" t="s">
        <v>393</v>
      </c>
      <c r="C394" t="str">
        <f t="shared" si="6"/>
        <v/>
      </c>
    </row>
    <row r="395" spans="1:3" x14ac:dyDescent="0.3">
      <c r="A395" t="s">
        <v>394</v>
      </c>
      <c r="C395" t="str">
        <f t="shared" si="6"/>
        <v/>
      </c>
    </row>
    <row r="396" spans="1:3" x14ac:dyDescent="0.3">
      <c r="A396" t="s">
        <v>395</v>
      </c>
      <c r="C396" t="str">
        <f t="shared" si="6"/>
        <v/>
      </c>
    </row>
    <row r="397" spans="1:3" x14ac:dyDescent="0.3">
      <c r="A397" t="s">
        <v>396</v>
      </c>
      <c r="C397" t="str">
        <f t="shared" si="6"/>
        <v/>
      </c>
    </row>
    <row r="398" spans="1:3" x14ac:dyDescent="0.3">
      <c r="A398" t="s">
        <v>397</v>
      </c>
      <c r="C398" t="str">
        <f t="shared" si="6"/>
        <v/>
      </c>
    </row>
    <row r="399" spans="1:3" x14ac:dyDescent="0.3">
      <c r="A399" t="s">
        <v>398</v>
      </c>
      <c r="C399" t="str">
        <f t="shared" si="6"/>
        <v/>
      </c>
    </row>
    <row r="400" spans="1:3" x14ac:dyDescent="0.3">
      <c r="A400" t="s">
        <v>399</v>
      </c>
      <c r="C400" t="str">
        <f t="shared" si="6"/>
        <v/>
      </c>
    </row>
    <row r="401" spans="1:3" x14ac:dyDescent="0.3">
      <c r="A401" t="s">
        <v>400</v>
      </c>
      <c r="C401" t="str">
        <f t="shared" si="6"/>
        <v/>
      </c>
    </row>
    <row r="402" spans="1:3" x14ac:dyDescent="0.3">
      <c r="A402" t="s">
        <v>401</v>
      </c>
      <c r="C402" t="str">
        <f t="shared" si="6"/>
        <v/>
      </c>
    </row>
    <row r="403" spans="1:3" x14ac:dyDescent="0.3">
      <c r="A403" t="s">
        <v>402</v>
      </c>
      <c r="C403" t="str">
        <f t="shared" si="6"/>
        <v/>
      </c>
    </row>
    <row r="404" spans="1:3" x14ac:dyDescent="0.3">
      <c r="A404" t="s">
        <v>403</v>
      </c>
      <c r="C404" t="str">
        <f t="shared" si="6"/>
        <v/>
      </c>
    </row>
    <row r="405" spans="1:3" x14ac:dyDescent="0.3">
      <c r="A405" t="s">
        <v>404</v>
      </c>
      <c r="C405" t="str">
        <f t="shared" si="6"/>
        <v/>
      </c>
    </row>
    <row r="406" spans="1:3" x14ac:dyDescent="0.3">
      <c r="A406" t="s">
        <v>405</v>
      </c>
      <c r="C406" t="str">
        <f t="shared" si="6"/>
        <v/>
      </c>
    </row>
    <row r="407" spans="1:3" x14ac:dyDescent="0.3">
      <c r="A407" t="s">
        <v>406</v>
      </c>
      <c r="C407" t="str">
        <f t="shared" si="6"/>
        <v/>
      </c>
    </row>
    <row r="408" spans="1:3" x14ac:dyDescent="0.3">
      <c r="A408" t="s">
        <v>407</v>
      </c>
      <c r="C408" t="str">
        <f t="shared" si="6"/>
        <v/>
      </c>
    </row>
    <row r="409" spans="1:3" x14ac:dyDescent="0.3">
      <c r="A409" t="s">
        <v>408</v>
      </c>
      <c r="C409" t="str">
        <f t="shared" si="6"/>
        <v/>
      </c>
    </row>
    <row r="410" spans="1:3" x14ac:dyDescent="0.3">
      <c r="A410" t="s">
        <v>409</v>
      </c>
      <c r="C410" t="str">
        <f t="shared" si="6"/>
        <v/>
      </c>
    </row>
    <row r="411" spans="1:3" x14ac:dyDescent="0.3">
      <c r="A411" t="s">
        <v>410</v>
      </c>
      <c r="C411" t="str">
        <f t="shared" si="6"/>
        <v/>
      </c>
    </row>
    <row r="412" spans="1:3" x14ac:dyDescent="0.3">
      <c r="A412" t="s">
        <v>411</v>
      </c>
      <c r="C412" t="str">
        <f t="shared" si="6"/>
        <v/>
      </c>
    </row>
    <row r="413" spans="1:3" x14ac:dyDescent="0.3">
      <c r="A413" t="s">
        <v>412</v>
      </c>
      <c r="C413" t="str">
        <f t="shared" si="6"/>
        <v/>
      </c>
    </row>
    <row r="414" spans="1:3" x14ac:dyDescent="0.3">
      <c r="A414" t="s">
        <v>413</v>
      </c>
      <c r="C414" t="str">
        <f t="shared" si="6"/>
        <v/>
      </c>
    </row>
    <row r="415" spans="1:3" x14ac:dyDescent="0.3">
      <c r="A415" t="s">
        <v>414</v>
      </c>
      <c r="C415" t="str">
        <f t="shared" si="6"/>
        <v/>
      </c>
    </row>
    <row r="416" spans="1:3" x14ac:dyDescent="0.3">
      <c r="A416" t="s">
        <v>415</v>
      </c>
      <c r="C416" t="str">
        <f t="shared" si="6"/>
        <v/>
      </c>
    </row>
    <row r="417" spans="1:3" x14ac:dyDescent="0.3">
      <c r="A417" t="s">
        <v>416</v>
      </c>
      <c r="C417" t="str">
        <f t="shared" si="6"/>
        <v/>
      </c>
    </row>
    <row r="418" spans="1:3" x14ac:dyDescent="0.3">
      <c r="A418" t="s">
        <v>417</v>
      </c>
      <c r="C418" t="str">
        <f t="shared" si="6"/>
        <v/>
      </c>
    </row>
    <row r="419" spans="1:3" x14ac:dyDescent="0.3">
      <c r="A419" t="s">
        <v>418</v>
      </c>
      <c r="C419" t="str">
        <f t="shared" si="6"/>
        <v/>
      </c>
    </row>
    <row r="420" spans="1:3" x14ac:dyDescent="0.3">
      <c r="A420" t="s">
        <v>419</v>
      </c>
      <c r="C420" t="str">
        <f t="shared" si="6"/>
        <v/>
      </c>
    </row>
    <row r="421" spans="1:3" x14ac:dyDescent="0.3">
      <c r="A421" t="s">
        <v>420</v>
      </c>
      <c r="C421" t="str">
        <f t="shared" si="6"/>
        <v/>
      </c>
    </row>
    <row r="422" spans="1:3" x14ac:dyDescent="0.3">
      <c r="A422" t="s">
        <v>421</v>
      </c>
      <c r="C422" t="str">
        <f t="shared" si="6"/>
        <v/>
      </c>
    </row>
    <row r="423" spans="1:3" x14ac:dyDescent="0.3">
      <c r="A423" t="s">
        <v>422</v>
      </c>
      <c r="C423" t="str">
        <f t="shared" si="6"/>
        <v/>
      </c>
    </row>
    <row r="424" spans="1:3" x14ac:dyDescent="0.3">
      <c r="A424" t="s">
        <v>423</v>
      </c>
      <c r="C424" t="str">
        <f t="shared" si="6"/>
        <v/>
      </c>
    </row>
    <row r="425" spans="1:3" x14ac:dyDescent="0.3">
      <c r="A425" t="s">
        <v>424</v>
      </c>
      <c r="C425" t="str">
        <f t="shared" si="6"/>
        <v/>
      </c>
    </row>
    <row r="426" spans="1:3" x14ac:dyDescent="0.3">
      <c r="A426" t="s">
        <v>425</v>
      </c>
      <c r="C426" t="str">
        <f t="shared" si="6"/>
        <v/>
      </c>
    </row>
    <row r="427" spans="1:3" x14ac:dyDescent="0.3">
      <c r="A427" t="s">
        <v>426</v>
      </c>
      <c r="C427" t="str">
        <f t="shared" si="6"/>
        <v/>
      </c>
    </row>
    <row r="428" spans="1:3" x14ac:dyDescent="0.3">
      <c r="A428" t="s">
        <v>427</v>
      </c>
      <c r="C428" t="str">
        <f t="shared" si="6"/>
        <v/>
      </c>
    </row>
    <row r="429" spans="1:3" x14ac:dyDescent="0.3">
      <c r="A429" t="s">
        <v>428</v>
      </c>
      <c r="C429" t="str">
        <f t="shared" si="6"/>
        <v/>
      </c>
    </row>
    <row r="430" spans="1:3" x14ac:dyDescent="0.3">
      <c r="A430" t="s">
        <v>429</v>
      </c>
      <c r="C430" t="str">
        <f t="shared" si="6"/>
        <v/>
      </c>
    </row>
    <row r="431" spans="1:3" x14ac:dyDescent="0.3">
      <c r="A431" t="s">
        <v>430</v>
      </c>
      <c r="C431" t="str">
        <f t="shared" si="6"/>
        <v/>
      </c>
    </row>
    <row r="432" spans="1:3" x14ac:dyDescent="0.3">
      <c r="A432" t="s">
        <v>431</v>
      </c>
      <c r="C432" t="str">
        <f t="shared" si="6"/>
        <v/>
      </c>
    </row>
    <row r="433" spans="1:3" x14ac:dyDescent="0.3">
      <c r="A433" t="s">
        <v>432</v>
      </c>
      <c r="C433" t="str">
        <f t="shared" si="6"/>
        <v/>
      </c>
    </row>
    <row r="434" spans="1:3" x14ac:dyDescent="0.3">
      <c r="A434" t="s">
        <v>433</v>
      </c>
      <c r="C434" t="str">
        <f t="shared" si="6"/>
        <v/>
      </c>
    </row>
    <row r="435" spans="1:3" x14ac:dyDescent="0.3">
      <c r="A435" t="s">
        <v>434</v>
      </c>
      <c r="C435" t="str">
        <f t="shared" si="6"/>
        <v/>
      </c>
    </row>
    <row r="436" spans="1:3" x14ac:dyDescent="0.3">
      <c r="A436" t="s">
        <v>435</v>
      </c>
      <c r="C436" t="str">
        <f t="shared" si="6"/>
        <v/>
      </c>
    </row>
    <row r="437" spans="1:3" x14ac:dyDescent="0.3">
      <c r="A437" t="s">
        <v>436</v>
      </c>
      <c r="C437" t="str">
        <f t="shared" si="6"/>
        <v/>
      </c>
    </row>
    <row r="438" spans="1:3" x14ac:dyDescent="0.3">
      <c r="A438" t="s">
        <v>437</v>
      </c>
      <c r="C438" t="str">
        <f t="shared" si="6"/>
        <v/>
      </c>
    </row>
    <row r="439" spans="1:3" x14ac:dyDescent="0.3">
      <c r="A439" t="s">
        <v>438</v>
      </c>
      <c r="C439" t="str">
        <f t="shared" si="6"/>
        <v/>
      </c>
    </row>
    <row r="440" spans="1:3" x14ac:dyDescent="0.3">
      <c r="A440" t="s">
        <v>439</v>
      </c>
      <c r="C440" t="str">
        <f t="shared" si="6"/>
        <v/>
      </c>
    </row>
    <row r="441" spans="1:3" x14ac:dyDescent="0.3">
      <c r="A441" t="s">
        <v>440</v>
      </c>
      <c r="C441" t="str">
        <f t="shared" si="6"/>
        <v/>
      </c>
    </row>
    <row r="442" spans="1:3" x14ac:dyDescent="0.3">
      <c r="A442" t="s">
        <v>441</v>
      </c>
      <c r="C442" t="str">
        <f t="shared" si="6"/>
        <v/>
      </c>
    </row>
    <row r="443" spans="1:3" x14ac:dyDescent="0.3">
      <c r="A443" t="s">
        <v>442</v>
      </c>
      <c r="C443" t="str">
        <f t="shared" si="6"/>
        <v/>
      </c>
    </row>
    <row r="444" spans="1:3" x14ac:dyDescent="0.3">
      <c r="A444" t="s">
        <v>443</v>
      </c>
      <c r="C444" t="str">
        <f t="shared" si="6"/>
        <v/>
      </c>
    </row>
    <row r="445" spans="1:3" x14ac:dyDescent="0.3">
      <c r="A445" t="s">
        <v>444</v>
      </c>
      <c r="C445" t="str">
        <f t="shared" si="6"/>
        <v/>
      </c>
    </row>
    <row r="446" spans="1:3" x14ac:dyDescent="0.3">
      <c r="A446" t="s">
        <v>445</v>
      </c>
      <c r="C446" t="str">
        <f t="shared" si="6"/>
        <v/>
      </c>
    </row>
    <row r="447" spans="1:3" x14ac:dyDescent="0.3">
      <c r="A447" t="s">
        <v>446</v>
      </c>
      <c r="C447" t="str">
        <f t="shared" si="6"/>
        <v/>
      </c>
    </row>
    <row r="448" spans="1:3" x14ac:dyDescent="0.3">
      <c r="A448" t="s">
        <v>447</v>
      </c>
      <c r="C448" t="str">
        <f t="shared" si="6"/>
        <v/>
      </c>
    </row>
    <row r="449" spans="1:3" x14ac:dyDescent="0.3">
      <c r="A449" t="s">
        <v>448</v>
      </c>
      <c r="C449" t="str">
        <f t="shared" si="6"/>
        <v/>
      </c>
    </row>
    <row r="450" spans="1:3" x14ac:dyDescent="0.3">
      <c r="A450" t="s">
        <v>449</v>
      </c>
      <c r="C450" t="str">
        <f t="shared" ref="C450:C513" si="7">MID(B450, LEN(A450), 100)</f>
        <v/>
      </c>
    </row>
    <row r="451" spans="1:3" x14ac:dyDescent="0.3">
      <c r="A451" t="s">
        <v>450</v>
      </c>
      <c r="C451" t="str">
        <f t="shared" si="7"/>
        <v/>
      </c>
    </row>
    <row r="452" spans="1:3" x14ac:dyDescent="0.3">
      <c r="A452" t="s">
        <v>451</v>
      </c>
      <c r="C452" t="str">
        <f t="shared" si="7"/>
        <v/>
      </c>
    </row>
    <row r="453" spans="1:3" x14ac:dyDescent="0.3">
      <c r="A453" t="s">
        <v>452</v>
      </c>
      <c r="C453" t="str">
        <f t="shared" si="7"/>
        <v/>
      </c>
    </row>
    <row r="454" spans="1:3" x14ac:dyDescent="0.3">
      <c r="A454" t="s">
        <v>453</v>
      </c>
      <c r="C454" t="str">
        <f t="shared" si="7"/>
        <v/>
      </c>
    </row>
    <row r="455" spans="1:3" x14ac:dyDescent="0.3">
      <c r="A455" t="s">
        <v>454</v>
      </c>
      <c r="C455" t="str">
        <f t="shared" si="7"/>
        <v/>
      </c>
    </row>
    <row r="456" spans="1:3" x14ac:dyDescent="0.3">
      <c r="A456" t="s">
        <v>332</v>
      </c>
      <c r="C456" t="str">
        <f t="shared" si="7"/>
        <v/>
      </c>
    </row>
    <row r="457" spans="1:3" x14ac:dyDescent="0.3">
      <c r="A457" t="s">
        <v>455</v>
      </c>
      <c r="C457" t="str">
        <f t="shared" si="7"/>
        <v/>
      </c>
    </row>
    <row r="458" spans="1:3" x14ac:dyDescent="0.3">
      <c r="A458" t="s">
        <v>456</v>
      </c>
      <c r="C458" t="str">
        <f t="shared" si="7"/>
        <v/>
      </c>
    </row>
    <row r="459" spans="1:3" x14ac:dyDescent="0.3">
      <c r="A459" t="s">
        <v>457</v>
      </c>
      <c r="C459" t="str">
        <f t="shared" si="7"/>
        <v/>
      </c>
    </row>
    <row r="460" spans="1:3" x14ac:dyDescent="0.3">
      <c r="A460" t="s">
        <v>458</v>
      </c>
      <c r="C460" t="str">
        <f t="shared" si="7"/>
        <v/>
      </c>
    </row>
    <row r="461" spans="1:3" x14ac:dyDescent="0.3">
      <c r="A461" t="s">
        <v>459</v>
      </c>
      <c r="C461" t="str">
        <f t="shared" si="7"/>
        <v/>
      </c>
    </row>
    <row r="462" spans="1:3" x14ac:dyDescent="0.3">
      <c r="A462" t="s">
        <v>460</v>
      </c>
      <c r="C462" t="str">
        <f t="shared" si="7"/>
        <v/>
      </c>
    </row>
    <row r="463" spans="1:3" x14ac:dyDescent="0.3">
      <c r="A463" t="s">
        <v>461</v>
      </c>
      <c r="C463" t="str">
        <f t="shared" si="7"/>
        <v/>
      </c>
    </row>
    <row r="464" spans="1:3" x14ac:dyDescent="0.3">
      <c r="A464" t="s">
        <v>462</v>
      </c>
      <c r="C464" t="str">
        <f t="shared" si="7"/>
        <v/>
      </c>
    </row>
    <row r="465" spans="1:3" x14ac:dyDescent="0.3">
      <c r="A465" t="s">
        <v>463</v>
      </c>
      <c r="C465" t="str">
        <f t="shared" si="7"/>
        <v/>
      </c>
    </row>
    <row r="466" spans="1:3" x14ac:dyDescent="0.3">
      <c r="A466" t="s">
        <v>464</v>
      </c>
      <c r="C466" t="str">
        <f t="shared" si="7"/>
        <v/>
      </c>
    </row>
    <row r="467" spans="1:3" x14ac:dyDescent="0.3">
      <c r="A467" t="s">
        <v>465</v>
      </c>
      <c r="C467" t="str">
        <f t="shared" si="7"/>
        <v/>
      </c>
    </row>
    <row r="468" spans="1:3" x14ac:dyDescent="0.3">
      <c r="A468" t="s">
        <v>466</v>
      </c>
      <c r="C468" t="str">
        <f t="shared" si="7"/>
        <v/>
      </c>
    </row>
    <row r="469" spans="1:3" x14ac:dyDescent="0.3">
      <c r="A469" t="s">
        <v>467</v>
      </c>
      <c r="C469" t="str">
        <f t="shared" si="7"/>
        <v/>
      </c>
    </row>
    <row r="470" spans="1:3" x14ac:dyDescent="0.3">
      <c r="A470" t="s">
        <v>468</v>
      </c>
      <c r="C470" t="str">
        <f t="shared" si="7"/>
        <v/>
      </c>
    </row>
    <row r="471" spans="1:3" x14ac:dyDescent="0.3">
      <c r="A471" t="s">
        <v>469</v>
      </c>
      <c r="C471" t="str">
        <f t="shared" si="7"/>
        <v/>
      </c>
    </row>
    <row r="472" spans="1:3" x14ac:dyDescent="0.3">
      <c r="A472" t="s">
        <v>470</v>
      </c>
      <c r="C472" t="str">
        <f t="shared" si="7"/>
        <v/>
      </c>
    </row>
    <row r="473" spans="1:3" x14ac:dyDescent="0.3">
      <c r="A473" t="s">
        <v>471</v>
      </c>
      <c r="C473" t="str">
        <f t="shared" si="7"/>
        <v/>
      </c>
    </row>
    <row r="474" spans="1:3" x14ac:dyDescent="0.3">
      <c r="A474" t="s">
        <v>472</v>
      </c>
      <c r="C474" t="str">
        <f t="shared" si="7"/>
        <v/>
      </c>
    </row>
    <row r="475" spans="1:3" x14ac:dyDescent="0.3">
      <c r="A475" t="s">
        <v>473</v>
      </c>
      <c r="C475" t="str">
        <f t="shared" si="7"/>
        <v/>
      </c>
    </row>
    <row r="476" spans="1:3" x14ac:dyDescent="0.3">
      <c r="A476" t="s">
        <v>474</v>
      </c>
      <c r="C476" t="str">
        <f t="shared" si="7"/>
        <v/>
      </c>
    </row>
    <row r="477" spans="1:3" x14ac:dyDescent="0.3">
      <c r="A477" t="s">
        <v>475</v>
      </c>
      <c r="C477" t="str">
        <f t="shared" si="7"/>
        <v/>
      </c>
    </row>
    <row r="478" spans="1:3" x14ac:dyDescent="0.3">
      <c r="A478" t="s">
        <v>476</v>
      </c>
      <c r="C478" t="str">
        <f t="shared" si="7"/>
        <v/>
      </c>
    </row>
    <row r="479" spans="1:3" x14ac:dyDescent="0.3">
      <c r="A479" t="s">
        <v>477</v>
      </c>
      <c r="C479" t="str">
        <f t="shared" si="7"/>
        <v/>
      </c>
    </row>
    <row r="480" spans="1:3" x14ac:dyDescent="0.3">
      <c r="A480" t="s">
        <v>478</v>
      </c>
      <c r="C480" t="str">
        <f t="shared" si="7"/>
        <v/>
      </c>
    </row>
    <row r="481" spans="1:3" x14ac:dyDescent="0.3">
      <c r="A481" t="s">
        <v>479</v>
      </c>
      <c r="C481" t="str">
        <f t="shared" si="7"/>
        <v/>
      </c>
    </row>
    <row r="482" spans="1:3" x14ac:dyDescent="0.3">
      <c r="A482" t="s">
        <v>480</v>
      </c>
      <c r="C482" t="str">
        <f t="shared" si="7"/>
        <v/>
      </c>
    </row>
    <row r="483" spans="1:3" x14ac:dyDescent="0.3">
      <c r="A483" t="s">
        <v>481</v>
      </c>
      <c r="C483" t="str">
        <f t="shared" si="7"/>
        <v/>
      </c>
    </row>
    <row r="484" spans="1:3" x14ac:dyDescent="0.3">
      <c r="A484" t="s">
        <v>482</v>
      </c>
      <c r="C484" t="str">
        <f t="shared" si="7"/>
        <v/>
      </c>
    </row>
    <row r="485" spans="1:3" x14ac:dyDescent="0.3">
      <c r="A485" t="s">
        <v>483</v>
      </c>
      <c r="C485" t="str">
        <f t="shared" si="7"/>
        <v/>
      </c>
    </row>
    <row r="486" spans="1:3" x14ac:dyDescent="0.3">
      <c r="A486" t="s">
        <v>484</v>
      </c>
      <c r="C486" t="str">
        <f t="shared" si="7"/>
        <v/>
      </c>
    </row>
    <row r="487" spans="1:3" x14ac:dyDescent="0.3">
      <c r="A487" t="s">
        <v>485</v>
      </c>
      <c r="C487" t="str">
        <f t="shared" si="7"/>
        <v/>
      </c>
    </row>
    <row r="488" spans="1:3" x14ac:dyDescent="0.3">
      <c r="A488" t="s">
        <v>486</v>
      </c>
      <c r="C488" t="str">
        <f t="shared" si="7"/>
        <v/>
      </c>
    </row>
    <row r="489" spans="1:3" x14ac:dyDescent="0.3">
      <c r="A489" t="s">
        <v>487</v>
      </c>
      <c r="C489" t="str">
        <f t="shared" si="7"/>
        <v/>
      </c>
    </row>
    <row r="490" spans="1:3" x14ac:dyDescent="0.3">
      <c r="A490" t="s">
        <v>488</v>
      </c>
      <c r="C490" t="str">
        <f t="shared" si="7"/>
        <v/>
      </c>
    </row>
    <row r="491" spans="1:3" x14ac:dyDescent="0.3">
      <c r="A491" t="s">
        <v>489</v>
      </c>
      <c r="C491" t="str">
        <f t="shared" si="7"/>
        <v/>
      </c>
    </row>
    <row r="492" spans="1:3" x14ac:dyDescent="0.3">
      <c r="A492" t="s">
        <v>490</v>
      </c>
      <c r="C492" t="str">
        <f t="shared" si="7"/>
        <v/>
      </c>
    </row>
    <row r="493" spans="1:3" x14ac:dyDescent="0.3">
      <c r="A493" t="s">
        <v>491</v>
      </c>
      <c r="C493" t="str">
        <f t="shared" si="7"/>
        <v/>
      </c>
    </row>
    <row r="494" spans="1:3" x14ac:dyDescent="0.3">
      <c r="A494" t="s">
        <v>492</v>
      </c>
      <c r="C494" t="str">
        <f t="shared" si="7"/>
        <v/>
      </c>
    </row>
    <row r="495" spans="1:3" x14ac:dyDescent="0.3">
      <c r="A495" t="s">
        <v>493</v>
      </c>
      <c r="C495" t="str">
        <f t="shared" si="7"/>
        <v/>
      </c>
    </row>
    <row r="496" spans="1:3" x14ac:dyDescent="0.3">
      <c r="A496" t="s">
        <v>494</v>
      </c>
      <c r="C496" t="str">
        <f t="shared" si="7"/>
        <v/>
      </c>
    </row>
    <row r="497" spans="1:3" x14ac:dyDescent="0.3">
      <c r="A497" t="s">
        <v>495</v>
      </c>
      <c r="C497" t="str">
        <f t="shared" si="7"/>
        <v/>
      </c>
    </row>
    <row r="498" spans="1:3" x14ac:dyDescent="0.3">
      <c r="A498" t="s">
        <v>496</v>
      </c>
      <c r="C498" t="str">
        <f t="shared" si="7"/>
        <v/>
      </c>
    </row>
    <row r="499" spans="1:3" x14ac:dyDescent="0.3">
      <c r="A499" t="s">
        <v>497</v>
      </c>
      <c r="C499" t="str">
        <f t="shared" si="7"/>
        <v/>
      </c>
    </row>
    <row r="500" spans="1:3" x14ac:dyDescent="0.3">
      <c r="A500" t="s">
        <v>498</v>
      </c>
      <c r="C500" t="str">
        <f t="shared" si="7"/>
        <v/>
      </c>
    </row>
    <row r="501" spans="1:3" x14ac:dyDescent="0.3">
      <c r="A501" t="s">
        <v>499</v>
      </c>
      <c r="C501" t="str">
        <f t="shared" si="7"/>
        <v/>
      </c>
    </row>
    <row r="502" spans="1:3" x14ac:dyDescent="0.3">
      <c r="A502" t="s">
        <v>500</v>
      </c>
      <c r="C502" t="str">
        <f t="shared" si="7"/>
        <v/>
      </c>
    </row>
    <row r="503" spans="1:3" x14ac:dyDescent="0.3">
      <c r="A503" t="s">
        <v>501</v>
      </c>
      <c r="C503" t="str">
        <f t="shared" si="7"/>
        <v/>
      </c>
    </row>
    <row r="504" spans="1:3" x14ac:dyDescent="0.3">
      <c r="A504" t="s">
        <v>502</v>
      </c>
      <c r="C504" t="str">
        <f t="shared" si="7"/>
        <v/>
      </c>
    </row>
    <row r="505" spans="1:3" x14ac:dyDescent="0.3">
      <c r="A505" t="s">
        <v>503</v>
      </c>
      <c r="C505" t="str">
        <f t="shared" si="7"/>
        <v/>
      </c>
    </row>
    <row r="506" spans="1:3" x14ac:dyDescent="0.3">
      <c r="A506" t="s">
        <v>504</v>
      </c>
      <c r="C506" t="str">
        <f t="shared" si="7"/>
        <v/>
      </c>
    </row>
    <row r="507" spans="1:3" x14ac:dyDescent="0.3">
      <c r="A507" t="s">
        <v>505</v>
      </c>
      <c r="C507" t="str">
        <f t="shared" si="7"/>
        <v/>
      </c>
    </row>
    <row r="508" spans="1:3" x14ac:dyDescent="0.3">
      <c r="A508" t="s">
        <v>506</v>
      </c>
      <c r="C508" t="str">
        <f t="shared" si="7"/>
        <v/>
      </c>
    </row>
    <row r="509" spans="1:3" x14ac:dyDescent="0.3">
      <c r="A509" t="s">
        <v>507</v>
      </c>
      <c r="C509" t="str">
        <f t="shared" si="7"/>
        <v/>
      </c>
    </row>
    <row r="510" spans="1:3" x14ac:dyDescent="0.3">
      <c r="A510" t="s">
        <v>508</v>
      </c>
      <c r="C510" t="str">
        <f t="shared" si="7"/>
        <v/>
      </c>
    </row>
    <row r="511" spans="1:3" x14ac:dyDescent="0.3">
      <c r="A511" t="s">
        <v>509</v>
      </c>
      <c r="C511" t="str">
        <f t="shared" si="7"/>
        <v/>
      </c>
    </row>
    <row r="512" spans="1:3" x14ac:dyDescent="0.3">
      <c r="A512" t="s">
        <v>510</v>
      </c>
      <c r="C512" t="str">
        <f t="shared" si="7"/>
        <v/>
      </c>
    </row>
    <row r="513" spans="1:3" x14ac:dyDescent="0.3">
      <c r="A513" t="s">
        <v>511</v>
      </c>
      <c r="C513" t="str">
        <f t="shared" si="7"/>
        <v/>
      </c>
    </row>
    <row r="514" spans="1:3" x14ac:dyDescent="0.3">
      <c r="A514" t="s">
        <v>512</v>
      </c>
      <c r="C514" t="str">
        <f t="shared" ref="C514:C577" si="8">MID(B514, LEN(A514), 100)</f>
        <v/>
      </c>
    </row>
    <row r="515" spans="1:3" x14ac:dyDescent="0.3">
      <c r="A515" t="s">
        <v>513</v>
      </c>
      <c r="C515" t="str">
        <f t="shared" si="8"/>
        <v/>
      </c>
    </row>
    <row r="516" spans="1:3" x14ac:dyDescent="0.3">
      <c r="A516" t="s">
        <v>514</v>
      </c>
      <c r="C516" t="str">
        <f t="shared" si="8"/>
        <v/>
      </c>
    </row>
    <row r="517" spans="1:3" x14ac:dyDescent="0.3">
      <c r="A517" t="s">
        <v>515</v>
      </c>
      <c r="C517" t="str">
        <f t="shared" si="8"/>
        <v/>
      </c>
    </row>
    <row r="518" spans="1:3" x14ac:dyDescent="0.3">
      <c r="A518" t="s">
        <v>516</v>
      </c>
      <c r="C518" t="str">
        <f t="shared" si="8"/>
        <v/>
      </c>
    </row>
    <row r="519" spans="1:3" x14ac:dyDescent="0.3">
      <c r="A519" t="s">
        <v>517</v>
      </c>
      <c r="C519" t="str">
        <f t="shared" si="8"/>
        <v/>
      </c>
    </row>
    <row r="520" spans="1:3" x14ac:dyDescent="0.3">
      <c r="A520" t="s">
        <v>518</v>
      </c>
      <c r="C520" t="str">
        <f t="shared" si="8"/>
        <v/>
      </c>
    </row>
    <row r="521" spans="1:3" x14ac:dyDescent="0.3">
      <c r="A521" t="s">
        <v>519</v>
      </c>
      <c r="C521" t="str">
        <f t="shared" si="8"/>
        <v/>
      </c>
    </row>
    <row r="522" spans="1:3" x14ac:dyDescent="0.3">
      <c r="A522" t="s">
        <v>520</v>
      </c>
      <c r="C522" t="str">
        <f t="shared" si="8"/>
        <v/>
      </c>
    </row>
    <row r="523" spans="1:3" x14ac:dyDescent="0.3">
      <c r="A523" t="s">
        <v>521</v>
      </c>
      <c r="C523" t="str">
        <f t="shared" si="8"/>
        <v/>
      </c>
    </row>
    <row r="524" spans="1:3" x14ac:dyDescent="0.3">
      <c r="A524" t="s">
        <v>522</v>
      </c>
      <c r="C524" t="str">
        <f t="shared" si="8"/>
        <v/>
      </c>
    </row>
    <row r="525" spans="1:3" x14ac:dyDescent="0.3">
      <c r="A525" t="s">
        <v>523</v>
      </c>
      <c r="C525" t="str">
        <f t="shared" si="8"/>
        <v/>
      </c>
    </row>
    <row r="526" spans="1:3" x14ac:dyDescent="0.3">
      <c r="A526" t="s">
        <v>524</v>
      </c>
      <c r="C526" t="str">
        <f t="shared" si="8"/>
        <v/>
      </c>
    </row>
    <row r="527" spans="1:3" x14ac:dyDescent="0.3">
      <c r="A527" t="s">
        <v>525</v>
      </c>
      <c r="C527" t="str">
        <f t="shared" si="8"/>
        <v/>
      </c>
    </row>
    <row r="528" spans="1:3" x14ac:dyDescent="0.3">
      <c r="A528" t="s">
        <v>526</v>
      </c>
      <c r="C528" t="str">
        <f t="shared" si="8"/>
        <v/>
      </c>
    </row>
    <row r="529" spans="1:3" x14ac:dyDescent="0.3">
      <c r="A529" t="s">
        <v>527</v>
      </c>
      <c r="C529" t="str">
        <f t="shared" si="8"/>
        <v/>
      </c>
    </row>
    <row r="530" spans="1:3" x14ac:dyDescent="0.3">
      <c r="A530" t="s">
        <v>528</v>
      </c>
      <c r="C530" t="str">
        <f t="shared" si="8"/>
        <v/>
      </c>
    </row>
    <row r="531" spans="1:3" x14ac:dyDescent="0.3">
      <c r="A531" t="s">
        <v>529</v>
      </c>
      <c r="C531" t="str">
        <f t="shared" si="8"/>
        <v/>
      </c>
    </row>
    <row r="532" spans="1:3" x14ac:dyDescent="0.3">
      <c r="A532" t="s">
        <v>530</v>
      </c>
      <c r="C532" t="str">
        <f t="shared" si="8"/>
        <v/>
      </c>
    </row>
    <row r="533" spans="1:3" x14ac:dyDescent="0.3">
      <c r="A533" t="s">
        <v>531</v>
      </c>
      <c r="C533" t="str">
        <f t="shared" si="8"/>
        <v/>
      </c>
    </row>
    <row r="534" spans="1:3" x14ac:dyDescent="0.3">
      <c r="A534" t="s">
        <v>532</v>
      </c>
      <c r="C534" t="str">
        <f t="shared" si="8"/>
        <v/>
      </c>
    </row>
    <row r="535" spans="1:3" x14ac:dyDescent="0.3">
      <c r="A535" t="s">
        <v>533</v>
      </c>
      <c r="C535" t="str">
        <f t="shared" si="8"/>
        <v/>
      </c>
    </row>
    <row r="536" spans="1:3" x14ac:dyDescent="0.3">
      <c r="A536" t="s">
        <v>534</v>
      </c>
      <c r="C536" t="str">
        <f t="shared" si="8"/>
        <v/>
      </c>
    </row>
    <row r="537" spans="1:3" x14ac:dyDescent="0.3">
      <c r="A537" t="s">
        <v>535</v>
      </c>
      <c r="C537" t="str">
        <f t="shared" si="8"/>
        <v/>
      </c>
    </row>
    <row r="538" spans="1:3" x14ac:dyDescent="0.3">
      <c r="A538" t="s">
        <v>536</v>
      </c>
      <c r="C538" t="str">
        <f t="shared" si="8"/>
        <v/>
      </c>
    </row>
    <row r="539" spans="1:3" x14ac:dyDescent="0.3">
      <c r="A539" t="s">
        <v>537</v>
      </c>
      <c r="C539" t="str">
        <f t="shared" si="8"/>
        <v/>
      </c>
    </row>
    <row r="540" spans="1:3" x14ac:dyDescent="0.3">
      <c r="A540" t="s">
        <v>538</v>
      </c>
      <c r="C540" t="str">
        <f t="shared" si="8"/>
        <v/>
      </c>
    </row>
    <row r="541" spans="1:3" x14ac:dyDescent="0.3">
      <c r="A541" t="s">
        <v>539</v>
      </c>
      <c r="C541" t="str">
        <f t="shared" si="8"/>
        <v/>
      </c>
    </row>
    <row r="542" spans="1:3" x14ac:dyDescent="0.3">
      <c r="A542" t="s">
        <v>540</v>
      </c>
      <c r="C542" t="str">
        <f t="shared" si="8"/>
        <v/>
      </c>
    </row>
    <row r="543" spans="1:3" x14ac:dyDescent="0.3">
      <c r="A543" t="s">
        <v>541</v>
      </c>
      <c r="C543" t="str">
        <f t="shared" si="8"/>
        <v/>
      </c>
    </row>
    <row r="544" spans="1:3" x14ac:dyDescent="0.3">
      <c r="A544" t="s">
        <v>542</v>
      </c>
      <c r="C544" t="str">
        <f t="shared" si="8"/>
        <v/>
      </c>
    </row>
    <row r="545" spans="1:3" x14ac:dyDescent="0.3">
      <c r="A545" t="s">
        <v>543</v>
      </c>
      <c r="C545" t="str">
        <f t="shared" si="8"/>
        <v/>
      </c>
    </row>
    <row r="546" spans="1:3" x14ac:dyDescent="0.3">
      <c r="A546" t="s">
        <v>544</v>
      </c>
      <c r="C546" t="str">
        <f t="shared" si="8"/>
        <v/>
      </c>
    </row>
    <row r="547" spans="1:3" x14ac:dyDescent="0.3">
      <c r="A547" t="s">
        <v>545</v>
      </c>
      <c r="C547" t="str">
        <f t="shared" si="8"/>
        <v/>
      </c>
    </row>
    <row r="548" spans="1:3" x14ac:dyDescent="0.3">
      <c r="A548" t="s">
        <v>546</v>
      </c>
      <c r="C548" t="str">
        <f t="shared" si="8"/>
        <v/>
      </c>
    </row>
    <row r="549" spans="1:3" x14ac:dyDescent="0.3">
      <c r="A549" t="s">
        <v>547</v>
      </c>
      <c r="C549" t="str">
        <f t="shared" si="8"/>
        <v/>
      </c>
    </row>
    <row r="550" spans="1:3" x14ac:dyDescent="0.3">
      <c r="A550" t="s">
        <v>548</v>
      </c>
      <c r="C550" t="str">
        <f t="shared" si="8"/>
        <v/>
      </c>
    </row>
    <row r="551" spans="1:3" x14ac:dyDescent="0.3">
      <c r="A551" t="s">
        <v>549</v>
      </c>
      <c r="C551" t="str">
        <f t="shared" si="8"/>
        <v/>
      </c>
    </row>
    <row r="552" spans="1:3" x14ac:dyDescent="0.3">
      <c r="A552" t="s">
        <v>550</v>
      </c>
      <c r="C552" t="str">
        <f t="shared" si="8"/>
        <v/>
      </c>
    </row>
    <row r="553" spans="1:3" x14ac:dyDescent="0.3">
      <c r="A553" t="s">
        <v>551</v>
      </c>
      <c r="C553" t="str">
        <f t="shared" si="8"/>
        <v/>
      </c>
    </row>
    <row r="554" spans="1:3" x14ac:dyDescent="0.3">
      <c r="A554" t="s">
        <v>552</v>
      </c>
      <c r="C554" t="str">
        <f t="shared" si="8"/>
        <v/>
      </c>
    </row>
    <row r="555" spans="1:3" x14ac:dyDescent="0.3">
      <c r="A555" t="s">
        <v>553</v>
      </c>
      <c r="C555" t="str">
        <f t="shared" si="8"/>
        <v/>
      </c>
    </row>
    <row r="556" spans="1:3" x14ac:dyDescent="0.3">
      <c r="A556" t="s">
        <v>554</v>
      </c>
      <c r="C556" t="str">
        <f t="shared" si="8"/>
        <v/>
      </c>
    </row>
    <row r="557" spans="1:3" x14ac:dyDescent="0.3">
      <c r="A557" t="s">
        <v>555</v>
      </c>
      <c r="C557" t="str">
        <f t="shared" si="8"/>
        <v/>
      </c>
    </row>
    <row r="558" spans="1:3" x14ac:dyDescent="0.3">
      <c r="A558" t="s">
        <v>556</v>
      </c>
      <c r="C558" t="str">
        <f t="shared" si="8"/>
        <v/>
      </c>
    </row>
    <row r="559" spans="1:3" x14ac:dyDescent="0.3">
      <c r="A559" t="s">
        <v>557</v>
      </c>
      <c r="C559" t="str">
        <f t="shared" si="8"/>
        <v/>
      </c>
    </row>
    <row r="560" spans="1:3" x14ac:dyDescent="0.3">
      <c r="A560" t="s">
        <v>558</v>
      </c>
      <c r="C560" t="str">
        <f t="shared" si="8"/>
        <v/>
      </c>
    </row>
    <row r="561" spans="1:3" x14ac:dyDescent="0.3">
      <c r="A561" t="s">
        <v>559</v>
      </c>
      <c r="C561" t="str">
        <f t="shared" si="8"/>
        <v/>
      </c>
    </row>
    <row r="562" spans="1:3" x14ac:dyDescent="0.3">
      <c r="A562" t="s">
        <v>560</v>
      </c>
      <c r="C562" t="str">
        <f t="shared" si="8"/>
        <v/>
      </c>
    </row>
    <row r="563" spans="1:3" x14ac:dyDescent="0.3">
      <c r="A563" t="s">
        <v>561</v>
      </c>
      <c r="C563" t="str">
        <f t="shared" si="8"/>
        <v/>
      </c>
    </row>
    <row r="564" spans="1:3" x14ac:dyDescent="0.3">
      <c r="A564" t="s">
        <v>562</v>
      </c>
      <c r="C564" t="str">
        <f t="shared" si="8"/>
        <v/>
      </c>
    </row>
    <row r="565" spans="1:3" x14ac:dyDescent="0.3">
      <c r="A565" t="s">
        <v>563</v>
      </c>
      <c r="C565" t="str">
        <f t="shared" si="8"/>
        <v/>
      </c>
    </row>
    <row r="566" spans="1:3" x14ac:dyDescent="0.3">
      <c r="A566" t="s">
        <v>564</v>
      </c>
      <c r="C566" t="str">
        <f t="shared" si="8"/>
        <v/>
      </c>
    </row>
    <row r="567" spans="1:3" x14ac:dyDescent="0.3">
      <c r="A567" t="s">
        <v>565</v>
      </c>
      <c r="C567" t="str">
        <f t="shared" si="8"/>
        <v/>
      </c>
    </row>
    <row r="568" spans="1:3" x14ac:dyDescent="0.3">
      <c r="A568" t="s">
        <v>566</v>
      </c>
      <c r="C568" t="str">
        <f t="shared" si="8"/>
        <v/>
      </c>
    </row>
    <row r="569" spans="1:3" x14ac:dyDescent="0.3">
      <c r="A569" t="s">
        <v>567</v>
      </c>
      <c r="C569" t="str">
        <f t="shared" si="8"/>
        <v/>
      </c>
    </row>
    <row r="570" spans="1:3" x14ac:dyDescent="0.3">
      <c r="A570" t="s">
        <v>568</v>
      </c>
      <c r="C570" t="str">
        <f t="shared" si="8"/>
        <v/>
      </c>
    </row>
    <row r="571" spans="1:3" x14ac:dyDescent="0.3">
      <c r="A571" t="s">
        <v>569</v>
      </c>
      <c r="C571" t="str">
        <f t="shared" si="8"/>
        <v/>
      </c>
    </row>
    <row r="572" spans="1:3" x14ac:dyDescent="0.3">
      <c r="A572" t="s">
        <v>570</v>
      </c>
      <c r="C572" t="str">
        <f t="shared" si="8"/>
        <v/>
      </c>
    </row>
    <row r="573" spans="1:3" x14ac:dyDescent="0.3">
      <c r="A573" t="s">
        <v>571</v>
      </c>
      <c r="C573" t="str">
        <f t="shared" si="8"/>
        <v/>
      </c>
    </row>
    <row r="574" spans="1:3" x14ac:dyDescent="0.3">
      <c r="A574" t="s">
        <v>572</v>
      </c>
      <c r="C574" t="str">
        <f t="shared" si="8"/>
        <v/>
      </c>
    </row>
    <row r="575" spans="1:3" x14ac:dyDescent="0.3">
      <c r="A575" t="s">
        <v>573</v>
      </c>
      <c r="C575" t="str">
        <f t="shared" si="8"/>
        <v/>
      </c>
    </row>
    <row r="576" spans="1:3" x14ac:dyDescent="0.3">
      <c r="A576" t="s">
        <v>51</v>
      </c>
      <c r="C576" t="str">
        <f t="shared" si="8"/>
        <v/>
      </c>
    </row>
    <row r="577" spans="1:3" x14ac:dyDescent="0.3">
      <c r="A577" t="s">
        <v>574</v>
      </c>
      <c r="C577" t="str">
        <f t="shared" si="8"/>
        <v/>
      </c>
    </row>
    <row r="578" spans="1:3" x14ac:dyDescent="0.3">
      <c r="A578" t="s">
        <v>575</v>
      </c>
      <c r="C578" t="str">
        <f t="shared" ref="C578:C641" si="9">MID(B578, LEN(A578), 100)</f>
        <v/>
      </c>
    </row>
    <row r="579" spans="1:3" x14ac:dyDescent="0.3">
      <c r="A579" t="s">
        <v>576</v>
      </c>
      <c r="C579" t="str">
        <f t="shared" si="9"/>
        <v/>
      </c>
    </row>
    <row r="580" spans="1:3" x14ac:dyDescent="0.3">
      <c r="A580" t="s">
        <v>577</v>
      </c>
      <c r="C580" t="str">
        <f t="shared" si="9"/>
        <v/>
      </c>
    </row>
    <row r="581" spans="1:3" x14ac:dyDescent="0.3">
      <c r="A581" t="s">
        <v>578</v>
      </c>
      <c r="C581" t="str">
        <f t="shared" si="9"/>
        <v/>
      </c>
    </row>
    <row r="582" spans="1:3" x14ac:dyDescent="0.3">
      <c r="A582" t="s">
        <v>579</v>
      </c>
      <c r="C582" t="str">
        <f t="shared" si="9"/>
        <v/>
      </c>
    </row>
    <row r="583" spans="1:3" x14ac:dyDescent="0.3">
      <c r="A583" t="s">
        <v>580</v>
      </c>
      <c r="C583" t="str">
        <f t="shared" si="9"/>
        <v/>
      </c>
    </row>
    <row r="584" spans="1:3" x14ac:dyDescent="0.3">
      <c r="A584" t="s">
        <v>581</v>
      </c>
      <c r="C584" t="str">
        <f t="shared" si="9"/>
        <v/>
      </c>
    </row>
    <row r="585" spans="1:3" x14ac:dyDescent="0.3">
      <c r="A585" t="s">
        <v>582</v>
      </c>
      <c r="C585" t="str">
        <f t="shared" si="9"/>
        <v/>
      </c>
    </row>
    <row r="586" spans="1:3" x14ac:dyDescent="0.3">
      <c r="A586" t="s">
        <v>583</v>
      </c>
      <c r="C586" t="str">
        <f t="shared" si="9"/>
        <v/>
      </c>
    </row>
    <row r="587" spans="1:3" x14ac:dyDescent="0.3">
      <c r="A587" t="s">
        <v>584</v>
      </c>
      <c r="C587" t="str">
        <f t="shared" si="9"/>
        <v/>
      </c>
    </row>
    <row r="588" spans="1:3" x14ac:dyDescent="0.3">
      <c r="A588" t="s">
        <v>585</v>
      </c>
      <c r="C588" t="str">
        <f t="shared" si="9"/>
        <v/>
      </c>
    </row>
    <row r="589" spans="1:3" x14ac:dyDescent="0.3">
      <c r="A589" t="s">
        <v>586</v>
      </c>
      <c r="C589" t="str">
        <f t="shared" si="9"/>
        <v/>
      </c>
    </row>
    <row r="590" spans="1:3" x14ac:dyDescent="0.3">
      <c r="A590" t="s">
        <v>587</v>
      </c>
      <c r="C590" t="str">
        <f t="shared" si="9"/>
        <v/>
      </c>
    </row>
    <row r="591" spans="1:3" x14ac:dyDescent="0.3">
      <c r="A591" t="s">
        <v>588</v>
      </c>
      <c r="C591" t="str">
        <f t="shared" si="9"/>
        <v/>
      </c>
    </row>
    <row r="592" spans="1:3" x14ac:dyDescent="0.3">
      <c r="A592" t="s">
        <v>589</v>
      </c>
      <c r="C592" t="str">
        <f t="shared" si="9"/>
        <v/>
      </c>
    </row>
    <row r="593" spans="1:3" x14ac:dyDescent="0.3">
      <c r="A593" t="s">
        <v>590</v>
      </c>
      <c r="C593" t="str">
        <f t="shared" si="9"/>
        <v/>
      </c>
    </row>
    <row r="594" spans="1:3" x14ac:dyDescent="0.3">
      <c r="A594" t="s">
        <v>591</v>
      </c>
      <c r="C594" t="str">
        <f t="shared" si="9"/>
        <v/>
      </c>
    </row>
    <row r="595" spans="1:3" x14ac:dyDescent="0.3">
      <c r="A595" t="s">
        <v>592</v>
      </c>
      <c r="C595" t="str">
        <f t="shared" si="9"/>
        <v/>
      </c>
    </row>
    <row r="596" spans="1:3" x14ac:dyDescent="0.3">
      <c r="A596" t="s">
        <v>593</v>
      </c>
      <c r="C596" t="str">
        <f t="shared" si="9"/>
        <v/>
      </c>
    </row>
    <row r="597" spans="1:3" x14ac:dyDescent="0.3">
      <c r="A597" t="s">
        <v>594</v>
      </c>
      <c r="C597" t="str">
        <f t="shared" si="9"/>
        <v/>
      </c>
    </row>
    <row r="598" spans="1:3" x14ac:dyDescent="0.3">
      <c r="A598" t="s">
        <v>595</v>
      </c>
      <c r="C598" t="str">
        <f t="shared" si="9"/>
        <v/>
      </c>
    </row>
    <row r="599" spans="1:3" x14ac:dyDescent="0.3">
      <c r="A599" t="s">
        <v>596</v>
      </c>
      <c r="C599" t="str">
        <f t="shared" si="9"/>
        <v/>
      </c>
    </row>
    <row r="600" spans="1:3" x14ac:dyDescent="0.3">
      <c r="A600" t="s">
        <v>597</v>
      </c>
      <c r="C600" t="str">
        <f t="shared" si="9"/>
        <v/>
      </c>
    </row>
    <row r="601" spans="1:3" x14ac:dyDescent="0.3">
      <c r="A601" t="s">
        <v>598</v>
      </c>
      <c r="C601" t="str">
        <f t="shared" si="9"/>
        <v/>
      </c>
    </row>
    <row r="602" spans="1:3" x14ac:dyDescent="0.3">
      <c r="A602" t="s">
        <v>599</v>
      </c>
      <c r="C602" t="str">
        <f t="shared" si="9"/>
        <v/>
      </c>
    </row>
    <row r="603" spans="1:3" x14ac:dyDescent="0.3">
      <c r="A603" t="s">
        <v>600</v>
      </c>
      <c r="C603" t="str">
        <f t="shared" si="9"/>
        <v/>
      </c>
    </row>
    <row r="604" spans="1:3" x14ac:dyDescent="0.3">
      <c r="A604" t="s">
        <v>601</v>
      </c>
      <c r="C604" t="str">
        <f t="shared" si="9"/>
        <v/>
      </c>
    </row>
    <row r="605" spans="1:3" x14ac:dyDescent="0.3">
      <c r="A605" t="s">
        <v>602</v>
      </c>
      <c r="C605" t="str">
        <f t="shared" si="9"/>
        <v/>
      </c>
    </row>
    <row r="606" spans="1:3" x14ac:dyDescent="0.3">
      <c r="A606" t="s">
        <v>603</v>
      </c>
      <c r="C606" t="str">
        <f t="shared" si="9"/>
        <v/>
      </c>
    </row>
    <row r="607" spans="1:3" x14ac:dyDescent="0.3">
      <c r="A607" t="s">
        <v>604</v>
      </c>
      <c r="C607" t="str">
        <f t="shared" si="9"/>
        <v/>
      </c>
    </row>
    <row r="608" spans="1:3" x14ac:dyDescent="0.3">
      <c r="A608" t="s">
        <v>605</v>
      </c>
      <c r="C608" t="str">
        <f t="shared" si="9"/>
        <v/>
      </c>
    </row>
    <row r="609" spans="1:3" x14ac:dyDescent="0.3">
      <c r="A609" t="s">
        <v>606</v>
      </c>
      <c r="C609" t="str">
        <f t="shared" si="9"/>
        <v/>
      </c>
    </row>
    <row r="610" spans="1:3" x14ac:dyDescent="0.3">
      <c r="A610" t="s">
        <v>607</v>
      </c>
      <c r="C610" t="str">
        <f t="shared" si="9"/>
        <v/>
      </c>
    </row>
    <row r="611" spans="1:3" x14ac:dyDescent="0.3">
      <c r="A611" t="s">
        <v>608</v>
      </c>
      <c r="C611" t="str">
        <f t="shared" si="9"/>
        <v/>
      </c>
    </row>
    <row r="612" spans="1:3" x14ac:dyDescent="0.3">
      <c r="A612" t="s">
        <v>609</v>
      </c>
      <c r="C612" t="str">
        <f t="shared" si="9"/>
        <v/>
      </c>
    </row>
    <row r="613" spans="1:3" x14ac:dyDescent="0.3">
      <c r="A613" t="s">
        <v>610</v>
      </c>
      <c r="C613" t="str">
        <f t="shared" si="9"/>
        <v/>
      </c>
    </row>
    <row r="614" spans="1:3" x14ac:dyDescent="0.3">
      <c r="A614" t="s">
        <v>611</v>
      </c>
      <c r="C614" t="str">
        <f t="shared" si="9"/>
        <v/>
      </c>
    </row>
    <row r="615" spans="1:3" x14ac:dyDescent="0.3">
      <c r="A615" t="s">
        <v>612</v>
      </c>
      <c r="C615" t="str">
        <f t="shared" si="9"/>
        <v/>
      </c>
    </row>
    <row r="616" spans="1:3" x14ac:dyDescent="0.3">
      <c r="A616" t="s">
        <v>613</v>
      </c>
      <c r="C616" t="str">
        <f t="shared" si="9"/>
        <v/>
      </c>
    </row>
    <row r="617" spans="1:3" x14ac:dyDescent="0.3">
      <c r="A617" t="s">
        <v>614</v>
      </c>
      <c r="C617" t="str">
        <f t="shared" si="9"/>
        <v/>
      </c>
    </row>
    <row r="618" spans="1:3" x14ac:dyDescent="0.3">
      <c r="A618" t="s">
        <v>615</v>
      </c>
      <c r="C618" t="str">
        <f t="shared" si="9"/>
        <v/>
      </c>
    </row>
    <row r="619" spans="1:3" x14ac:dyDescent="0.3">
      <c r="A619" t="s">
        <v>616</v>
      </c>
      <c r="C619" t="str">
        <f t="shared" si="9"/>
        <v/>
      </c>
    </row>
    <row r="620" spans="1:3" x14ac:dyDescent="0.3">
      <c r="A620" t="s">
        <v>617</v>
      </c>
      <c r="C620" t="str">
        <f t="shared" si="9"/>
        <v/>
      </c>
    </row>
    <row r="621" spans="1:3" x14ac:dyDescent="0.3">
      <c r="A621" t="s">
        <v>618</v>
      </c>
      <c r="C621" t="str">
        <f t="shared" si="9"/>
        <v/>
      </c>
    </row>
    <row r="622" spans="1:3" x14ac:dyDescent="0.3">
      <c r="A622" t="s">
        <v>619</v>
      </c>
      <c r="C622" t="str">
        <f t="shared" si="9"/>
        <v/>
      </c>
    </row>
    <row r="623" spans="1:3" x14ac:dyDescent="0.3">
      <c r="A623" t="s">
        <v>620</v>
      </c>
      <c r="C623" t="str">
        <f t="shared" si="9"/>
        <v/>
      </c>
    </row>
    <row r="624" spans="1:3" x14ac:dyDescent="0.3">
      <c r="A624" t="s">
        <v>621</v>
      </c>
      <c r="C624" t="str">
        <f t="shared" si="9"/>
        <v/>
      </c>
    </row>
    <row r="625" spans="1:3" x14ac:dyDescent="0.3">
      <c r="A625" t="s">
        <v>622</v>
      </c>
      <c r="C625" t="str">
        <f t="shared" si="9"/>
        <v/>
      </c>
    </row>
    <row r="626" spans="1:3" x14ac:dyDescent="0.3">
      <c r="A626" t="s">
        <v>623</v>
      </c>
      <c r="C626" t="str">
        <f t="shared" si="9"/>
        <v/>
      </c>
    </row>
    <row r="627" spans="1:3" x14ac:dyDescent="0.3">
      <c r="A627" t="s">
        <v>624</v>
      </c>
      <c r="C627" t="str">
        <f t="shared" si="9"/>
        <v/>
      </c>
    </row>
    <row r="628" spans="1:3" x14ac:dyDescent="0.3">
      <c r="A628" t="s">
        <v>625</v>
      </c>
      <c r="C628" t="str">
        <f t="shared" si="9"/>
        <v/>
      </c>
    </row>
    <row r="629" spans="1:3" x14ac:dyDescent="0.3">
      <c r="A629" t="s">
        <v>626</v>
      </c>
      <c r="C629" t="str">
        <f t="shared" si="9"/>
        <v/>
      </c>
    </row>
    <row r="630" spans="1:3" x14ac:dyDescent="0.3">
      <c r="A630" t="s">
        <v>383</v>
      </c>
      <c r="C630" t="str">
        <f t="shared" si="9"/>
        <v/>
      </c>
    </row>
    <row r="631" spans="1:3" x14ac:dyDescent="0.3">
      <c r="A631" t="s">
        <v>627</v>
      </c>
      <c r="C631" t="str">
        <f t="shared" si="9"/>
        <v/>
      </c>
    </row>
    <row r="632" spans="1:3" x14ac:dyDescent="0.3">
      <c r="A632" t="s">
        <v>628</v>
      </c>
      <c r="C632" t="str">
        <f t="shared" si="9"/>
        <v/>
      </c>
    </row>
    <row r="633" spans="1:3" x14ac:dyDescent="0.3">
      <c r="A633" t="s">
        <v>629</v>
      </c>
      <c r="C633" t="str">
        <f t="shared" si="9"/>
        <v/>
      </c>
    </row>
    <row r="634" spans="1:3" x14ac:dyDescent="0.3">
      <c r="A634" t="s">
        <v>630</v>
      </c>
      <c r="C634" t="str">
        <f t="shared" si="9"/>
        <v/>
      </c>
    </row>
    <row r="635" spans="1:3" x14ac:dyDescent="0.3">
      <c r="A635" t="s">
        <v>631</v>
      </c>
      <c r="C635" t="str">
        <f t="shared" si="9"/>
        <v/>
      </c>
    </row>
    <row r="636" spans="1:3" x14ac:dyDescent="0.3">
      <c r="A636" t="s">
        <v>632</v>
      </c>
      <c r="C636" t="str">
        <f t="shared" si="9"/>
        <v/>
      </c>
    </row>
    <row r="637" spans="1:3" x14ac:dyDescent="0.3">
      <c r="A637" t="s">
        <v>633</v>
      </c>
      <c r="C637" t="str">
        <f t="shared" si="9"/>
        <v/>
      </c>
    </row>
    <row r="638" spans="1:3" x14ac:dyDescent="0.3">
      <c r="A638" t="s">
        <v>634</v>
      </c>
      <c r="C638" t="str">
        <f t="shared" si="9"/>
        <v/>
      </c>
    </row>
    <row r="639" spans="1:3" x14ac:dyDescent="0.3">
      <c r="A639" t="s">
        <v>635</v>
      </c>
      <c r="C639" t="str">
        <f t="shared" si="9"/>
        <v/>
      </c>
    </row>
    <row r="640" spans="1:3" x14ac:dyDescent="0.3">
      <c r="A640" t="s">
        <v>636</v>
      </c>
      <c r="C640" t="str">
        <f t="shared" si="9"/>
        <v/>
      </c>
    </row>
    <row r="641" spans="1:3" x14ac:dyDescent="0.3">
      <c r="A641" t="s">
        <v>637</v>
      </c>
      <c r="C641" t="str">
        <f t="shared" si="9"/>
        <v/>
      </c>
    </row>
    <row r="642" spans="1:3" x14ac:dyDescent="0.3">
      <c r="A642" t="s">
        <v>638</v>
      </c>
      <c r="C642" t="str">
        <f t="shared" ref="C642:C705" si="10">MID(B642, LEN(A642), 100)</f>
        <v/>
      </c>
    </row>
    <row r="643" spans="1:3" x14ac:dyDescent="0.3">
      <c r="A643" t="s">
        <v>639</v>
      </c>
      <c r="C643" t="str">
        <f t="shared" si="10"/>
        <v/>
      </c>
    </row>
    <row r="644" spans="1:3" x14ac:dyDescent="0.3">
      <c r="A644" t="s">
        <v>640</v>
      </c>
      <c r="C644" t="str">
        <f t="shared" si="10"/>
        <v/>
      </c>
    </row>
    <row r="645" spans="1:3" x14ac:dyDescent="0.3">
      <c r="A645" t="s">
        <v>641</v>
      </c>
      <c r="C645" t="str">
        <f t="shared" si="10"/>
        <v/>
      </c>
    </row>
    <row r="646" spans="1:3" x14ac:dyDescent="0.3">
      <c r="A646" t="s">
        <v>642</v>
      </c>
      <c r="C646" t="str">
        <f t="shared" si="10"/>
        <v/>
      </c>
    </row>
    <row r="647" spans="1:3" x14ac:dyDescent="0.3">
      <c r="A647" t="s">
        <v>643</v>
      </c>
      <c r="C647" t="str">
        <f t="shared" si="10"/>
        <v/>
      </c>
    </row>
    <row r="648" spans="1:3" x14ac:dyDescent="0.3">
      <c r="A648" t="s">
        <v>644</v>
      </c>
      <c r="C648" t="str">
        <f t="shared" si="10"/>
        <v/>
      </c>
    </row>
    <row r="649" spans="1:3" x14ac:dyDescent="0.3">
      <c r="A649" t="s">
        <v>645</v>
      </c>
      <c r="C649" t="str">
        <f t="shared" si="10"/>
        <v/>
      </c>
    </row>
    <row r="650" spans="1:3" x14ac:dyDescent="0.3">
      <c r="A650" t="s">
        <v>646</v>
      </c>
      <c r="C650" t="str">
        <f t="shared" si="10"/>
        <v/>
      </c>
    </row>
    <row r="651" spans="1:3" x14ac:dyDescent="0.3">
      <c r="A651" t="s">
        <v>647</v>
      </c>
      <c r="C651" t="str">
        <f t="shared" si="10"/>
        <v/>
      </c>
    </row>
    <row r="652" spans="1:3" x14ac:dyDescent="0.3">
      <c r="A652" t="s">
        <v>648</v>
      </c>
      <c r="C652" t="str">
        <f t="shared" si="10"/>
        <v/>
      </c>
    </row>
    <row r="653" spans="1:3" x14ac:dyDescent="0.3">
      <c r="A653" t="s">
        <v>649</v>
      </c>
      <c r="C653" t="str">
        <f t="shared" si="10"/>
        <v/>
      </c>
    </row>
    <row r="654" spans="1:3" x14ac:dyDescent="0.3">
      <c r="A654" t="s">
        <v>650</v>
      </c>
      <c r="C654" t="str">
        <f t="shared" si="10"/>
        <v/>
      </c>
    </row>
    <row r="655" spans="1:3" x14ac:dyDescent="0.3">
      <c r="A655" t="s">
        <v>651</v>
      </c>
      <c r="C655" t="str">
        <f t="shared" si="10"/>
        <v/>
      </c>
    </row>
    <row r="656" spans="1:3" x14ac:dyDescent="0.3">
      <c r="A656" t="s">
        <v>652</v>
      </c>
      <c r="C656" t="str">
        <f t="shared" si="10"/>
        <v/>
      </c>
    </row>
    <row r="657" spans="1:3" x14ac:dyDescent="0.3">
      <c r="A657" t="s">
        <v>653</v>
      </c>
      <c r="C657" t="str">
        <f t="shared" si="10"/>
        <v/>
      </c>
    </row>
    <row r="658" spans="1:3" x14ac:dyDescent="0.3">
      <c r="A658" t="s">
        <v>654</v>
      </c>
      <c r="C658" t="str">
        <f t="shared" si="10"/>
        <v/>
      </c>
    </row>
    <row r="659" spans="1:3" x14ac:dyDescent="0.3">
      <c r="A659" t="s">
        <v>655</v>
      </c>
      <c r="C659" t="str">
        <f t="shared" si="10"/>
        <v/>
      </c>
    </row>
    <row r="660" spans="1:3" x14ac:dyDescent="0.3">
      <c r="A660" t="s">
        <v>656</v>
      </c>
      <c r="C660" t="str">
        <f t="shared" si="10"/>
        <v/>
      </c>
    </row>
    <row r="661" spans="1:3" x14ac:dyDescent="0.3">
      <c r="A661" t="s">
        <v>657</v>
      </c>
      <c r="C661" t="str">
        <f t="shared" si="10"/>
        <v/>
      </c>
    </row>
    <row r="662" spans="1:3" x14ac:dyDescent="0.3">
      <c r="A662" t="s">
        <v>658</v>
      </c>
      <c r="C662" t="str">
        <f t="shared" si="10"/>
        <v/>
      </c>
    </row>
    <row r="663" spans="1:3" x14ac:dyDescent="0.3">
      <c r="A663" t="s">
        <v>659</v>
      </c>
      <c r="C663" t="str">
        <f t="shared" si="10"/>
        <v/>
      </c>
    </row>
    <row r="664" spans="1:3" x14ac:dyDescent="0.3">
      <c r="A664" t="s">
        <v>660</v>
      </c>
      <c r="C664" t="str">
        <f t="shared" si="10"/>
        <v/>
      </c>
    </row>
    <row r="665" spans="1:3" x14ac:dyDescent="0.3">
      <c r="A665" t="s">
        <v>661</v>
      </c>
      <c r="C665" t="str">
        <f t="shared" si="10"/>
        <v/>
      </c>
    </row>
    <row r="666" spans="1:3" x14ac:dyDescent="0.3">
      <c r="A666" t="s">
        <v>662</v>
      </c>
      <c r="C666" t="str">
        <f t="shared" si="10"/>
        <v/>
      </c>
    </row>
    <row r="667" spans="1:3" x14ac:dyDescent="0.3">
      <c r="A667" t="s">
        <v>663</v>
      </c>
      <c r="C667" t="str">
        <f t="shared" si="10"/>
        <v/>
      </c>
    </row>
    <row r="668" spans="1:3" x14ac:dyDescent="0.3">
      <c r="A668" t="s">
        <v>664</v>
      </c>
      <c r="C668" t="str">
        <f t="shared" si="10"/>
        <v/>
      </c>
    </row>
    <row r="669" spans="1:3" x14ac:dyDescent="0.3">
      <c r="A669" t="s">
        <v>665</v>
      </c>
      <c r="C669" t="str">
        <f t="shared" si="10"/>
        <v/>
      </c>
    </row>
    <row r="670" spans="1:3" x14ac:dyDescent="0.3">
      <c r="A670" t="s">
        <v>666</v>
      </c>
      <c r="C670" t="str">
        <f t="shared" si="10"/>
        <v/>
      </c>
    </row>
    <row r="671" spans="1:3" x14ac:dyDescent="0.3">
      <c r="A671" t="s">
        <v>667</v>
      </c>
      <c r="C671" t="str">
        <f t="shared" si="10"/>
        <v/>
      </c>
    </row>
    <row r="672" spans="1:3" x14ac:dyDescent="0.3">
      <c r="A672" t="s">
        <v>668</v>
      </c>
      <c r="C672" t="str">
        <f t="shared" si="10"/>
        <v/>
      </c>
    </row>
    <row r="673" spans="1:3" x14ac:dyDescent="0.3">
      <c r="A673" t="s">
        <v>669</v>
      </c>
      <c r="C673" t="str">
        <f t="shared" si="10"/>
        <v/>
      </c>
    </row>
    <row r="674" spans="1:3" x14ac:dyDescent="0.3">
      <c r="A674" t="s">
        <v>670</v>
      </c>
      <c r="C674" t="str">
        <f t="shared" si="10"/>
        <v/>
      </c>
    </row>
    <row r="675" spans="1:3" x14ac:dyDescent="0.3">
      <c r="A675" t="s">
        <v>671</v>
      </c>
      <c r="C675" t="str">
        <f t="shared" si="10"/>
        <v/>
      </c>
    </row>
    <row r="676" spans="1:3" x14ac:dyDescent="0.3">
      <c r="A676" t="s">
        <v>672</v>
      </c>
      <c r="C676" t="str">
        <f t="shared" si="10"/>
        <v/>
      </c>
    </row>
    <row r="677" spans="1:3" x14ac:dyDescent="0.3">
      <c r="A677" t="s">
        <v>673</v>
      </c>
      <c r="C677" t="str">
        <f t="shared" si="10"/>
        <v/>
      </c>
    </row>
    <row r="678" spans="1:3" x14ac:dyDescent="0.3">
      <c r="A678" t="s">
        <v>674</v>
      </c>
      <c r="C678" t="str">
        <f t="shared" si="10"/>
        <v/>
      </c>
    </row>
    <row r="679" spans="1:3" x14ac:dyDescent="0.3">
      <c r="A679" t="s">
        <v>675</v>
      </c>
      <c r="C679" t="str">
        <f t="shared" si="10"/>
        <v/>
      </c>
    </row>
    <row r="680" spans="1:3" x14ac:dyDescent="0.3">
      <c r="A680" t="s">
        <v>676</v>
      </c>
      <c r="C680" t="str">
        <f t="shared" si="10"/>
        <v/>
      </c>
    </row>
    <row r="681" spans="1:3" x14ac:dyDescent="0.3">
      <c r="A681" t="s">
        <v>677</v>
      </c>
      <c r="C681" t="str">
        <f t="shared" si="10"/>
        <v/>
      </c>
    </row>
    <row r="682" spans="1:3" x14ac:dyDescent="0.3">
      <c r="A682" t="s">
        <v>678</v>
      </c>
      <c r="C682" t="str">
        <f t="shared" si="10"/>
        <v/>
      </c>
    </row>
    <row r="683" spans="1:3" x14ac:dyDescent="0.3">
      <c r="A683" t="s">
        <v>679</v>
      </c>
      <c r="C683" t="str">
        <f t="shared" si="10"/>
        <v/>
      </c>
    </row>
    <row r="684" spans="1:3" x14ac:dyDescent="0.3">
      <c r="A684" t="s">
        <v>680</v>
      </c>
      <c r="C684" t="str">
        <f t="shared" si="10"/>
        <v/>
      </c>
    </row>
    <row r="685" spans="1:3" x14ac:dyDescent="0.3">
      <c r="A685" t="s">
        <v>681</v>
      </c>
      <c r="C685" t="str">
        <f t="shared" si="10"/>
        <v/>
      </c>
    </row>
    <row r="686" spans="1:3" x14ac:dyDescent="0.3">
      <c r="A686" t="s">
        <v>682</v>
      </c>
      <c r="C686" t="str">
        <f t="shared" si="10"/>
        <v/>
      </c>
    </row>
    <row r="687" spans="1:3" x14ac:dyDescent="0.3">
      <c r="A687" t="s">
        <v>683</v>
      </c>
      <c r="C687" t="str">
        <f t="shared" si="10"/>
        <v/>
      </c>
    </row>
    <row r="688" spans="1:3" x14ac:dyDescent="0.3">
      <c r="A688" t="s">
        <v>684</v>
      </c>
      <c r="C688" t="str">
        <f t="shared" si="10"/>
        <v/>
      </c>
    </row>
    <row r="689" spans="1:3" x14ac:dyDescent="0.3">
      <c r="A689" t="s">
        <v>685</v>
      </c>
      <c r="C689" t="str">
        <f t="shared" si="10"/>
        <v/>
      </c>
    </row>
    <row r="690" spans="1:3" x14ac:dyDescent="0.3">
      <c r="A690" t="s">
        <v>686</v>
      </c>
      <c r="C690" t="str">
        <f t="shared" si="10"/>
        <v/>
      </c>
    </row>
    <row r="691" spans="1:3" x14ac:dyDescent="0.3">
      <c r="A691" t="s">
        <v>687</v>
      </c>
      <c r="C691" t="str">
        <f t="shared" si="10"/>
        <v/>
      </c>
    </row>
    <row r="692" spans="1:3" x14ac:dyDescent="0.3">
      <c r="A692" t="s">
        <v>688</v>
      </c>
      <c r="C692" t="str">
        <f t="shared" si="10"/>
        <v/>
      </c>
    </row>
    <row r="693" spans="1:3" x14ac:dyDescent="0.3">
      <c r="A693" t="s">
        <v>689</v>
      </c>
      <c r="C693" t="str">
        <f t="shared" si="10"/>
        <v/>
      </c>
    </row>
    <row r="694" spans="1:3" x14ac:dyDescent="0.3">
      <c r="A694" t="s">
        <v>690</v>
      </c>
      <c r="C694" t="str">
        <f t="shared" si="10"/>
        <v/>
      </c>
    </row>
    <row r="695" spans="1:3" x14ac:dyDescent="0.3">
      <c r="A695" t="s">
        <v>691</v>
      </c>
      <c r="C695" t="str">
        <f t="shared" si="10"/>
        <v/>
      </c>
    </row>
    <row r="696" spans="1:3" x14ac:dyDescent="0.3">
      <c r="A696" t="s">
        <v>692</v>
      </c>
      <c r="C696" t="str">
        <f t="shared" si="10"/>
        <v/>
      </c>
    </row>
    <row r="697" spans="1:3" x14ac:dyDescent="0.3">
      <c r="A697" t="s">
        <v>693</v>
      </c>
      <c r="C697" t="str">
        <f t="shared" si="10"/>
        <v/>
      </c>
    </row>
    <row r="698" spans="1:3" x14ac:dyDescent="0.3">
      <c r="A698" t="s">
        <v>694</v>
      </c>
      <c r="C698" t="str">
        <f t="shared" si="10"/>
        <v/>
      </c>
    </row>
    <row r="699" spans="1:3" x14ac:dyDescent="0.3">
      <c r="A699" t="s">
        <v>695</v>
      </c>
      <c r="C699" t="str">
        <f t="shared" si="10"/>
        <v/>
      </c>
    </row>
    <row r="700" spans="1:3" x14ac:dyDescent="0.3">
      <c r="A700" t="s">
        <v>696</v>
      </c>
      <c r="C700" t="str">
        <f t="shared" si="10"/>
        <v/>
      </c>
    </row>
    <row r="701" spans="1:3" x14ac:dyDescent="0.3">
      <c r="A701" t="s">
        <v>697</v>
      </c>
      <c r="C701" t="str">
        <f t="shared" si="10"/>
        <v/>
      </c>
    </row>
    <row r="702" spans="1:3" x14ac:dyDescent="0.3">
      <c r="A702" t="s">
        <v>698</v>
      </c>
      <c r="C702" t="str">
        <f t="shared" si="10"/>
        <v/>
      </c>
    </row>
    <row r="703" spans="1:3" x14ac:dyDescent="0.3">
      <c r="A703" t="s">
        <v>699</v>
      </c>
      <c r="C703" t="str">
        <f t="shared" si="10"/>
        <v/>
      </c>
    </row>
    <row r="704" spans="1:3" x14ac:dyDescent="0.3">
      <c r="A704" t="s">
        <v>700</v>
      </c>
      <c r="C704" t="str">
        <f t="shared" si="10"/>
        <v/>
      </c>
    </row>
    <row r="705" spans="1:3" x14ac:dyDescent="0.3">
      <c r="A705" t="s">
        <v>701</v>
      </c>
      <c r="C705" t="str">
        <f t="shared" si="10"/>
        <v/>
      </c>
    </row>
    <row r="706" spans="1:3" x14ac:dyDescent="0.3">
      <c r="A706" t="s">
        <v>702</v>
      </c>
      <c r="C706" t="str">
        <f t="shared" ref="C706:C769" si="11">MID(B706, LEN(A706), 100)</f>
        <v/>
      </c>
    </row>
    <row r="707" spans="1:3" x14ac:dyDescent="0.3">
      <c r="A707" t="s">
        <v>703</v>
      </c>
      <c r="C707" t="str">
        <f t="shared" si="11"/>
        <v/>
      </c>
    </row>
    <row r="708" spans="1:3" x14ac:dyDescent="0.3">
      <c r="A708" t="s">
        <v>704</v>
      </c>
      <c r="C708" t="str">
        <f t="shared" si="11"/>
        <v/>
      </c>
    </row>
    <row r="709" spans="1:3" x14ac:dyDescent="0.3">
      <c r="A709" t="s">
        <v>705</v>
      </c>
      <c r="C709" t="str">
        <f t="shared" si="11"/>
        <v/>
      </c>
    </row>
    <row r="710" spans="1:3" x14ac:dyDescent="0.3">
      <c r="A710" t="s">
        <v>706</v>
      </c>
      <c r="C710" t="str">
        <f t="shared" si="11"/>
        <v/>
      </c>
    </row>
    <row r="711" spans="1:3" x14ac:dyDescent="0.3">
      <c r="A711" t="s">
        <v>707</v>
      </c>
      <c r="C711" t="str">
        <f t="shared" si="11"/>
        <v/>
      </c>
    </row>
    <row r="712" spans="1:3" x14ac:dyDescent="0.3">
      <c r="A712" t="s">
        <v>708</v>
      </c>
      <c r="C712" t="str">
        <f t="shared" si="11"/>
        <v/>
      </c>
    </row>
    <row r="713" spans="1:3" x14ac:dyDescent="0.3">
      <c r="A713" t="s">
        <v>709</v>
      </c>
      <c r="C713" t="str">
        <f t="shared" si="11"/>
        <v/>
      </c>
    </row>
    <row r="714" spans="1:3" x14ac:dyDescent="0.3">
      <c r="A714" t="s">
        <v>710</v>
      </c>
      <c r="C714" t="str">
        <f t="shared" si="11"/>
        <v/>
      </c>
    </row>
    <row r="715" spans="1:3" x14ac:dyDescent="0.3">
      <c r="A715" t="s">
        <v>711</v>
      </c>
      <c r="C715" t="str">
        <f t="shared" si="11"/>
        <v/>
      </c>
    </row>
    <row r="716" spans="1:3" x14ac:dyDescent="0.3">
      <c r="A716" t="s">
        <v>712</v>
      </c>
      <c r="C716" t="str">
        <f t="shared" si="11"/>
        <v/>
      </c>
    </row>
    <row r="717" spans="1:3" x14ac:dyDescent="0.3">
      <c r="A717" t="s">
        <v>713</v>
      </c>
      <c r="C717" t="str">
        <f t="shared" si="11"/>
        <v/>
      </c>
    </row>
    <row r="718" spans="1:3" x14ac:dyDescent="0.3">
      <c r="A718" t="s">
        <v>714</v>
      </c>
      <c r="C718" t="str">
        <f t="shared" si="11"/>
        <v/>
      </c>
    </row>
    <row r="719" spans="1:3" x14ac:dyDescent="0.3">
      <c r="A719" t="s">
        <v>715</v>
      </c>
      <c r="C719" t="str">
        <f t="shared" si="11"/>
        <v/>
      </c>
    </row>
    <row r="720" spans="1:3" x14ac:dyDescent="0.3">
      <c r="A720" t="s">
        <v>716</v>
      </c>
      <c r="C720" t="str">
        <f t="shared" si="11"/>
        <v/>
      </c>
    </row>
    <row r="721" spans="1:3" x14ac:dyDescent="0.3">
      <c r="A721" t="s">
        <v>717</v>
      </c>
      <c r="C721" t="str">
        <f t="shared" si="11"/>
        <v/>
      </c>
    </row>
    <row r="722" spans="1:3" x14ac:dyDescent="0.3">
      <c r="A722" t="s">
        <v>718</v>
      </c>
      <c r="C722" t="str">
        <f t="shared" si="11"/>
        <v/>
      </c>
    </row>
    <row r="723" spans="1:3" x14ac:dyDescent="0.3">
      <c r="A723" t="s">
        <v>719</v>
      </c>
      <c r="C723" t="str">
        <f t="shared" si="11"/>
        <v/>
      </c>
    </row>
    <row r="724" spans="1:3" x14ac:dyDescent="0.3">
      <c r="A724" t="s">
        <v>720</v>
      </c>
      <c r="C724" t="str">
        <f t="shared" si="11"/>
        <v/>
      </c>
    </row>
    <row r="725" spans="1:3" x14ac:dyDescent="0.3">
      <c r="A725" t="s">
        <v>721</v>
      </c>
      <c r="C725" t="str">
        <f t="shared" si="11"/>
        <v/>
      </c>
    </row>
    <row r="726" spans="1:3" x14ac:dyDescent="0.3">
      <c r="A726" t="s">
        <v>722</v>
      </c>
      <c r="C726" t="str">
        <f t="shared" si="11"/>
        <v/>
      </c>
    </row>
    <row r="727" spans="1:3" x14ac:dyDescent="0.3">
      <c r="A727" t="s">
        <v>723</v>
      </c>
      <c r="C727" t="str">
        <f t="shared" si="11"/>
        <v/>
      </c>
    </row>
    <row r="728" spans="1:3" x14ac:dyDescent="0.3">
      <c r="A728" t="s">
        <v>724</v>
      </c>
      <c r="C728" t="str">
        <f t="shared" si="11"/>
        <v/>
      </c>
    </row>
    <row r="729" spans="1:3" x14ac:dyDescent="0.3">
      <c r="A729" t="s">
        <v>725</v>
      </c>
      <c r="C729" t="str">
        <f t="shared" si="11"/>
        <v/>
      </c>
    </row>
    <row r="730" spans="1:3" x14ac:dyDescent="0.3">
      <c r="A730" t="s">
        <v>726</v>
      </c>
      <c r="C730" t="str">
        <f t="shared" si="11"/>
        <v/>
      </c>
    </row>
    <row r="731" spans="1:3" x14ac:dyDescent="0.3">
      <c r="A731" t="s">
        <v>727</v>
      </c>
      <c r="C731" t="str">
        <f t="shared" si="11"/>
        <v/>
      </c>
    </row>
    <row r="732" spans="1:3" x14ac:dyDescent="0.3">
      <c r="A732" t="s">
        <v>728</v>
      </c>
      <c r="C732" t="str">
        <f t="shared" si="11"/>
        <v/>
      </c>
    </row>
    <row r="733" spans="1:3" x14ac:dyDescent="0.3">
      <c r="A733" t="s">
        <v>729</v>
      </c>
      <c r="C733" t="str">
        <f t="shared" si="11"/>
        <v/>
      </c>
    </row>
    <row r="734" spans="1:3" x14ac:dyDescent="0.3">
      <c r="A734" t="s">
        <v>730</v>
      </c>
      <c r="C734" t="str">
        <f t="shared" si="11"/>
        <v/>
      </c>
    </row>
    <row r="735" spans="1:3" x14ac:dyDescent="0.3">
      <c r="A735" t="s">
        <v>731</v>
      </c>
      <c r="C735" t="str">
        <f t="shared" si="11"/>
        <v/>
      </c>
    </row>
    <row r="736" spans="1:3" x14ac:dyDescent="0.3">
      <c r="A736" t="s">
        <v>732</v>
      </c>
      <c r="C736" t="str">
        <f t="shared" si="11"/>
        <v/>
      </c>
    </row>
    <row r="737" spans="1:3" x14ac:dyDescent="0.3">
      <c r="A737" t="s">
        <v>733</v>
      </c>
      <c r="C737" t="str">
        <f t="shared" si="11"/>
        <v/>
      </c>
    </row>
    <row r="738" spans="1:3" x14ac:dyDescent="0.3">
      <c r="A738" t="s">
        <v>734</v>
      </c>
      <c r="C738" t="str">
        <f t="shared" si="11"/>
        <v/>
      </c>
    </row>
    <row r="739" spans="1:3" x14ac:dyDescent="0.3">
      <c r="A739" t="s">
        <v>735</v>
      </c>
      <c r="C739" t="str">
        <f t="shared" si="11"/>
        <v/>
      </c>
    </row>
    <row r="740" spans="1:3" x14ac:dyDescent="0.3">
      <c r="A740" t="s">
        <v>736</v>
      </c>
      <c r="C740" t="str">
        <f t="shared" si="11"/>
        <v/>
      </c>
    </row>
    <row r="741" spans="1:3" x14ac:dyDescent="0.3">
      <c r="A741" t="s">
        <v>737</v>
      </c>
      <c r="C741" t="str">
        <f t="shared" si="11"/>
        <v/>
      </c>
    </row>
    <row r="742" spans="1:3" x14ac:dyDescent="0.3">
      <c r="A742" t="s">
        <v>738</v>
      </c>
      <c r="C742" t="str">
        <f t="shared" si="11"/>
        <v/>
      </c>
    </row>
    <row r="743" spans="1:3" x14ac:dyDescent="0.3">
      <c r="A743" t="s">
        <v>739</v>
      </c>
      <c r="C743" t="str">
        <f t="shared" si="11"/>
        <v/>
      </c>
    </row>
    <row r="744" spans="1:3" x14ac:dyDescent="0.3">
      <c r="A744" t="s">
        <v>740</v>
      </c>
      <c r="C744" t="str">
        <f t="shared" si="11"/>
        <v/>
      </c>
    </row>
    <row r="745" spans="1:3" x14ac:dyDescent="0.3">
      <c r="A745" t="s">
        <v>741</v>
      </c>
      <c r="C745" t="str">
        <f t="shared" si="11"/>
        <v/>
      </c>
    </row>
    <row r="746" spans="1:3" x14ac:dyDescent="0.3">
      <c r="A746" t="s">
        <v>742</v>
      </c>
      <c r="C746" t="str">
        <f t="shared" si="11"/>
        <v/>
      </c>
    </row>
    <row r="747" spans="1:3" x14ac:dyDescent="0.3">
      <c r="A747" t="s">
        <v>743</v>
      </c>
      <c r="C747" t="str">
        <f t="shared" si="11"/>
        <v/>
      </c>
    </row>
    <row r="748" spans="1:3" x14ac:dyDescent="0.3">
      <c r="A748" t="s">
        <v>744</v>
      </c>
      <c r="C748" t="str">
        <f t="shared" si="11"/>
        <v/>
      </c>
    </row>
    <row r="749" spans="1:3" x14ac:dyDescent="0.3">
      <c r="A749" t="s">
        <v>745</v>
      </c>
      <c r="C749" t="str">
        <f t="shared" si="11"/>
        <v/>
      </c>
    </row>
    <row r="750" spans="1:3" x14ac:dyDescent="0.3">
      <c r="A750" t="s">
        <v>746</v>
      </c>
      <c r="C750" t="str">
        <f t="shared" si="11"/>
        <v/>
      </c>
    </row>
    <row r="751" spans="1:3" x14ac:dyDescent="0.3">
      <c r="A751" t="s">
        <v>747</v>
      </c>
      <c r="C751" t="str">
        <f t="shared" si="11"/>
        <v/>
      </c>
    </row>
    <row r="752" spans="1:3" x14ac:dyDescent="0.3">
      <c r="A752" t="s">
        <v>748</v>
      </c>
      <c r="C752" t="str">
        <f t="shared" si="11"/>
        <v/>
      </c>
    </row>
    <row r="753" spans="1:3" x14ac:dyDescent="0.3">
      <c r="A753" t="s">
        <v>749</v>
      </c>
      <c r="C753" t="str">
        <f t="shared" si="11"/>
        <v/>
      </c>
    </row>
    <row r="754" spans="1:3" x14ac:dyDescent="0.3">
      <c r="A754" t="s">
        <v>750</v>
      </c>
      <c r="C754" t="str">
        <f t="shared" si="11"/>
        <v/>
      </c>
    </row>
    <row r="755" spans="1:3" x14ac:dyDescent="0.3">
      <c r="A755" t="s">
        <v>751</v>
      </c>
      <c r="C755" t="str">
        <f t="shared" si="11"/>
        <v/>
      </c>
    </row>
    <row r="756" spans="1:3" x14ac:dyDescent="0.3">
      <c r="A756" t="s">
        <v>752</v>
      </c>
      <c r="C756" t="str">
        <f t="shared" si="11"/>
        <v/>
      </c>
    </row>
    <row r="757" spans="1:3" x14ac:dyDescent="0.3">
      <c r="A757" t="s">
        <v>753</v>
      </c>
      <c r="C757" t="str">
        <f t="shared" si="11"/>
        <v/>
      </c>
    </row>
    <row r="758" spans="1:3" x14ac:dyDescent="0.3">
      <c r="A758" t="s">
        <v>754</v>
      </c>
      <c r="C758" t="str">
        <f t="shared" si="11"/>
        <v/>
      </c>
    </row>
    <row r="759" spans="1:3" x14ac:dyDescent="0.3">
      <c r="A759" t="s">
        <v>755</v>
      </c>
      <c r="C759" t="str">
        <f t="shared" si="11"/>
        <v/>
      </c>
    </row>
    <row r="760" spans="1:3" x14ac:dyDescent="0.3">
      <c r="A760" t="s">
        <v>756</v>
      </c>
      <c r="C760" t="str">
        <f t="shared" si="11"/>
        <v/>
      </c>
    </row>
    <row r="761" spans="1:3" x14ac:dyDescent="0.3">
      <c r="A761" t="s">
        <v>757</v>
      </c>
      <c r="C761" t="str">
        <f t="shared" si="11"/>
        <v/>
      </c>
    </row>
    <row r="762" spans="1:3" x14ac:dyDescent="0.3">
      <c r="A762" t="s">
        <v>758</v>
      </c>
      <c r="C762" t="str">
        <f t="shared" si="11"/>
        <v/>
      </c>
    </row>
    <row r="763" spans="1:3" x14ac:dyDescent="0.3">
      <c r="A763" t="s">
        <v>759</v>
      </c>
      <c r="C763" t="str">
        <f t="shared" si="11"/>
        <v/>
      </c>
    </row>
    <row r="764" spans="1:3" x14ac:dyDescent="0.3">
      <c r="A764" t="s">
        <v>760</v>
      </c>
      <c r="C764" t="str">
        <f t="shared" si="11"/>
        <v/>
      </c>
    </row>
    <row r="765" spans="1:3" x14ac:dyDescent="0.3">
      <c r="A765" t="s">
        <v>761</v>
      </c>
      <c r="C765" t="str">
        <f t="shared" si="11"/>
        <v/>
      </c>
    </row>
    <row r="766" spans="1:3" x14ac:dyDescent="0.3">
      <c r="A766" t="s">
        <v>762</v>
      </c>
      <c r="C766" t="str">
        <f t="shared" si="11"/>
        <v/>
      </c>
    </row>
    <row r="767" spans="1:3" x14ac:dyDescent="0.3">
      <c r="A767" t="s">
        <v>763</v>
      </c>
      <c r="C767" t="str">
        <f t="shared" si="11"/>
        <v/>
      </c>
    </row>
    <row r="768" spans="1:3" x14ac:dyDescent="0.3">
      <c r="A768" t="s">
        <v>764</v>
      </c>
      <c r="C768" t="str">
        <f t="shared" si="11"/>
        <v/>
      </c>
    </row>
    <row r="769" spans="1:3" x14ac:dyDescent="0.3">
      <c r="A769" t="s">
        <v>765</v>
      </c>
      <c r="C769" t="str">
        <f t="shared" si="11"/>
        <v/>
      </c>
    </row>
    <row r="770" spans="1:3" x14ac:dyDescent="0.3">
      <c r="A770" t="s">
        <v>766</v>
      </c>
      <c r="C770" t="str">
        <f t="shared" ref="C770:C833" si="12">MID(B770, LEN(A770), 100)</f>
        <v/>
      </c>
    </row>
    <row r="771" spans="1:3" x14ac:dyDescent="0.3">
      <c r="A771" t="s">
        <v>767</v>
      </c>
      <c r="C771" t="str">
        <f t="shared" si="12"/>
        <v/>
      </c>
    </row>
    <row r="772" spans="1:3" x14ac:dyDescent="0.3">
      <c r="A772" t="s">
        <v>768</v>
      </c>
      <c r="C772" t="str">
        <f t="shared" si="12"/>
        <v/>
      </c>
    </row>
    <row r="773" spans="1:3" x14ac:dyDescent="0.3">
      <c r="A773" t="s">
        <v>769</v>
      </c>
      <c r="C773" t="str">
        <f t="shared" si="12"/>
        <v/>
      </c>
    </row>
    <row r="774" spans="1:3" x14ac:dyDescent="0.3">
      <c r="A774" t="s">
        <v>770</v>
      </c>
      <c r="C774" t="str">
        <f t="shared" si="12"/>
        <v/>
      </c>
    </row>
    <row r="775" spans="1:3" x14ac:dyDescent="0.3">
      <c r="A775" t="s">
        <v>771</v>
      </c>
      <c r="C775" t="str">
        <f t="shared" si="12"/>
        <v/>
      </c>
    </row>
    <row r="776" spans="1:3" x14ac:dyDescent="0.3">
      <c r="A776" t="s">
        <v>772</v>
      </c>
      <c r="C776" t="str">
        <f t="shared" si="12"/>
        <v/>
      </c>
    </row>
    <row r="777" spans="1:3" x14ac:dyDescent="0.3">
      <c r="A777" t="s">
        <v>773</v>
      </c>
      <c r="C777" t="str">
        <f t="shared" si="12"/>
        <v/>
      </c>
    </row>
    <row r="778" spans="1:3" x14ac:dyDescent="0.3">
      <c r="A778" t="s">
        <v>774</v>
      </c>
      <c r="C778" t="str">
        <f t="shared" si="12"/>
        <v/>
      </c>
    </row>
    <row r="779" spans="1:3" x14ac:dyDescent="0.3">
      <c r="A779" t="s">
        <v>775</v>
      </c>
      <c r="C779" t="str">
        <f t="shared" si="12"/>
        <v/>
      </c>
    </row>
    <row r="780" spans="1:3" x14ac:dyDescent="0.3">
      <c r="A780" t="s">
        <v>776</v>
      </c>
      <c r="C780" t="str">
        <f t="shared" si="12"/>
        <v/>
      </c>
    </row>
    <row r="781" spans="1:3" x14ac:dyDescent="0.3">
      <c r="A781" t="s">
        <v>777</v>
      </c>
      <c r="C781" t="str">
        <f t="shared" si="12"/>
        <v/>
      </c>
    </row>
    <row r="782" spans="1:3" x14ac:dyDescent="0.3">
      <c r="A782" t="s">
        <v>778</v>
      </c>
      <c r="C782" t="str">
        <f t="shared" si="12"/>
        <v/>
      </c>
    </row>
    <row r="783" spans="1:3" x14ac:dyDescent="0.3">
      <c r="A783" t="s">
        <v>779</v>
      </c>
      <c r="C783" t="str">
        <f t="shared" si="12"/>
        <v/>
      </c>
    </row>
    <row r="784" spans="1:3" x14ac:dyDescent="0.3">
      <c r="A784" t="s">
        <v>780</v>
      </c>
      <c r="C784" t="str">
        <f t="shared" si="12"/>
        <v/>
      </c>
    </row>
    <row r="785" spans="1:3" x14ac:dyDescent="0.3">
      <c r="A785" t="s">
        <v>781</v>
      </c>
      <c r="C785" t="str">
        <f t="shared" si="12"/>
        <v/>
      </c>
    </row>
    <row r="786" spans="1:3" x14ac:dyDescent="0.3">
      <c r="A786" t="s">
        <v>782</v>
      </c>
      <c r="C786" t="str">
        <f t="shared" si="12"/>
        <v/>
      </c>
    </row>
    <row r="787" spans="1:3" x14ac:dyDescent="0.3">
      <c r="A787" t="s">
        <v>783</v>
      </c>
      <c r="C787" t="str">
        <f t="shared" si="12"/>
        <v/>
      </c>
    </row>
    <row r="788" spans="1:3" x14ac:dyDescent="0.3">
      <c r="A788" t="s">
        <v>784</v>
      </c>
      <c r="C788" t="str">
        <f t="shared" si="12"/>
        <v/>
      </c>
    </row>
    <row r="789" spans="1:3" x14ac:dyDescent="0.3">
      <c r="A789" t="s">
        <v>785</v>
      </c>
      <c r="C789" t="str">
        <f t="shared" si="12"/>
        <v/>
      </c>
    </row>
    <row r="790" spans="1:3" x14ac:dyDescent="0.3">
      <c r="A790" t="s">
        <v>786</v>
      </c>
      <c r="C790" t="str">
        <f t="shared" si="12"/>
        <v/>
      </c>
    </row>
    <row r="791" spans="1:3" x14ac:dyDescent="0.3">
      <c r="A791" t="s">
        <v>787</v>
      </c>
      <c r="C791" t="str">
        <f t="shared" si="12"/>
        <v/>
      </c>
    </row>
    <row r="792" spans="1:3" x14ac:dyDescent="0.3">
      <c r="A792" t="s">
        <v>788</v>
      </c>
      <c r="C792" t="str">
        <f t="shared" si="12"/>
        <v/>
      </c>
    </row>
    <row r="793" spans="1:3" x14ac:dyDescent="0.3">
      <c r="A793" t="s">
        <v>789</v>
      </c>
      <c r="C793" t="str">
        <f t="shared" si="12"/>
        <v/>
      </c>
    </row>
    <row r="794" spans="1:3" x14ac:dyDescent="0.3">
      <c r="A794" t="s">
        <v>790</v>
      </c>
      <c r="C794" t="str">
        <f t="shared" si="12"/>
        <v/>
      </c>
    </row>
    <row r="795" spans="1:3" x14ac:dyDescent="0.3">
      <c r="A795" t="s">
        <v>791</v>
      </c>
      <c r="C795" t="str">
        <f t="shared" si="12"/>
        <v/>
      </c>
    </row>
    <row r="796" spans="1:3" x14ac:dyDescent="0.3">
      <c r="A796" t="s">
        <v>792</v>
      </c>
      <c r="C796" t="str">
        <f t="shared" si="12"/>
        <v/>
      </c>
    </row>
    <row r="797" spans="1:3" x14ac:dyDescent="0.3">
      <c r="A797" t="s">
        <v>793</v>
      </c>
      <c r="C797" t="str">
        <f t="shared" si="12"/>
        <v/>
      </c>
    </row>
    <row r="798" spans="1:3" x14ac:dyDescent="0.3">
      <c r="A798" t="s">
        <v>794</v>
      </c>
      <c r="C798" t="str">
        <f t="shared" si="12"/>
        <v/>
      </c>
    </row>
    <row r="799" spans="1:3" x14ac:dyDescent="0.3">
      <c r="A799" t="s">
        <v>186</v>
      </c>
      <c r="C799" t="str">
        <f t="shared" si="12"/>
        <v/>
      </c>
    </row>
    <row r="800" spans="1:3" x14ac:dyDescent="0.3">
      <c r="A800" t="s">
        <v>795</v>
      </c>
      <c r="C800" t="str">
        <f t="shared" si="12"/>
        <v/>
      </c>
    </row>
    <row r="801" spans="1:3" x14ac:dyDescent="0.3">
      <c r="A801" t="s">
        <v>796</v>
      </c>
      <c r="C801" t="str">
        <f t="shared" si="12"/>
        <v/>
      </c>
    </row>
    <row r="802" spans="1:3" x14ac:dyDescent="0.3">
      <c r="A802" t="s">
        <v>797</v>
      </c>
      <c r="C802" t="str">
        <f t="shared" si="12"/>
        <v/>
      </c>
    </row>
    <row r="803" spans="1:3" x14ac:dyDescent="0.3">
      <c r="A803" t="s">
        <v>798</v>
      </c>
      <c r="C803" t="str">
        <f t="shared" si="12"/>
        <v/>
      </c>
    </row>
    <row r="804" spans="1:3" x14ac:dyDescent="0.3">
      <c r="A804" t="s">
        <v>799</v>
      </c>
      <c r="C804" t="str">
        <f t="shared" si="12"/>
        <v/>
      </c>
    </row>
    <row r="805" spans="1:3" x14ac:dyDescent="0.3">
      <c r="A805" t="s">
        <v>800</v>
      </c>
      <c r="C805" t="str">
        <f t="shared" si="12"/>
        <v/>
      </c>
    </row>
    <row r="806" spans="1:3" x14ac:dyDescent="0.3">
      <c r="A806" t="s">
        <v>801</v>
      </c>
      <c r="C806" t="str">
        <f t="shared" si="12"/>
        <v/>
      </c>
    </row>
    <row r="807" spans="1:3" x14ac:dyDescent="0.3">
      <c r="A807" t="s">
        <v>802</v>
      </c>
      <c r="C807" t="str">
        <f t="shared" si="12"/>
        <v/>
      </c>
    </row>
    <row r="808" spans="1:3" x14ac:dyDescent="0.3">
      <c r="A808" t="s">
        <v>803</v>
      </c>
      <c r="C808" t="str">
        <f t="shared" si="12"/>
        <v/>
      </c>
    </row>
    <row r="809" spans="1:3" x14ac:dyDescent="0.3">
      <c r="A809" t="s">
        <v>804</v>
      </c>
      <c r="C809" t="str">
        <f t="shared" si="12"/>
        <v/>
      </c>
    </row>
    <row r="810" spans="1:3" x14ac:dyDescent="0.3">
      <c r="A810" t="s">
        <v>805</v>
      </c>
      <c r="C810" t="str">
        <f t="shared" si="12"/>
        <v/>
      </c>
    </row>
    <row r="811" spans="1:3" x14ac:dyDescent="0.3">
      <c r="A811" t="s">
        <v>806</v>
      </c>
      <c r="C811" t="str">
        <f t="shared" si="12"/>
        <v/>
      </c>
    </row>
    <row r="812" spans="1:3" x14ac:dyDescent="0.3">
      <c r="A812" t="s">
        <v>807</v>
      </c>
      <c r="C812" t="str">
        <f t="shared" si="12"/>
        <v/>
      </c>
    </row>
    <row r="813" spans="1:3" x14ac:dyDescent="0.3">
      <c r="A813" t="s">
        <v>808</v>
      </c>
      <c r="C813" t="str">
        <f t="shared" si="12"/>
        <v/>
      </c>
    </row>
    <row r="814" spans="1:3" x14ac:dyDescent="0.3">
      <c r="A814" t="s">
        <v>809</v>
      </c>
      <c r="C814" t="str">
        <f t="shared" si="12"/>
        <v/>
      </c>
    </row>
    <row r="815" spans="1:3" x14ac:dyDescent="0.3">
      <c r="A815" t="s">
        <v>810</v>
      </c>
      <c r="C815" t="str">
        <f t="shared" si="12"/>
        <v/>
      </c>
    </row>
    <row r="816" spans="1:3" x14ac:dyDescent="0.3">
      <c r="A816" t="s">
        <v>811</v>
      </c>
      <c r="C816" t="str">
        <f t="shared" si="12"/>
        <v/>
      </c>
    </row>
    <row r="817" spans="1:3" x14ac:dyDescent="0.3">
      <c r="A817" t="s">
        <v>812</v>
      </c>
      <c r="C817" t="str">
        <f t="shared" si="12"/>
        <v/>
      </c>
    </row>
    <row r="818" spans="1:3" x14ac:dyDescent="0.3">
      <c r="A818" t="s">
        <v>813</v>
      </c>
      <c r="C818" t="str">
        <f t="shared" si="12"/>
        <v/>
      </c>
    </row>
    <row r="819" spans="1:3" x14ac:dyDescent="0.3">
      <c r="A819" t="s">
        <v>814</v>
      </c>
      <c r="C819" t="str">
        <f t="shared" si="12"/>
        <v/>
      </c>
    </row>
    <row r="820" spans="1:3" x14ac:dyDescent="0.3">
      <c r="A820" t="s">
        <v>815</v>
      </c>
      <c r="C820" t="str">
        <f t="shared" si="12"/>
        <v/>
      </c>
    </row>
    <row r="821" spans="1:3" x14ac:dyDescent="0.3">
      <c r="A821" t="s">
        <v>816</v>
      </c>
      <c r="C821" t="str">
        <f t="shared" si="12"/>
        <v/>
      </c>
    </row>
    <row r="822" spans="1:3" x14ac:dyDescent="0.3">
      <c r="A822" t="s">
        <v>817</v>
      </c>
      <c r="C822" t="str">
        <f t="shared" si="12"/>
        <v/>
      </c>
    </row>
    <row r="823" spans="1:3" x14ac:dyDescent="0.3">
      <c r="A823" t="s">
        <v>818</v>
      </c>
      <c r="C823" t="str">
        <f t="shared" si="12"/>
        <v/>
      </c>
    </row>
    <row r="824" spans="1:3" x14ac:dyDescent="0.3">
      <c r="A824" t="s">
        <v>819</v>
      </c>
      <c r="C824" t="str">
        <f t="shared" si="12"/>
        <v/>
      </c>
    </row>
    <row r="825" spans="1:3" x14ac:dyDescent="0.3">
      <c r="A825" t="s">
        <v>820</v>
      </c>
      <c r="C825" t="str">
        <f t="shared" si="12"/>
        <v/>
      </c>
    </row>
    <row r="826" spans="1:3" x14ac:dyDescent="0.3">
      <c r="A826" t="s">
        <v>821</v>
      </c>
      <c r="C826" t="str">
        <f t="shared" si="12"/>
        <v/>
      </c>
    </row>
    <row r="827" spans="1:3" x14ac:dyDescent="0.3">
      <c r="A827" t="s">
        <v>822</v>
      </c>
      <c r="C827" t="str">
        <f t="shared" si="12"/>
        <v/>
      </c>
    </row>
    <row r="828" spans="1:3" x14ac:dyDescent="0.3">
      <c r="A828" t="s">
        <v>823</v>
      </c>
      <c r="C828" t="str">
        <f t="shared" si="12"/>
        <v/>
      </c>
    </row>
    <row r="829" spans="1:3" x14ac:dyDescent="0.3">
      <c r="A829" t="s">
        <v>824</v>
      </c>
      <c r="C829" t="str">
        <f t="shared" si="12"/>
        <v/>
      </c>
    </row>
    <row r="830" spans="1:3" x14ac:dyDescent="0.3">
      <c r="A830" t="s">
        <v>825</v>
      </c>
      <c r="C830" t="str">
        <f t="shared" si="12"/>
        <v/>
      </c>
    </row>
    <row r="831" spans="1:3" x14ac:dyDescent="0.3">
      <c r="A831" t="s">
        <v>826</v>
      </c>
      <c r="C831" t="str">
        <f t="shared" si="12"/>
        <v/>
      </c>
    </row>
    <row r="832" spans="1:3" x14ac:dyDescent="0.3">
      <c r="A832" t="s">
        <v>827</v>
      </c>
      <c r="C832" t="str">
        <f t="shared" si="12"/>
        <v/>
      </c>
    </row>
    <row r="833" spans="1:3" x14ac:dyDescent="0.3">
      <c r="A833" t="s">
        <v>828</v>
      </c>
      <c r="C833" t="str">
        <f t="shared" si="12"/>
        <v/>
      </c>
    </row>
    <row r="834" spans="1:3" x14ac:dyDescent="0.3">
      <c r="A834" t="s">
        <v>829</v>
      </c>
      <c r="C834" t="str">
        <f t="shared" ref="C834:C897" si="13">MID(B834, LEN(A834), 100)</f>
        <v/>
      </c>
    </row>
    <row r="835" spans="1:3" x14ac:dyDescent="0.3">
      <c r="A835" t="s">
        <v>830</v>
      </c>
      <c r="C835" t="str">
        <f t="shared" si="13"/>
        <v/>
      </c>
    </row>
    <row r="836" spans="1:3" x14ac:dyDescent="0.3">
      <c r="A836" t="s">
        <v>831</v>
      </c>
      <c r="C836" t="str">
        <f t="shared" si="13"/>
        <v/>
      </c>
    </row>
    <row r="837" spans="1:3" x14ac:dyDescent="0.3">
      <c r="A837" t="s">
        <v>832</v>
      </c>
      <c r="C837" t="str">
        <f t="shared" si="13"/>
        <v/>
      </c>
    </row>
    <row r="838" spans="1:3" x14ac:dyDescent="0.3">
      <c r="A838" t="s">
        <v>833</v>
      </c>
      <c r="C838" t="str">
        <f t="shared" si="13"/>
        <v/>
      </c>
    </row>
    <row r="839" spans="1:3" x14ac:dyDescent="0.3">
      <c r="A839" t="s">
        <v>834</v>
      </c>
      <c r="C839" t="str">
        <f t="shared" si="13"/>
        <v/>
      </c>
    </row>
    <row r="840" spans="1:3" x14ac:dyDescent="0.3">
      <c r="A840" t="s">
        <v>835</v>
      </c>
      <c r="C840" t="str">
        <f t="shared" si="13"/>
        <v/>
      </c>
    </row>
    <row r="841" spans="1:3" x14ac:dyDescent="0.3">
      <c r="A841" t="s">
        <v>836</v>
      </c>
      <c r="C841" t="str">
        <f t="shared" si="13"/>
        <v/>
      </c>
    </row>
    <row r="842" spans="1:3" x14ac:dyDescent="0.3">
      <c r="A842" t="s">
        <v>837</v>
      </c>
      <c r="C842" t="str">
        <f t="shared" si="13"/>
        <v/>
      </c>
    </row>
    <row r="843" spans="1:3" x14ac:dyDescent="0.3">
      <c r="A843" t="s">
        <v>838</v>
      </c>
      <c r="C843" t="str">
        <f t="shared" si="13"/>
        <v/>
      </c>
    </row>
    <row r="844" spans="1:3" x14ac:dyDescent="0.3">
      <c r="A844" t="s">
        <v>839</v>
      </c>
      <c r="C844" t="str">
        <f t="shared" si="13"/>
        <v/>
      </c>
    </row>
    <row r="845" spans="1:3" x14ac:dyDescent="0.3">
      <c r="A845" t="s">
        <v>840</v>
      </c>
      <c r="C845" t="str">
        <f t="shared" si="13"/>
        <v/>
      </c>
    </row>
    <row r="846" spans="1:3" x14ac:dyDescent="0.3">
      <c r="A846" t="s">
        <v>841</v>
      </c>
      <c r="C846" t="str">
        <f t="shared" si="13"/>
        <v/>
      </c>
    </row>
    <row r="847" spans="1:3" x14ac:dyDescent="0.3">
      <c r="A847" t="s">
        <v>842</v>
      </c>
      <c r="C847" t="str">
        <f t="shared" si="13"/>
        <v/>
      </c>
    </row>
    <row r="848" spans="1:3" x14ac:dyDescent="0.3">
      <c r="A848" t="s">
        <v>843</v>
      </c>
      <c r="C848" t="str">
        <f t="shared" si="13"/>
        <v/>
      </c>
    </row>
    <row r="849" spans="1:3" x14ac:dyDescent="0.3">
      <c r="A849" t="s">
        <v>844</v>
      </c>
      <c r="C849" t="str">
        <f t="shared" si="13"/>
        <v/>
      </c>
    </row>
    <row r="850" spans="1:3" x14ac:dyDescent="0.3">
      <c r="A850" t="s">
        <v>845</v>
      </c>
      <c r="C850" t="str">
        <f t="shared" si="13"/>
        <v/>
      </c>
    </row>
    <row r="851" spans="1:3" x14ac:dyDescent="0.3">
      <c r="A851" t="s">
        <v>846</v>
      </c>
      <c r="C851" t="str">
        <f t="shared" si="13"/>
        <v/>
      </c>
    </row>
    <row r="852" spans="1:3" x14ac:dyDescent="0.3">
      <c r="A852" t="s">
        <v>847</v>
      </c>
      <c r="C852" t="str">
        <f t="shared" si="13"/>
        <v/>
      </c>
    </row>
    <row r="853" spans="1:3" x14ac:dyDescent="0.3">
      <c r="A853" t="s">
        <v>848</v>
      </c>
      <c r="C853" t="str">
        <f t="shared" si="13"/>
        <v/>
      </c>
    </row>
    <row r="854" spans="1:3" x14ac:dyDescent="0.3">
      <c r="A854" t="s">
        <v>849</v>
      </c>
      <c r="C854" t="str">
        <f t="shared" si="13"/>
        <v/>
      </c>
    </row>
    <row r="855" spans="1:3" x14ac:dyDescent="0.3">
      <c r="A855" t="s">
        <v>850</v>
      </c>
      <c r="C855" t="str">
        <f t="shared" si="13"/>
        <v/>
      </c>
    </row>
    <row r="856" spans="1:3" x14ac:dyDescent="0.3">
      <c r="A856" t="s">
        <v>851</v>
      </c>
      <c r="C856" t="str">
        <f t="shared" si="13"/>
        <v/>
      </c>
    </row>
    <row r="857" spans="1:3" x14ac:dyDescent="0.3">
      <c r="A857" t="s">
        <v>852</v>
      </c>
      <c r="C857" t="str">
        <f t="shared" si="13"/>
        <v/>
      </c>
    </row>
    <row r="858" spans="1:3" x14ac:dyDescent="0.3">
      <c r="A858" t="s">
        <v>853</v>
      </c>
      <c r="C858" t="str">
        <f t="shared" si="13"/>
        <v/>
      </c>
    </row>
    <row r="859" spans="1:3" x14ac:dyDescent="0.3">
      <c r="A859" t="s">
        <v>854</v>
      </c>
      <c r="C859" t="str">
        <f t="shared" si="13"/>
        <v/>
      </c>
    </row>
    <row r="860" spans="1:3" x14ac:dyDescent="0.3">
      <c r="A860" t="s">
        <v>855</v>
      </c>
      <c r="C860" t="str">
        <f t="shared" si="13"/>
        <v/>
      </c>
    </row>
    <row r="861" spans="1:3" x14ac:dyDescent="0.3">
      <c r="A861" t="s">
        <v>856</v>
      </c>
      <c r="C861" t="str">
        <f t="shared" si="13"/>
        <v/>
      </c>
    </row>
    <row r="862" spans="1:3" x14ac:dyDescent="0.3">
      <c r="A862" t="s">
        <v>857</v>
      </c>
      <c r="C862" t="str">
        <f t="shared" si="13"/>
        <v/>
      </c>
    </row>
    <row r="863" spans="1:3" x14ac:dyDescent="0.3">
      <c r="A863" t="s">
        <v>858</v>
      </c>
      <c r="C863" t="str">
        <f t="shared" si="13"/>
        <v/>
      </c>
    </row>
    <row r="864" spans="1:3" x14ac:dyDescent="0.3">
      <c r="A864" t="s">
        <v>859</v>
      </c>
      <c r="C864" t="str">
        <f t="shared" si="13"/>
        <v/>
      </c>
    </row>
    <row r="865" spans="1:3" x14ac:dyDescent="0.3">
      <c r="A865" t="s">
        <v>860</v>
      </c>
      <c r="C865" t="str">
        <f t="shared" si="13"/>
        <v/>
      </c>
    </row>
    <row r="866" spans="1:3" x14ac:dyDescent="0.3">
      <c r="A866" t="s">
        <v>861</v>
      </c>
      <c r="C866" t="str">
        <f t="shared" si="13"/>
        <v/>
      </c>
    </row>
    <row r="867" spans="1:3" x14ac:dyDescent="0.3">
      <c r="A867" t="s">
        <v>862</v>
      </c>
      <c r="C867" t="str">
        <f t="shared" si="13"/>
        <v/>
      </c>
    </row>
    <row r="868" spans="1:3" x14ac:dyDescent="0.3">
      <c r="A868" t="s">
        <v>863</v>
      </c>
      <c r="C868" t="str">
        <f t="shared" si="13"/>
        <v/>
      </c>
    </row>
    <row r="869" spans="1:3" x14ac:dyDescent="0.3">
      <c r="A869" t="s">
        <v>864</v>
      </c>
      <c r="C869" t="str">
        <f t="shared" si="13"/>
        <v/>
      </c>
    </row>
    <row r="870" spans="1:3" x14ac:dyDescent="0.3">
      <c r="A870" t="s">
        <v>865</v>
      </c>
      <c r="C870" t="str">
        <f t="shared" si="13"/>
        <v/>
      </c>
    </row>
    <row r="871" spans="1:3" x14ac:dyDescent="0.3">
      <c r="A871" t="s">
        <v>866</v>
      </c>
      <c r="C871" t="str">
        <f t="shared" si="13"/>
        <v/>
      </c>
    </row>
    <row r="872" spans="1:3" x14ac:dyDescent="0.3">
      <c r="A872" t="s">
        <v>867</v>
      </c>
      <c r="C872" t="str">
        <f t="shared" si="13"/>
        <v/>
      </c>
    </row>
    <row r="873" spans="1:3" x14ac:dyDescent="0.3">
      <c r="A873" t="s">
        <v>868</v>
      </c>
      <c r="C873" t="str">
        <f t="shared" si="13"/>
        <v/>
      </c>
    </row>
    <row r="874" spans="1:3" x14ac:dyDescent="0.3">
      <c r="A874" t="s">
        <v>869</v>
      </c>
      <c r="C874" t="str">
        <f t="shared" si="13"/>
        <v/>
      </c>
    </row>
    <row r="875" spans="1:3" x14ac:dyDescent="0.3">
      <c r="A875" t="s">
        <v>870</v>
      </c>
      <c r="C875" t="str">
        <f t="shared" si="13"/>
        <v/>
      </c>
    </row>
    <row r="876" spans="1:3" x14ac:dyDescent="0.3">
      <c r="A876" t="s">
        <v>871</v>
      </c>
      <c r="C876" t="str">
        <f t="shared" si="13"/>
        <v/>
      </c>
    </row>
    <row r="877" spans="1:3" x14ac:dyDescent="0.3">
      <c r="A877" t="s">
        <v>872</v>
      </c>
      <c r="C877" t="str">
        <f t="shared" si="13"/>
        <v/>
      </c>
    </row>
    <row r="878" spans="1:3" x14ac:dyDescent="0.3">
      <c r="A878" t="s">
        <v>873</v>
      </c>
      <c r="C878" t="str">
        <f t="shared" si="13"/>
        <v/>
      </c>
    </row>
    <row r="879" spans="1:3" x14ac:dyDescent="0.3">
      <c r="A879" t="s">
        <v>874</v>
      </c>
      <c r="C879" t="str">
        <f t="shared" si="13"/>
        <v/>
      </c>
    </row>
    <row r="880" spans="1:3" x14ac:dyDescent="0.3">
      <c r="A880" t="s">
        <v>875</v>
      </c>
      <c r="C880" t="str">
        <f t="shared" si="13"/>
        <v/>
      </c>
    </row>
    <row r="881" spans="1:3" x14ac:dyDescent="0.3">
      <c r="A881" t="s">
        <v>876</v>
      </c>
      <c r="C881" t="str">
        <f t="shared" si="13"/>
        <v/>
      </c>
    </row>
    <row r="882" spans="1:3" x14ac:dyDescent="0.3">
      <c r="A882" t="s">
        <v>877</v>
      </c>
      <c r="C882" t="str">
        <f t="shared" si="13"/>
        <v/>
      </c>
    </row>
    <row r="883" spans="1:3" x14ac:dyDescent="0.3">
      <c r="A883" t="s">
        <v>878</v>
      </c>
      <c r="C883" t="str">
        <f t="shared" si="13"/>
        <v/>
      </c>
    </row>
    <row r="884" spans="1:3" x14ac:dyDescent="0.3">
      <c r="A884" t="s">
        <v>879</v>
      </c>
      <c r="C884" t="str">
        <f t="shared" si="13"/>
        <v/>
      </c>
    </row>
    <row r="885" spans="1:3" x14ac:dyDescent="0.3">
      <c r="A885" t="s">
        <v>880</v>
      </c>
      <c r="C885" t="str">
        <f t="shared" si="13"/>
        <v/>
      </c>
    </row>
    <row r="886" spans="1:3" x14ac:dyDescent="0.3">
      <c r="A886" t="s">
        <v>881</v>
      </c>
      <c r="C886" t="str">
        <f t="shared" si="13"/>
        <v/>
      </c>
    </row>
    <row r="887" spans="1:3" x14ac:dyDescent="0.3">
      <c r="A887" t="s">
        <v>882</v>
      </c>
      <c r="C887" t="str">
        <f t="shared" si="13"/>
        <v/>
      </c>
    </row>
    <row r="888" spans="1:3" x14ac:dyDescent="0.3">
      <c r="A888" t="s">
        <v>883</v>
      </c>
      <c r="C888" t="str">
        <f t="shared" si="13"/>
        <v/>
      </c>
    </row>
    <row r="889" spans="1:3" x14ac:dyDescent="0.3">
      <c r="A889" t="s">
        <v>884</v>
      </c>
      <c r="C889" t="str">
        <f t="shared" si="13"/>
        <v/>
      </c>
    </row>
    <row r="890" spans="1:3" x14ac:dyDescent="0.3">
      <c r="A890" t="s">
        <v>885</v>
      </c>
      <c r="C890" t="str">
        <f t="shared" si="13"/>
        <v/>
      </c>
    </row>
    <row r="891" spans="1:3" x14ac:dyDescent="0.3">
      <c r="A891" t="s">
        <v>886</v>
      </c>
      <c r="C891" t="str">
        <f t="shared" si="13"/>
        <v/>
      </c>
    </row>
    <row r="892" spans="1:3" x14ac:dyDescent="0.3">
      <c r="A892" t="s">
        <v>887</v>
      </c>
      <c r="C892" t="str">
        <f t="shared" si="13"/>
        <v/>
      </c>
    </row>
    <row r="893" spans="1:3" x14ac:dyDescent="0.3">
      <c r="A893" t="s">
        <v>888</v>
      </c>
      <c r="C893" t="str">
        <f t="shared" si="13"/>
        <v/>
      </c>
    </row>
    <row r="894" spans="1:3" x14ac:dyDescent="0.3">
      <c r="A894" t="s">
        <v>889</v>
      </c>
      <c r="C894" t="str">
        <f t="shared" si="13"/>
        <v/>
      </c>
    </row>
    <row r="895" spans="1:3" x14ac:dyDescent="0.3">
      <c r="A895" t="s">
        <v>890</v>
      </c>
      <c r="C895" t="str">
        <f t="shared" si="13"/>
        <v/>
      </c>
    </row>
    <row r="896" spans="1:3" x14ac:dyDescent="0.3">
      <c r="A896" t="s">
        <v>891</v>
      </c>
      <c r="C896" t="str">
        <f t="shared" si="13"/>
        <v/>
      </c>
    </row>
    <row r="897" spans="1:3" x14ac:dyDescent="0.3">
      <c r="A897" t="s">
        <v>892</v>
      </c>
      <c r="C897" t="str">
        <f t="shared" si="13"/>
        <v/>
      </c>
    </row>
    <row r="898" spans="1:3" x14ac:dyDescent="0.3">
      <c r="A898" t="s">
        <v>893</v>
      </c>
      <c r="C898" t="str">
        <f t="shared" ref="C898:C961" si="14">MID(B898, LEN(A898), 100)</f>
        <v/>
      </c>
    </row>
    <row r="899" spans="1:3" x14ac:dyDescent="0.3">
      <c r="A899" t="s">
        <v>894</v>
      </c>
      <c r="C899" t="str">
        <f t="shared" si="14"/>
        <v/>
      </c>
    </row>
    <row r="900" spans="1:3" x14ac:dyDescent="0.3">
      <c r="A900" t="s">
        <v>895</v>
      </c>
      <c r="C900" t="str">
        <f t="shared" si="14"/>
        <v/>
      </c>
    </row>
    <row r="901" spans="1:3" x14ac:dyDescent="0.3">
      <c r="A901" t="s">
        <v>896</v>
      </c>
      <c r="C901" t="str">
        <f t="shared" si="14"/>
        <v/>
      </c>
    </row>
    <row r="902" spans="1:3" x14ac:dyDescent="0.3">
      <c r="A902" t="s">
        <v>897</v>
      </c>
      <c r="C902" t="str">
        <f t="shared" si="14"/>
        <v/>
      </c>
    </row>
    <row r="903" spans="1:3" x14ac:dyDescent="0.3">
      <c r="A903" t="s">
        <v>898</v>
      </c>
      <c r="C903" t="str">
        <f t="shared" si="14"/>
        <v/>
      </c>
    </row>
    <row r="904" spans="1:3" x14ac:dyDescent="0.3">
      <c r="A904" t="s">
        <v>899</v>
      </c>
      <c r="C904" t="str">
        <f t="shared" si="14"/>
        <v/>
      </c>
    </row>
    <row r="905" spans="1:3" x14ac:dyDescent="0.3">
      <c r="A905" t="s">
        <v>900</v>
      </c>
      <c r="C905" t="str">
        <f t="shared" si="14"/>
        <v/>
      </c>
    </row>
    <row r="906" spans="1:3" x14ac:dyDescent="0.3">
      <c r="A906" t="s">
        <v>901</v>
      </c>
      <c r="C906" t="str">
        <f t="shared" si="14"/>
        <v/>
      </c>
    </row>
    <row r="907" spans="1:3" x14ac:dyDescent="0.3">
      <c r="A907" t="s">
        <v>902</v>
      </c>
      <c r="C907" t="str">
        <f t="shared" si="14"/>
        <v/>
      </c>
    </row>
    <row r="908" spans="1:3" x14ac:dyDescent="0.3">
      <c r="A908" t="s">
        <v>903</v>
      </c>
      <c r="C908" t="str">
        <f t="shared" si="14"/>
        <v/>
      </c>
    </row>
    <row r="909" spans="1:3" x14ac:dyDescent="0.3">
      <c r="A909" t="s">
        <v>904</v>
      </c>
      <c r="C909" t="str">
        <f t="shared" si="14"/>
        <v/>
      </c>
    </row>
    <row r="910" spans="1:3" x14ac:dyDescent="0.3">
      <c r="A910" t="s">
        <v>905</v>
      </c>
      <c r="C910" t="str">
        <f t="shared" si="14"/>
        <v/>
      </c>
    </row>
    <row r="911" spans="1:3" x14ac:dyDescent="0.3">
      <c r="A911" t="s">
        <v>906</v>
      </c>
      <c r="C911" t="str">
        <f t="shared" si="14"/>
        <v/>
      </c>
    </row>
    <row r="912" spans="1:3" x14ac:dyDescent="0.3">
      <c r="A912" t="s">
        <v>907</v>
      </c>
      <c r="C912" t="str">
        <f t="shared" si="14"/>
        <v/>
      </c>
    </row>
    <row r="913" spans="1:3" x14ac:dyDescent="0.3">
      <c r="A913" t="s">
        <v>908</v>
      </c>
      <c r="C913" t="str">
        <f t="shared" si="14"/>
        <v/>
      </c>
    </row>
    <row r="914" spans="1:3" x14ac:dyDescent="0.3">
      <c r="A914" t="s">
        <v>909</v>
      </c>
      <c r="C914" t="str">
        <f t="shared" si="14"/>
        <v/>
      </c>
    </row>
    <row r="915" spans="1:3" x14ac:dyDescent="0.3">
      <c r="A915" t="s">
        <v>910</v>
      </c>
      <c r="C915" t="str">
        <f t="shared" si="14"/>
        <v/>
      </c>
    </row>
    <row r="916" spans="1:3" x14ac:dyDescent="0.3">
      <c r="A916" t="s">
        <v>911</v>
      </c>
      <c r="C916" t="str">
        <f t="shared" si="14"/>
        <v/>
      </c>
    </row>
    <row r="917" spans="1:3" x14ac:dyDescent="0.3">
      <c r="A917" t="s">
        <v>912</v>
      </c>
      <c r="C917" t="str">
        <f t="shared" si="14"/>
        <v/>
      </c>
    </row>
    <row r="918" spans="1:3" x14ac:dyDescent="0.3">
      <c r="A918" t="s">
        <v>913</v>
      </c>
      <c r="C918" t="str">
        <f t="shared" si="14"/>
        <v/>
      </c>
    </row>
    <row r="919" spans="1:3" x14ac:dyDescent="0.3">
      <c r="A919" t="s">
        <v>914</v>
      </c>
      <c r="C919" t="str">
        <f t="shared" si="14"/>
        <v/>
      </c>
    </row>
    <row r="920" spans="1:3" x14ac:dyDescent="0.3">
      <c r="A920" t="s">
        <v>915</v>
      </c>
      <c r="C920" t="str">
        <f t="shared" si="14"/>
        <v/>
      </c>
    </row>
    <row r="921" spans="1:3" x14ac:dyDescent="0.3">
      <c r="A921" t="s">
        <v>916</v>
      </c>
      <c r="C921" t="str">
        <f t="shared" si="14"/>
        <v/>
      </c>
    </row>
    <row r="922" spans="1:3" x14ac:dyDescent="0.3">
      <c r="A922" t="s">
        <v>917</v>
      </c>
      <c r="C922" t="str">
        <f t="shared" si="14"/>
        <v/>
      </c>
    </row>
    <row r="923" spans="1:3" x14ac:dyDescent="0.3">
      <c r="A923" t="s">
        <v>918</v>
      </c>
      <c r="C923" t="str">
        <f t="shared" si="14"/>
        <v/>
      </c>
    </row>
    <row r="924" spans="1:3" x14ac:dyDescent="0.3">
      <c r="A924" t="s">
        <v>919</v>
      </c>
      <c r="C924" t="str">
        <f t="shared" si="14"/>
        <v/>
      </c>
    </row>
    <row r="925" spans="1:3" x14ac:dyDescent="0.3">
      <c r="A925" t="s">
        <v>920</v>
      </c>
      <c r="C925" t="str">
        <f t="shared" si="14"/>
        <v/>
      </c>
    </row>
    <row r="926" spans="1:3" x14ac:dyDescent="0.3">
      <c r="A926" t="s">
        <v>921</v>
      </c>
      <c r="C926" t="str">
        <f t="shared" si="14"/>
        <v/>
      </c>
    </row>
    <row r="927" spans="1:3" x14ac:dyDescent="0.3">
      <c r="A927" t="s">
        <v>922</v>
      </c>
      <c r="C927" t="str">
        <f t="shared" si="14"/>
        <v/>
      </c>
    </row>
    <row r="928" spans="1:3" x14ac:dyDescent="0.3">
      <c r="A928" t="s">
        <v>923</v>
      </c>
      <c r="C928" t="str">
        <f t="shared" si="14"/>
        <v/>
      </c>
    </row>
    <row r="929" spans="1:3" x14ac:dyDescent="0.3">
      <c r="A929" t="s">
        <v>924</v>
      </c>
      <c r="C929" t="str">
        <f t="shared" si="14"/>
        <v/>
      </c>
    </row>
    <row r="930" spans="1:3" x14ac:dyDescent="0.3">
      <c r="A930" t="s">
        <v>925</v>
      </c>
      <c r="C930" t="str">
        <f t="shared" si="14"/>
        <v/>
      </c>
    </row>
    <row r="931" spans="1:3" x14ac:dyDescent="0.3">
      <c r="A931" t="s">
        <v>926</v>
      </c>
      <c r="C931" t="str">
        <f t="shared" si="14"/>
        <v/>
      </c>
    </row>
    <row r="932" spans="1:3" x14ac:dyDescent="0.3">
      <c r="A932" t="s">
        <v>927</v>
      </c>
      <c r="C932" t="str">
        <f t="shared" si="14"/>
        <v/>
      </c>
    </row>
    <row r="933" spans="1:3" x14ac:dyDescent="0.3">
      <c r="A933" t="s">
        <v>928</v>
      </c>
      <c r="C933" t="str">
        <f t="shared" si="14"/>
        <v/>
      </c>
    </row>
    <row r="934" spans="1:3" x14ac:dyDescent="0.3">
      <c r="A934" t="s">
        <v>929</v>
      </c>
      <c r="C934" t="str">
        <f t="shared" si="14"/>
        <v/>
      </c>
    </row>
    <row r="935" spans="1:3" x14ac:dyDescent="0.3">
      <c r="A935" t="s">
        <v>930</v>
      </c>
      <c r="C935" t="str">
        <f t="shared" si="14"/>
        <v/>
      </c>
    </row>
    <row r="936" spans="1:3" x14ac:dyDescent="0.3">
      <c r="A936" t="s">
        <v>931</v>
      </c>
      <c r="C936" t="str">
        <f t="shared" si="14"/>
        <v/>
      </c>
    </row>
    <row r="937" spans="1:3" x14ac:dyDescent="0.3">
      <c r="A937" t="s">
        <v>932</v>
      </c>
      <c r="C937" t="str">
        <f t="shared" si="14"/>
        <v/>
      </c>
    </row>
    <row r="938" spans="1:3" x14ac:dyDescent="0.3">
      <c r="A938" t="s">
        <v>933</v>
      </c>
      <c r="C938" t="str">
        <f t="shared" si="14"/>
        <v/>
      </c>
    </row>
    <row r="939" spans="1:3" x14ac:dyDescent="0.3">
      <c r="A939" t="s">
        <v>934</v>
      </c>
      <c r="C939" t="str">
        <f t="shared" si="14"/>
        <v/>
      </c>
    </row>
    <row r="940" spans="1:3" x14ac:dyDescent="0.3">
      <c r="A940" t="s">
        <v>935</v>
      </c>
      <c r="C940" t="str">
        <f t="shared" si="14"/>
        <v/>
      </c>
    </row>
    <row r="941" spans="1:3" x14ac:dyDescent="0.3">
      <c r="A941" t="s">
        <v>936</v>
      </c>
      <c r="C941" t="str">
        <f t="shared" si="14"/>
        <v/>
      </c>
    </row>
    <row r="942" spans="1:3" x14ac:dyDescent="0.3">
      <c r="A942" t="s">
        <v>937</v>
      </c>
      <c r="C942" t="str">
        <f t="shared" si="14"/>
        <v/>
      </c>
    </row>
    <row r="943" spans="1:3" x14ac:dyDescent="0.3">
      <c r="A943" t="s">
        <v>938</v>
      </c>
      <c r="C943" t="str">
        <f t="shared" si="14"/>
        <v/>
      </c>
    </row>
    <row r="944" spans="1:3" x14ac:dyDescent="0.3">
      <c r="A944" t="s">
        <v>939</v>
      </c>
      <c r="C944" t="str">
        <f t="shared" si="14"/>
        <v/>
      </c>
    </row>
    <row r="945" spans="1:3" x14ac:dyDescent="0.3">
      <c r="A945" t="s">
        <v>940</v>
      </c>
      <c r="C945" t="str">
        <f t="shared" si="14"/>
        <v/>
      </c>
    </row>
    <row r="946" spans="1:3" x14ac:dyDescent="0.3">
      <c r="A946" t="s">
        <v>941</v>
      </c>
      <c r="C946" t="str">
        <f t="shared" si="14"/>
        <v/>
      </c>
    </row>
    <row r="947" spans="1:3" x14ac:dyDescent="0.3">
      <c r="A947" t="s">
        <v>942</v>
      </c>
      <c r="C947" t="str">
        <f t="shared" si="14"/>
        <v/>
      </c>
    </row>
    <row r="948" spans="1:3" x14ac:dyDescent="0.3">
      <c r="A948" t="s">
        <v>943</v>
      </c>
      <c r="C948" t="str">
        <f t="shared" si="14"/>
        <v/>
      </c>
    </row>
    <row r="949" spans="1:3" x14ac:dyDescent="0.3">
      <c r="A949" t="s">
        <v>944</v>
      </c>
      <c r="C949" t="str">
        <f t="shared" si="14"/>
        <v/>
      </c>
    </row>
    <row r="950" spans="1:3" x14ac:dyDescent="0.3">
      <c r="A950" t="s">
        <v>945</v>
      </c>
      <c r="C950" t="str">
        <f t="shared" si="14"/>
        <v/>
      </c>
    </row>
    <row r="951" spans="1:3" x14ac:dyDescent="0.3">
      <c r="A951" t="s">
        <v>946</v>
      </c>
      <c r="C951" t="str">
        <f t="shared" si="14"/>
        <v/>
      </c>
    </row>
    <row r="952" spans="1:3" x14ac:dyDescent="0.3">
      <c r="A952" t="s">
        <v>947</v>
      </c>
      <c r="C952" t="str">
        <f t="shared" si="14"/>
        <v/>
      </c>
    </row>
    <row r="953" spans="1:3" x14ac:dyDescent="0.3">
      <c r="A953" t="s">
        <v>948</v>
      </c>
      <c r="C953" t="str">
        <f t="shared" si="14"/>
        <v/>
      </c>
    </row>
    <row r="954" spans="1:3" x14ac:dyDescent="0.3">
      <c r="A954" t="s">
        <v>949</v>
      </c>
      <c r="C954" t="str">
        <f t="shared" si="14"/>
        <v/>
      </c>
    </row>
    <row r="955" spans="1:3" x14ac:dyDescent="0.3">
      <c r="A955" t="s">
        <v>950</v>
      </c>
      <c r="C955" t="str">
        <f t="shared" si="14"/>
        <v/>
      </c>
    </row>
    <row r="956" spans="1:3" x14ac:dyDescent="0.3">
      <c r="A956" t="s">
        <v>951</v>
      </c>
      <c r="C956" t="str">
        <f t="shared" si="14"/>
        <v/>
      </c>
    </row>
    <row r="957" spans="1:3" x14ac:dyDescent="0.3">
      <c r="A957" t="s">
        <v>952</v>
      </c>
      <c r="C957" t="str">
        <f t="shared" si="14"/>
        <v/>
      </c>
    </row>
    <row r="958" spans="1:3" x14ac:dyDescent="0.3">
      <c r="A958" t="s">
        <v>953</v>
      </c>
      <c r="C958" t="str">
        <f t="shared" si="14"/>
        <v/>
      </c>
    </row>
    <row r="959" spans="1:3" x14ac:dyDescent="0.3">
      <c r="A959" t="s">
        <v>954</v>
      </c>
      <c r="C959" t="str">
        <f t="shared" si="14"/>
        <v/>
      </c>
    </row>
    <row r="960" spans="1:3" x14ac:dyDescent="0.3">
      <c r="A960" t="s">
        <v>955</v>
      </c>
      <c r="C960" t="str">
        <f t="shared" si="14"/>
        <v/>
      </c>
    </row>
    <row r="961" spans="1:3" x14ac:dyDescent="0.3">
      <c r="A961" t="s">
        <v>956</v>
      </c>
      <c r="C961" t="str">
        <f t="shared" si="14"/>
        <v/>
      </c>
    </row>
    <row r="962" spans="1:3" x14ac:dyDescent="0.3">
      <c r="A962" t="s">
        <v>957</v>
      </c>
      <c r="C962" t="str">
        <f t="shared" ref="C962:C1025" si="15">MID(B962, LEN(A962), 100)</f>
        <v/>
      </c>
    </row>
    <row r="963" spans="1:3" x14ac:dyDescent="0.3">
      <c r="A963" t="s">
        <v>958</v>
      </c>
      <c r="C963" t="str">
        <f t="shared" si="15"/>
        <v/>
      </c>
    </row>
    <row r="964" spans="1:3" x14ac:dyDescent="0.3">
      <c r="A964" t="s">
        <v>959</v>
      </c>
      <c r="C964" t="str">
        <f t="shared" si="15"/>
        <v/>
      </c>
    </row>
    <row r="965" spans="1:3" x14ac:dyDescent="0.3">
      <c r="A965" t="s">
        <v>960</v>
      </c>
      <c r="C965" t="str">
        <f t="shared" si="15"/>
        <v/>
      </c>
    </row>
    <row r="966" spans="1:3" x14ac:dyDescent="0.3">
      <c r="A966" t="s">
        <v>961</v>
      </c>
      <c r="C966" t="str">
        <f t="shared" si="15"/>
        <v/>
      </c>
    </row>
    <row r="967" spans="1:3" x14ac:dyDescent="0.3">
      <c r="A967" t="s">
        <v>962</v>
      </c>
      <c r="C967" t="str">
        <f t="shared" si="15"/>
        <v/>
      </c>
    </row>
    <row r="968" spans="1:3" x14ac:dyDescent="0.3">
      <c r="A968" t="s">
        <v>963</v>
      </c>
      <c r="C968" t="str">
        <f t="shared" si="15"/>
        <v/>
      </c>
    </row>
    <row r="969" spans="1:3" x14ac:dyDescent="0.3">
      <c r="A969" t="s">
        <v>964</v>
      </c>
      <c r="C969" t="str">
        <f t="shared" si="15"/>
        <v/>
      </c>
    </row>
    <row r="970" spans="1:3" x14ac:dyDescent="0.3">
      <c r="A970" t="s">
        <v>965</v>
      </c>
      <c r="C970" t="str">
        <f t="shared" si="15"/>
        <v/>
      </c>
    </row>
    <row r="971" spans="1:3" x14ac:dyDescent="0.3">
      <c r="A971" t="s">
        <v>966</v>
      </c>
      <c r="C971" t="str">
        <f t="shared" si="15"/>
        <v/>
      </c>
    </row>
    <row r="972" spans="1:3" x14ac:dyDescent="0.3">
      <c r="A972" t="s">
        <v>967</v>
      </c>
      <c r="C972" t="str">
        <f t="shared" si="15"/>
        <v/>
      </c>
    </row>
    <row r="973" spans="1:3" x14ac:dyDescent="0.3">
      <c r="A973" t="s">
        <v>968</v>
      </c>
      <c r="C973" t="str">
        <f t="shared" si="15"/>
        <v/>
      </c>
    </row>
    <row r="974" spans="1:3" x14ac:dyDescent="0.3">
      <c r="A974" t="s">
        <v>969</v>
      </c>
      <c r="C974" t="str">
        <f t="shared" si="15"/>
        <v/>
      </c>
    </row>
    <row r="975" spans="1:3" x14ac:dyDescent="0.3">
      <c r="A975" t="s">
        <v>970</v>
      </c>
      <c r="C975" t="str">
        <f t="shared" si="15"/>
        <v/>
      </c>
    </row>
    <row r="976" spans="1:3" x14ac:dyDescent="0.3">
      <c r="A976" t="s">
        <v>971</v>
      </c>
      <c r="C976" t="str">
        <f t="shared" si="15"/>
        <v/>
      </c>
    </row>
    <row r="977" spans="1:3" x14ac:dyDescent="0.3">
      <c r="A977" t="s">
        <v>972</v>
      </c>
      <c r="C977" t="str">
        <f t="shared" si="15"/>
        <v/>
      </c>
    </row>
    <row r="978" spans="1:3" x14ac:dyDescent="0.3">
      <c r="A978" t="s">
        <v>973</v>
      </c>
      <c r="C978" t="str">
        <f t="shared" si="15"/>
        <v/>
      </c>
    </row>
    <row r="979" spans="1:3" x14ac:dyDescent="0.3">
      <c r="A979" t="s">
        <v>974</v>
      </c>
      <c r="C979" t="str">
        <f t="shared" si="15"/>
        <v/>
      </c>
    </row>
    <row r="980" spans="1:3" x14ac:dyDescent="0.3">
      <c r="A980" t="s">
        <v>975</v>
      </c>
      <c r="C980" t="str">
        <f t="shared" si="15"/>
        <v/>
      </c>
    </row>
    <row r="981" spans="1:3" x14ac:dyDescent="0.3">
      <c r="A981" t="s">
        <v>976</v>
      </c>
      <c r="C981" t="str">
        <f t="shared" si="15"/>
        <v/>
      </c>
    </row>
    <row r="982" spans="1:3" x14ac:dyDescent="0.3">
      <c r="A982" t="s">
        <v>977</v>
      </c>
      <c r="C982" t="str">
        <f t="shared" si="15"/>
        <v/>
      </c>
    </row>
    <row r="983" spans="1:3" x14ac:dyDescent="0.3">
      <c r="A983" t="s">
        <v>978</v>
      </c>
      <c r="C983" t="str">
        <f t="shared" si="15"/>
        <v/>
      </c>
    </row>
    <row r="984" spans="1:3" x14ac:dyDescent="0.3">
      <c r="A984" t="s">
        <v>979</v>
      </c>
      <c r="C984" t="str">
        <f t="shared" si="15"/>
        <v/>
      </c>
    </row>
    <row r="985" spans="1:3" x14ac:dyDescent="0.3">
      <c r="A985" t="s">
        <v>980</v>
      </c>
      <c r="C985" t="str">
        <f t="shared" si="15"/>
        <v/>
      </c>
    </row>
    <row r="986" spans="1:3" x14ac:dyDescent="0.3">
      <c r="A986" t="s">
        <v>981</v>
      </c>
      <c r="C986" t="str">
        <f t="shared" si="15"/>
        <v/>
      </c>
    </row>
    <row r="987" spans="1:3" x14ac:dyDescent="0.3">
      <c r="A987" t="s">
        <v>982</v>
      </c>
      <c r="C987" t="str">
        <f t="shared" si="15"/>
        <v/>
      </c>
    </row>
    <row r="988" spans="1:3" x14ac:dyDescent="0.3">
      <c r="A988" t="s">
        <v>983</v>
      </c>
      <c r="C988" t="str">
        <f t="shared" si="15"/>
        <v/>
      </c>
    </row>
    <row r="989" spans="1:3" x14ac:dyDescent="0.3">
      <c r="A989" t="s">
        <v>984</v>
      </c>
      <c r="C989" t="str">
        <f t="shared" si="15"/>
        <v/>
      </c>
    </row>
    <row r="990" spans="1:3" x14ac:dyDescent="0.3">
      <c r="A990" t="s">
        <v>985</v>
      </c>
      <c r="C990" t="str">
        <f t="shared" si="15"/>
        <v/>
      </c>
    </row>
    <row r="991" spans="1:3" x14ac:dyDescent="0.3">
      <c r="A991" t="s">
        <v>986</v>
      </c>
      <c r="C991" t="str">
        <f t="shared" si="15"/>
        <v/>
      </c>
    </row>
    <row r="992" spans="1:3" x14ac:dyDescent="0.3">
      <c r="A992" t="s">
        <v>987</v>
      </c>
      <c r="C992" t="str">
        <f t="shared" si="15"/>
        <v/>
      </c>
    </row>
    <row r="993" spans="1:3" x14ac:dyDescent="0.3">
      <c r="A993" t="s">
        <v>988</v>
      </c>
      <c r="C993" t="str">
        <f t="shared" si="15"/>
        <v/>
      </c>
    </row>
    <row r="994" spans="1:3" x14ac:dyDescent="0.3">
      <c r="A994" t="s">
        <v>989</v>
      </c>
      <c r="C994" t="str">
        <f t="shared" si="15"/>
        <v/>
      </c>
    </row>
    <row r="995" spans="1:3" x14ac:dyDescent="0.3">
      <c r="A995" t="s">
        <v>990</v>
      </c>
      <c r="C995" t="str">
        <f t="shared" si="15"/>
        <v/>
      </c>
    </row>
    <row r="996" spans="1:3" x14ac:dyDescent="0.3">
      <c r="A996" t="s">
        <v>991</v>
      </c>
      <c r="C996" t="str">
        <f t="shared" si="15"/>
        <v/>
      </c>
    </row>
    <row r="997" spans="1:3" x14ac:dyDescent="0.3">
      <c r="A997" t="s">
        <v>992</v>
      </c>
      <c r="C997" t="str">
        <f t="shared" si="15"/>
        <v/>
      </c>
    </row>
    <row r="998" spans="1:3" x14ac:dyDescent="0.3">
      <c r="A998" t="s">
        <v>993</v>
      </c>
      <c r="C998" t="str">
        <f t="shared" si="15"/>
        <v/>
      </c>
    </row>
    <row r="999" spans="1:3" x14ac:dyDescent="0.3">
      <c r="A999" t="s">
        <v>994</v>
      </c>
      <c r="C999" t="str">
        <f t="shared" si="15"/>
        <v/>
      </c>
    </row>
    <row r="1000" spans="1:3" x14ac:dyDescent="0.3">
      <c r="A1000" t="s">
        <v>278</v>
      </c>
      <c r="C1000" t="str">
        <f t="shared" si="15"/>
        <v/>
      </c>
    </row>
    <row r="1001" spans="1:3" x14ac:dyDescent="0.3">
      <c r="A1001" t="s">
        <v>995</v>
      </c>
      <c r="C1001" t="str">
        <f t="shared" si="15"/>
        <v/>
      </c>
    </row>
    <row r="1002" spans="1:3" x14ac:dyDescent="0.3">
      <c r="A1002" t="s">
        <v>996</v>
      </c>
      <c r="C1002" t="str">
        <f t="shared" si="15"/>
        <v/>
      </c>
    </row>
    <row r="1003" spans="1:3" x14ac:dyDescent="0.3">
      <c r="A1003" t="s">
        <v>997</v>
      </c>
      <c r="C1003" t="str">
        <f t="shared" si="15"/>
        <v/>
      </c>
    </row>
    <row r="1004" spans="1:3" x14ac:dyDescent="0.3">
      <c r="A1004" t="s">
        <v>998</v>
      </c>
      <c r="C1004" t="str">
        <f t="shared" si="15"/>
        <v/>
      </c>
    </row>
    <row r="1005" spans="1:3" x14ac:dyDescent="0.3">
      <c r="A1005" t="s">
        <v>999</v>
      </c>
      <c r="C1005" t="str">
        <f t="shared" si="15"/>
        <v/>
      </c>
    </row>
    <row r="1006" spans="1:3" x14ac:dyDescent="0.3">
      <c r="A1006" t="s">
        <v>1000</v>
      </c>
      <c r="C1006" t="str">
        <f t="shared" si="15"/>
        <v/>
      </c>
    </row>
    <row r="1007" spans="1:3" x14ac:dyDescent="0.3">
      <c r="A1007" t="s">
        <v>1001</v>
      </c>
      <c r="C1007" t="str">
        <f t="shared" si="15"/>
        <v/>
      </c>
    </row>
    <row r="1008" spans="1:3" x14ac:dyDescent="0.3">
      <c r="A1008" t="s">
        <v>1002</v>
      </c>
      <c r="C1008" t="str">
        <f t="shared" si="15"/>
        <v/>
      </c>
    </row>
    <row r="1009" spans="1:3" x14ac:dyDescent="0.3">
      <c r="A1009" t="s">
        <v>1003</v>
      </c>
      <c r="C1009" t="str">
        <f t="shared" si="15"/>
        <v/>
      </c>
    </row>
    <row r="1010" spans="1:3" x14ac:dyDescent="0.3">
      <c r="A1010" t="s">
        <v>1004</v>
      </c>
      <c r="C1010" t="str">
        <f t="shared" si="15"/>
        <v/>
      </c>
    </row>
    <row r="1011" spans="1:3" x14ac:dyDescent="0.3">
      <c r="A1011" t="s">
        <v>1005</v>
      </c>
      <c r="C1011" t="str">
        <f t="shared" si="15"/>
        <v/>
      </c>
    </row>
    <row r="1012" spans="1:3" x14ac:dyDescent="0.3">
      <c r="A1012" t="s">
        <v>1006</v>
      </c>
      <c r="C1012" t="str">
        <f t="shared" si="15"/>
        <v/>
      </c>
    </row>
    <row r="1013" spans="1:3" x14ac:dyDescent="0.3">
      <c r="A1013" t="s">
        <v>1007</v>
      </c>
      <c r="C1013" t="str">
        <f t="shared" si="15"/>
        <v/>
      </c>
    </row>
    <row r="1014" spans="1:3" x14ac:dyDescent="0.3">
      <c r="A1014" t="s">
        <v>1008</v>
      </c>
      <c r="C1014" t="str">
        <f t="shared" si="15"/>
        <v/>
      </c>
    </row>
    <row r="1015" spans="1:3" x14ac:dyDescent="0.3">
      <c r="A1015" t="s">
        <v>1009</v>
      </c>
      <c r="C1015" t="str">
        <f t="shared" si="15"/>
        <v/>
      </c>
    </row>
    <row r="1016" spans="1:3" x14ac:dyDescent="0.3">
      <c r="A1016" t="s">
        <v>1010</v>
      </c>
      <c r="C1016" t="str">
        <f t="shared" si="15"/>
        <v/>
      </c>
    </row>
    <row r="1017" spans="1:3" x14ac:dyDescent="0.3">
      <c r="A1017" t="s">
        <v>1011</v>
      </c>
      <c r="C1017" t="str">
        <f t="shared" si="15"/>
        <v/>
      </c>
    </row>
    <row r="1018" spans="1:3" x14ac:dyDescent="0.3">
      <c r="A1018" t="s">
        <v>1012</v>
      </c>
      <c r="C1018" t="str">
        <f t="shared" si="15"/>
        <v/>
      </c>
    </row>
    <row r="1019" spans="1:3" x14ac:dyDescent="0.3">
      <c r="A1019" t="s">
        <v>1013</v>
      </c>
      <c r="C1019" t="str">
        <f t="shared" si="15"/>
        <v/>
      </c>
    </row>
    <row r="1020" spans="1:3" x14ac:dyDescent="0.3">
      <c r="A1020" t="s">
        <v>1014</v>
      </c>
      <c r="C1020" t="str">
        <f t="shared" si="15"/>
        <v/>
      </c>
    </row>
    <row r="1021" spans="1:3" x14ac:dyDescent="0.3">
      <c r="A1021" t="s">
        <v>1015</v>
      </c>
      <c r="C1021" t="str">
        <f t="shared" si="15"/>
        <v/>
      </c>
    </row>
    <row r="1022" spans="1:3" x14ac:dyDescent="0.3">
      <c r="A1022" t="s">
        <v>1016</v>
      </c>
      <c r="C1022" t="str">
        <f t="shared" si="15"/>
        <v/>
      </c>
    </row>
    <row r="1023" spans="1:3" x14ac:dyDescent="0.3">
      <c r="A1023" t="s">
        <v>1017</v>
      </c>
      <c r="C1023" t="str">
        <f t="shared" si="15"/>
        <v/>
      </c>
    </row>
    <row r="1024" spans="1:3" x14ac:dyDescent="0.3">
      <c r="A1024" t="s">
        <v>1018</v>
      </c>
      <c r="C1024" t="str">
        <f t="shared" si="15"/>
        <v/>
      </c>
    </row>
    <row r="1025" spans="1:3" x14ac:dyDescent="0.3">
      <c r="A1025" t="s">
        <v>1019</v>
      </c>
      <c r="C1025" t="str">
        <f t="shared" si="15"/>
        <v/>
      </c>
    </row>
    <row r="1026" spans="1:3" x14ac:dyDescent="0.3">
      <c r="A1026" t="s">
        <v>1020</v>
      </c>
      <c r="C1026" t="str">
        <f t="shared" ref="C1026:C1089" si="16">MID(B1026, LEN(A1026), 100)</f>
        <v/>
      </c>
    </row>
    <row r="1027" spans="1:3" x14ac:dyDescent="0.3">
      <c r="A1027" t="s">
        <v>1021</v>
      </c>
      <c r="C1027" t="str">
        <f t="shared" si="16"/>
        <v/>
      </c>
    </row>
    <row r="1028" spans="1:3" x14ac:dyDescent="0.3">
      <c r="A1028" t="s">
        <v>1022</v>
      </c>
      <c r="C1028" t="str">
        <f t="shared" si="16"/>
        <v/>
      </c>
    </row>
    <row r="1029" spans="1:3" x14ac:dyDescent="0.3">
      <c r="A1029" t="s">
        <v>1023</v>
      </c>
      <c r="C1029" t="str">
        <f t="shared" si="16"/>
        <v/>
      </c>
    </row>
    <row r="1030" spans="1:3" x14ac:dyDescent="0.3">
      <c r="A1030" t="s">
        <v>1024</v>
      </c>
      <c r="C1030" t="str">
        <f t="shared" si="16"/>
        <v/>
      </c>
    </row>
    <row r="1031" spans="1:3" x14ac:dyDescent="0.3">
      <c r="A1031" t="s">
        <v>1025</v>
      </c>
      <c r="C1031" t="str">
        <f t="shared" si="16"/>
        <v/>
      </c>
    </row>
    <row r="1032" spans="1:3" x14ac:dyDescent="0.3">
      <c r="A1032" t="s">
        <v>1026</v>
      </c>
      <c r="C1032" t="str">
        <f t="shared" si="16"/>
        <v/>
      </c>
    </row>
    <row r="1033" spans="1:3" x14ac:dyDescent="0.3">
      <c r="A1033" t="s">
        <v>1027</v>
      </c>
      <c r="C1033" t="str">
        <f t="shared" si="16"/>
        <v/>
      </c>
    </row>
    <row r="1034" spans="1:3" x14ac:dyDescent="0.3">
      <c r="A1034" t="s">
        <v>1028</v>
      </c>
      <c r="C1034" t="str">
        <f t="shared" si="16"/>
        <v/>
      </c>
    </row>
    <row r="1035" spans="1:3" x14ac:dyDescent="0.3">
      <c r="A1035" t="s">
        <v>1029</v>
      </c>
      <c r="C1035" t="str">
        <f t="shared" si="16"/>
        <v/>
      </c>
    </row>
    <row r="1036" spans="1:3" x14ac:dyDescent="0.3">
      <c r="A1036" t="s">
        <v>1030</v>
      </c>
      <c r="C1036" t="str">
        <f t="shared" si="16"/>
        <v/>
      </c>
    </row>
    <row r="1037" spans="1:3" x14ac:dyDescent="0.3">
      <c r="A1037" t="s">
        <v>1031</v>
      </c>
      <c r="C1037" t="str">
        <f t="shared" si="16"/>
        <v/>
      </c>
    </row>
    <row r="1038" spans="1:3" x14ac:dyDescent="0.3">
      <c r="A1038" t="s">
        <v>1032</v>
      </c>
      <c r="C1038" t="str">
        <f t="shared" si="16"/>
        <v/>
      </c>
    </row>
    <row r="1039" spans="1:3" x14ac:dyDescent="0.3">
      <c r="A1039" t="s">
        <v>1033</v>
      </c>
      <c r="C1039" t="str">
        <f t="shared" si="16"/>
        <v/>
      </c>
    </row>
    <row r="1040" spans="1:3" x14ac:dyDescent="0.3">
      <c r="A1040" t="s">
        <v>1034</v>
      </c>
      <c r="C1040" t="str">
        <f t="shared" si="16"/>
        <v/>
      </c>
    </row>
    <row r="1041" spans="1:3" x14ac:dyDescent="0.3">
      <c r="A1041" t="s">
        <v>1035</v>
      </c>
      <c r="C1041" t="str">
        <f t="shared" si="16"/>
        <v/>
      </c>
    </row>
    <row r="1042" spans="1:3" x14ac:dyDescent="0.3">
      <c r="A1042" t="s">
        <v>1036</v>
      </c>
      <c r="C1042" t="str">
        <f t="shared" si="16"/>
        <v/>
      </c>
    </row>
    <row r="1043" spans="1:3" x14ac:dyDescent="0.3">
      <c r="A1043" t="s">
        <v>1037</v>
      </c>
      <c r="C1043" t="str">
        <f t="shared" si="16"/>
        <v/>
      </c>
    </row>
    <row r="1044" spans="1:3" x14ac:dyDescent="0.3">
      <c r="A1044" t="s">
        <v>1038</v>
      </c>
      <c r="C1044" t="str">
        <f t="shared" si="16"/>
        <v/>
      </c>
    </row>
    <row r="1045" spans="1:3" x14ac:dyDescent="0.3">
      <c r="A1045" t="s">
        <v>1039</v>
      </c>
      <c r="C1045" t="str">
        <f t="shared" si="16"/>
        <v/>
      </c>
    </row>
    <row r="1046" spans="1:3" x14ac:dyDescent="0.3">
      <c r="A1046" t="s">
        <v>1040</v>
      </c>
      <c r="C1046" t="str">
        <f t="shared" si="16"/>
        <v/>
      </c>
    </row>
    <row r="1047" spans="1:3" x14ac:dyDescent="0.3">
      <c r="A1047" t="s">
        <v>1041</v>
      </c>
      <c r="C1047" t="str">
        <f t="shared" si="16"/>
        <v/>
      </c>
    </row>
    <row r="1048" spans="1:3" x14ac:dyDescent="0.3">
      <c r="A1048" t="s">
        <v>1042</v>
      </c>
      <c r="C1048" t="str">
        <f t="shared" si="16"/>
        <v/>
      </c>
    </row>
    <row r="1049" spans="1:3" x14ac:dyDescent="0.3">
      <c r="A1049" t="s">
        <v>1043</v>
      </c>
      <c r="C1049" t="str">
        <f t="shared" si="16"/>
        <v/>
      </c>
    </row>
    <row r="1050" spans="1:3" x14ac:dyDescent="0.3">
      <c r="A1050" t="s">
        <v>1044</v>
      </c>
      <c r="C1050" t="str">
        <f t="shared" si="16"/>
        <v/>
      </c>
    </row>
    <row r="1051" spans="1:3" x14ac:dyDescent="0.3">
      <c r="A1051" t="s">
        <v>1045</v>
      </c>
      <c r="C1051" t="str">
        <f t="shared" si="16"/>
        <v/>
      </c>
    </row>
    <row r="1052" spans="1:3" x14ac:dyDescent="0.3">
      <c r="A1052" t="s">
        <v>1046</v>
      </c>
      <c r="C1052" t="str">
        <f t="shared" si="16"/>
        <v/>
      </c>
    </row>
    <row r="1053" spans="1:3" x14ac:dyDescent="0.3">
      <c r="A1053" t="s">
        <v>1047</v>
      </c>
      <c r="C1053" t="str">
        <f t="shared" si="16"/>
        <v/>
      </c>
    </row>
    <row r="1054" spans="1:3" x14ac:dyDescent="0.3">
      <c r="A1054" t="s">
        <v>1048</v>
      </c>
      <c r="C1054" t="str">
        <f t="shared" si="16"/>
        <v/>
      </c>
    </row>
    <row r="1055" spans="1:3" x14ac:dyDescent="0.3">
      <c r="A1055" t="s">
        <v>1049</v>
      </c>
      <c r="C1055" t="str">
        <f t="shared" si="16"/>
        <v/>
      </c>
    </row>
    <row r="1056" spans="1:3" x14ac:dyDescent="0.3">
      <c r="A1056" t="s">
        <v>1050</v>
      </c>
      <c r="C1056" t="str">
        <f t="shared" si="16"/>
        <v/>
      </c>
    </row>
    <row r="1057" spans="1:3" x14ac:dyDescent="0.3">
      <c r="A1057" t="s">
        <v>1051</v>
      </c>
      <c r="C1057" t="str">
        <f t="shared" si="16"/>
        <v/>
      </c>
    </row>
    <row r="1058" spans="1:3" x14ac:dyDescent="0.3">
      <c r="A1058" t="s">
        <v>1052</v>
      </c>
      <c r="C1058" t="str">
        <f t="shared" si="16"/>
        <v/>
      </c>
    </row>
    <row r="1059" spans="1:3" x14ac:dyDescent="0.3">
      <c r="A1059" t="s">
        <v>1053</v>
      </c>
      <c r="C1059" t="str">
        <f t="shared" si="16"/>
        <v/>
      </c>
    </row>
    <row r="1060" spans="1:3" x14ac:dyDescent="0.3">
      <c r="A1060" t="s">
        <v>1054</v>
      </c>
      <c r="C1060" t="str">
        <f t="shared" si="16"/>
        <v/>
      </c>
    </row>
    <row r="1061" spans="1:3" x14ac:dyDescent="0.3">
      <c r="A1061" t="s">
        <v>1055</v>
      </c>
      <c r="C1061" t="str">
        <f t="shared" si="16"/>
        <v/>
      </c>
    </row>
    <row r="1062" spans="1:3" x14ac:dyDescent="0.3">
      <c r="A1062" t="s">
        <v>1056</v>
      </c>
      <c r="C1062" t="str">
        <f t="shared" si="16"/>
        <v/>
      </c>
    </row>
    <row r="1063" spans="1:3" x14ac:dyDescent="0.3">
      <c r="A1063" t="s">
        <v>1057</v>
      </c>
      <c r="C1063" t="str">
        <f t="shared" si="16"/>
        <v/>
      </c>
    </row>
    <row r="1064" spans="1:3" x14ac:dyDescent="0.3">
      <c r="A1064" t="s">
        <v>1058</v>
      </c>
      <c r="C1064" t="str">
        <f t="shared" si="16"/>
        <v/>
      </c>
    </row>
    <row r="1065" spans="1:3" x14ac:dyDescent="0.3">
      <c r="A1065" t="s">
        <v>1059</v>
      </c>
      <c r="C1065" t="str">
        <f t="shared" si="16"/>
        <v/>
      </c>
    </row>
    <row r="1066" spans="1:3" x14ac:dyDescent="0.3">
      <c r="A1066" t="s">
        <v>1060</v>
      </c>
      <c r="C1066" t="str">
        <f t="shared" si="16"/>
        <v/>
      </c>
    </row>
    <row r="1067" spans="1:3" x14ac:dyDescent="0.3">
      <c r="A1067" t="s">
        <v>1061</v>
      </c>
      <c r="C1067" t="str">
        <f t="shared" si="16"/>
        <v/>
      </c>
    </row>
    <row r="1068" spans="1:3" x14ac:dyDescent="0.3">
      <c r="A1068" t="s">
        <v>1062</v>
      </c>
      <c r="C1068" t="str">
        <f t="shared" si="16"/>
        <v/>
      </c>
    </row>
    <row r="1069" spans="1:3" x14ac:dyDescent="0.3">
      <c r="A1069" t="s">
        <v>1063</v>
      </c>
      <c r="C1069" t="str">
        <f t="shared" si="16"/>
        <v/>
      </c>
    </row>
    <row r="1070" spans="1:3" x14ac:dyDescent="0.3">
      <c r="A1070" t="s">
        <v>1064</v>
      </c>
      <c r="C1070" t="str">
        <f t="shared" si="16"/>
        <v/>
      </c>
    </row>
    <row r="1071" spans="1:3" x14ac:dyDescent="0.3">
      <c r="A1071" t="s">
        <v>1065</v>
      </c>
      <c r="C1071" t="str">
        <f t="shared" si="16"/>
        <v/>
      </c>
    </row>
    <row r="1072" spans="1:3" x14ac:dyDescent="0.3">
      <c r="A1072" t="s">
        <v>1066</v>
      </c>
      <c r="C1072" t="str">
        <f t="shared" si="16"/>
        <v/>
      </c>
    </row>
    <row r="1073" spans="1:3" x14ac:dyDescent="0.3">
      <c r="A1073" t="s">
        <v>1067</v>
      </c>
      <c r="C1073" t="str">
        <f t="shared" si="16"/>
        <v/>
      </c>
    </row>
    <row r="1074" spans="1:3" x14ac:dyDescent="0.3">
      <c r="A1074" t="s">
        <v>1068</v>
      </c>
      <c r="C1074" t="str">
        <f t="shared" si="16"/>
        <v/>
      </c>
    </row>
    <row r="1075" spans="1:3" x14ac:dyDescent="0.3">
      <c r="A1075" t="s">
        <v>1069</v>
      </c>
      <c r="C1075" t="str">
        <f t="shared" si="16"/>
        <v/>
      </c>
    </row>
    <row r="1076" spans="1:3" x14ac:dyDescent="0.3">
      <c r="A1076" t="s">
        <v>1070</v>
      </c>
      <c r="C1076" t="str">
        <f t="shared" si="16"/>
        <v/>
      </c>
    </row>
    <row r="1077" spans="1:3" x14ac:dyDescent="0.3">
      <c r="A1077" t="s">
        <v>1071</v>
      </c>
      <c r="C1077" t="str">
        <f t="shared" si="16"/>
        <v/>
      </c>
    </row>
    <row r="1078" spans="1:3" x14ac:dyDescent="0.3">
      <c r="A1078" t="s">
        <v>1072</v>
      </c>
      <c r="C1078" t="str">
        <f t="shared" si="16"/>
        <v/>
      </c>
    </row>
    <row r="1079" spans="1:3" x14ac:dyDescent="0.3">
      <c r="A1079" t="s">
        <v>1073</v>
      </c>
      <c r="C1079" t="str">
        <f t="shared" si="16"/>
        <v/>
      </c>
    </row>
    <row r="1080" spans="1:3" x14ac:dyDescent="0.3">
      <c r="A1080" t="s">
        <v>1074</v>
      </c>
      <c r="C1080" t="str">
        <f t="shared" si="16"/>
        <v/>
      </c>
    </row>
    <row r="1081" spans="1:3" x14ac:dyDescent="0.3">
      <c r="A1081" t="s">
        <v>1075</v>
      </c>
      <c r="C1081" t="str">
        <f t="shared" si="16"/>
        <v/>
      </c>
    </row>
    <row r="1082" spans="1:3" x14ac:dyDescent="0.3">
      <c r="A1082" t="s">
        <v>1076</v>
      </c>
      <c r="C1082" t="str">
        <f t="shared" si="16"/>
        <v/>
      </c>
    </row>
    <row r="1083" spans="1:3" x14ac:dyDescent="0.3">
      <c r="A1083" t="s">
        <v>1077</v>
      </c>
      <c r="C1083" t="str">
        <f t="shared" si="16"/>
        <v/>
      </c>
    </row>
    <row r="1084" spans="1:3" x14ac:dyDescent="0.3">
      <c r="A1084" t="s">
        <v>1078</v>
      </c>
      <c r="C1084" t="str">
        <f t="shared" si="16"/>
        <v/>
      </c>
    </row>
    <row r="1085" spans="1:3" x14ac:dyDescent="0.3">
      <c r="A1085" t="s">
        <v>1079</v>
      </c>
      <c r="C1085" t="str">
        <f t="shared" si="16"/>
        <v/>
      </c>
    </row>
    <row r="1086" spans="1:3" x14ac:dyDescent="0.3">
      <c r="A1086" t="s">
        <v>1080</v>
      </c>
      <c r="C1086" t="str">
        <f t="shared" si="16"/>
        <v/>
      </c>
    </row>
    <row r="1087" spans="1:3" x14ac:dyDescent="0.3">
      <c r="A1087" t="s">
        <v>1081</v>
      </c>
      <c r="C1087" t="str">
        <f t="shared" si="16"/>
        <v/>
      </c>
    </row>
    <row r="1088" spans="1:3" x14ac:dyDescent="0.3">
      <c r="A1088" t="s">
        <v>1082</v>
      </c>
      <c r="C1088" t="str">
        <f t="shared" si="16"/>
        <v/>
      </c>
    </row>
    <row r="1089" spans="1:3" x14ac:dyDescent="0.3">
      <c r="A1089" t="s">
        <v>1083</v>
      </c>
      <c r="C1089" t="str">
        <f t="shared" si="16"/>
        <v/>
      </c>
    </row>
    <row r="1090" spans="1:3" x14ac:dyDescent="0.3">
      <c r="A1090" t="s">
        <v>1084</v>
      </c>
      <c r="C1090" t="str">
        <f t="shared" ref="C1090:C1153" si="17">MID(B1090, LEN(A1090), 100)</f>
        <v/>
      </c>
    </row>
    <row r="1091" spans="1:3" x14ac:dyDescent="0.3">
      <c r="A1091" t="s">
        <v>1085</v>
      </c>
      <c r="C1091" t="str">
        <f t="shared" si="17"/>
        <v/>
      </c>
    </row>
    <row r="1092" spans="1:3" x14ac:dyDescent="0.3">
      <c r="A1092" t="s">
        <v>1086</v>
      </c>
      <c r="C1092" t="str">
        <f t="shared" si="17"/>
        <v/>
      </c>
    </row>
    <row r="1093" spans="1:3" x14ac:dyDescent="0.3">
      <c r="A1093" t="s">
        <v>1087</v>
      </c>
      <c r="C1093" t="str">
        <f t="shared" si="17"/>
        <v/>
      </c>
    </row>
    <row r="1094" spans="1:3" x14ac:dyDescent="0.3">
      <c r="A1094" t="s">
        <v>1088</v>
      </c>
      <c r="C1094" t="str">
        <f t="shared" si="17"/>
        <v/>
      </c>
    </row>
    <row r="1095" spans="1:3" x14ac:dyDescent="0.3">
      <c r="A1095" t="s">
        <v>1089</v>
      </c>
      <c r="C1095" t="str">
        <f t="shared" si="17"/>
        <v/>
      </c>
    </row>
    <row r="1096" spans="1:3" x14ac:dyDescent="0.3">
      <c r="A1096" t="s">
        <v>1090</v>
      </c>
      <c r="C1096" t="str">
        <f t="shared" si="17"/>
        <v/>
      </c>
    </row>
    <row r="1097" spans="1:3" x14ac:dyDescent="0.3">
      <c r="A1097" t="s">
        <v>1091</v>
      </c>
      <c r="C1097" t="str">
        <f t="shared" si="17"/>
        <v/>
      </c>
    </row>
    <row r="1098" spans="1:3" x14ac:dyDescent="0.3">
      <c r="A1098" t="s">
        <v>1092</v>
      </c>
      <c r="C1098" t="str">
        <f t="shared" si="17"/>
        <v/>
      </c>
    </row>
    <row r="1099" spans="1:3" x14ac:dyDescent="0.3">
      <c r="A1099" t="s">
        <v>1093</v>
      </c>
      <c r="C1099" t="str">
        <f t="shared" si="17"/>
        <v/>
      </c>
    </row>
    <row r="1100" spans="1:3" x14ac:dyDescent="0.3">
      <c r="A1100" t="s">
        <v>1094</v>
      </c>
      <c r="C1100" t="str">
        <f t="shared" si="17"/>
        <v/>
      </c>
    </row>
    <row r="1101" spans="1:3" x14ac:dyDescent="0.3">
      <c r="A1101" t="s">
        <v>1095</v>
      </c>
      <c r="C1101" t="str">
        <f t="shared" si="17"/>
        <v/>
      </c>
    </row>
    <row r="1102" spans="1:3" x14ac:dyDescent="0.3">
      <c r="A1102" t="s">
        <v>1096</v>
      </c>
      <c r="C1102" t="str">
        <f t="shared" si="17"/>
        <v/>
      </c>
    </row>
    <row r="1103" spans="1:3" x14ac:dyDescent="0.3">
      <c r="A1103" t="s">
        <v>1097</v>
      </c>
      <c r="C1103" t="str">
        <f t="shared" si="17"/>
        <v/>
      </c>
    </row>
    <row r="1104" spans="1:3" x14ac:dyDescent="0.3">
      <c r="A1104" t="s">
        <v>1098</v>
      </c>
      <c r="C1104" t="str">
        <f t="shared" si="17"/>
        <v/>
      </c>
    </row>
    <row r="1105" spans="1:3" x14ac:dyDescent="0.3">
      <c r="A1105" t="s">
        <v>1099</v>
      </c>
      <c r="C1105" t="str">
        <f t="shared" si="17"/>
        <v/>
      </c>
    </row>
    <row r="1106" spans="1:3" x14ac:dyDescent="0.3">
      <c r="A1106" t="s">
        <v>1100</v>
      </c>
      <c r="C1106" t="str">
        <f t="shared" si="17"/>
        <v/>
      </c>
    </row>
    <row r="1107" spans="1:3" x14ac:dyDescent="0.3">
      <c r="A1107" t="s">
        <v>1101</v>
      </c>
      <c r="C1107" t="str">
        <f t="shared" si="17"/>
        <v/>
      </c>
    </row>
    <row r="1108" spans="1:3" x14ac:dyDescent="0.3">
      <c r="A1108" t="s">
        <v>1102</v>
      </c>
      <c r="C1108" t="str">
        <f t="shared" si="17"/>
        <v/>
      </c>
    </row>
    <row r="1109" spans="1:3" x14ac:dyDescent="0.3">
      <c r="A1109" t="s">
        <v>1103</v>
      </c>
      <c r="C1109" t="str">
        <f t="shared" si="17"/>
        <v/>
      </c>
    </row>
    <row r="1110" spans="1:3" x14ac:dyDescent="0.3">
      <c r="A1110" t="s">
        <v>1104</v>
      </c>
      <c r="C1110" t="str">
        <f t="shared" si="17"/>
        <v/>
      </c>
    </row>
    <row r="1111" spans="1:3" x14ac:dyDescent="0.3">
      <c r="A1111" t="s">
        <v>1105</v>
      </c>
      <c r="C1111" t="str">
        <f t="shared" si="17"/>
        <v/>
      </c>
    </row>
    <row r="1112" spans="1:3" x14ac:dyDescent="0.3">
      <c r="A1112" t="s">
        <v>1106</v>
      </c>
      <c r="C1112" t="str">
        <f t="shared" si="17"/>
        <v/>
      </c>
    </row>
    <row r="1113" spans="1:3" x14ac:dyDescent="0.3">
      <c r="A1113" t="s">
        <v>1107</v>
      </c>
      <c r="C1113" t="str">
        <f t="shared" si="17"/>
        <v/>
      </c>
    </row>
    <row r="1114" spans="1:3" x14ac:dyDescent="0.3">
      <c r="A1114" t="s">
        <v>1108</v>
      </c>
      <c r="C1114" t="str">
        <f t="shared" si="17"/>
        <v/>
      </c>
    </row>
    <row r="1115" spans="1:3" x14ac:dyDescent="0.3">
      <c r="A1115" t="s">
        <v>1109</v>
      </c>
      <c r="C1115" t="str">
        <f t="shared" si="17"/>
        <v/>
      </c>
    </row>
    <row r="1116" spans="1:3" x14ac:dyDescent="0.3">
      <c r="A1116" t="s">
        <v>1110</v>
      </c>
      <c r="C1116" t="str">
        <f t="shared" si="17"/>
        <v/>
      </c>
    </row>
    <row r="1117" spans="1:3" x14ac:dyDescent="0.3">
      <c r="A1117" t="s">
        <v>1111</v>
      </c>
      <c r="C1117" t="str">
        <f t="shared" si="17"/>
        <v/>
      </c>
    </row>
    <row r="1118" spans="1:3" x14ac:dyDescent="0.3">
      <c r="A1118" t="s">
        <v>1112</v>
      </c>
      <c r="C1118" t="str">
        <f t="shared" si="17"/>
        <v/>
      </c>
    </row>
    <row r="1119" spans="1:3" x14ac:dyDescent="0.3">
      <c r="A1119" t="s">
        <v>1113</v>
      </c>
      <c r="C1119" t="str">
        <f t="shared" si="17"/>
        <v/>
      </c>
    </row>
    <row r="1120" spans="1:3" x14ac:dyDescent="0.3">
      <c r="A1120" t="s">
        <v>1114</v>
      </c>
      <c r="C1120" t="str">
        <f t="shared" si="17"/>
        <v/>
      </c>
    </row>
    <row r="1121" spans="1:3" x14ac:dyDescent="0.3">
      <c r="A1121" t="s">
        <v>1115</v>
      </c>
      <c r="C1121" t="str">
        <f t="shared" si="17"/>
        <v/>
      </c>
    </row>
    <row r="1122" spans="1:3" x14ac:dyDescent="0.3">
      <c r="A1122" t="s">
        <v>1116</v>
      </c>
      <c r="C1122" t="str">
        <f t="shared" si="17"/>
        <v/>
      </c>
    </row>
    <row r="1123" spans="1:3" x14ac:dyDescent="0.3">
      <c r="A1123" t="s">
        <v>1117</v>
      </c>
      <c r="C1123" t="str">
        <f t="shared" si="17"/>
        <v/>
      </c>
    </row>
    <row r="1124" spans="1:3" x14ac:dyDescent="0.3">
      <c r="A1124" t="s">
        <v>1118</v>
      </c>
      <c r="C1124" t="str">
        <f t="shared" si="17"/>
        <v/>
      </c>
    </row>
    <row r="1125" spans="1:3" x14ac:dyDescent="0.3">
      <c r="A1125" t="s">
        <v>1067</v>
      </c>
      <c r="C1125" t="str">
        <f t="shared" si="17"/>
        <v/>
      </c>
    </row>
    <row r="1126" spans="1:3" x14ac:dyDescent="0.3">
      <c r="A1126" t="s">
        <v>1119</v>
      </c>
      <c r="C1126" t="str">
        <f t="shared" si="17"/>
        <v/>
      </c>
    </row>
    <row r="1127" spans="1:3" x14ac:dyDescent="0.3">
      <c r="A1127" t="s">
        <v>1120</v>
      </c>
      <c r="C1127" t="str">
        <f t="shared" si="17"/>
        <v/>
      </c>
    </row>
    <row r="1128" spans="1:3" x14ac:dyDescent="0.3">
      <c r="A1128" t="s">
        <v>1121</v>
      </c>
      <c r="C1128" t="str">
        <f t="shared" si="17"/>
        <v/>
      </c>
    </row>
    <row r="1129" spans="1:3" x14ac:dyDescent="0.3">
      <c r="A1129" t="s">
        <v>1122</v>
      </c>
      <c r="C1129" t="str">
        <f t="shared" si="17"/>
        <v/>
      </c>
    </row>
    <row r="1130" spans="1:3" x14ac:dyDescent="0.3">
      <c r="A1130" t="s">
        <v>1123</v>
      </c>
      <c r="C1130" t="str">
        <f t="shared" si="17"/>
        <v/>
      </c>
    </row>
    <row r="1131" spans="1:3" x14ac:dyDescent="0.3">
      <c r="A1131" t="s">
        <v>1124</v>
      </c>
      <c r="C1131" t="str">
        <f t="shared" si="17"/>
        <v/>
      </c>
    </row>
    <row r="1132" spans="1:3" x14ac:dyDescent="0.3">
      <c r="A1132" t="s">
        <v>1125</v>
      </c>
      <c r="C1132" t="str">
        <f t="shared" si="17"/>
        <v/>
      </c>
    </row>
    <row r="1133" spans="1:3" x14ac:dyDescent="0.3">
      <c r="A1133" t="s">
        <v>1126</v>
      </c>
      <c r="C1133" t="str">
        <f t="shared" si="17"/>
        <v/>
      </c>
    </row>
    <row r="1134" spans="1:3" x14ac:dyDescent="0.3">
      <c r="A1134" t="s">
        <v>1127</v>
      </c>
      <c r="C1134" t="str">
        <f t="shared" si="17"/>
        <v/>
      </c>
    </row>
    <row r="1135" spans="1:3" x14ac:dyDescent="0.3">
      <c r="A1135" t="s">
        <v>1128</v>
      </c>
      <c r="C1135" t="str">
        <f t="shared" si="17"/>
        <v/>
      </c>
    </row>
    <row r="1136" spans="1:3" x14ac:dyDescent="0.3">
      <c r="A1136" t="s">
        <v>1129</v>
      </c>
      <c r="C1136" t="str">
        <f t="shared" si="17"/>
        <v/>
      </c>
    </row>
    <row r="1137" spans="1:3" x14ac:dyDescent="0.3">
      <c r="A1137" t="s">
        <v>1130</v>
      </c>
      <c r="C1137" t="str">
        <f t="shared" si="17"/>
        <v/>
      </c>
    </row>
    <row r="1138" spans="1:3" x14ac:dyDescent="0.3">
      <c r="A1138" t="s">
        <v>1131</v>
      </c>
      <c r="C1138" t="str">
        <f t="shared" si="17"/>
        <v/>
      </c>
    </row>
    <row r="1139" spans="1:3" x14ac:dyDescent="0.3">
      <c r="A1139" t="s">
        <v>1132</v>
      </c>
      <c r="C1139" t="str">
        <f t="shared" si="17"/>
        <v/>
      </c>
    </row>
    <row r="1140" spans="1:3" x14ac:dyDescent="0.3">
      <c r="A1140" t="s">
        <v>1133</v>
      </c>
      <c r="C1140" t="str">
        <f t="shared" si="17"/>
        <v/>
      </c>
    </row>
    <row r="1141" spans="1:3" x14ac:dyDescent="0.3">
      <c r="A1141" t="s">
        <v>1134</v>
      </c>
      <c r="C1141" t="str">
        <f t="shared" si="17"/>
        <v/>
      </c>
    </row>
    <row r="1142" spans="1:3" x14ac:dyDescent="0.3">
      <c r="A1142" t="s">
        <v>1135</v>
      </c>
      <c r="C1142" t="str">
        <f t="shared" si="17"/>
        <v/>
      </c>
    </row>
    <row r="1143" spans="1:3" x14ac:dyDescent="0.3">
      <c r="A1143" t="s">
        <v>1136</v>
      </c>
      <c r="C1143" t="str">
        <f t="shared" si="17"/>
        <v/>
      </c>
    </row>
    <row r="1144" spans="1:3" x14ac:dyDescent="0.3">
      <c r="A1144" t="s">
        <v>1137</v>
      </c>
      <c r="C1144" t="str">
        <f t="shared" si="17"/>
        <v/>
      </c>
    </row>
    <row r="1145" spans="1:3" x14ac:dyDescent="0.3">
      <c r="A1145" t="s">
        <v>1138</v>
      </c>
      <c r="C1145" t="str">
        <f t="shared" si="17"/>
        <v/>
      </c>
    </row>
    <row r="1146" spans="1:3" x14ac:dyDescent="0.3">
      <c r="A1146" t="s">
        <v>1139</v>
      </c>
      <c r="C1146" t="str">
        <f t="shared" si="17"/>
        <v/>
      </c>
    </row>
    <row r="1147" spans="1:3" x14ac:dyDescent="0.3">
      <c r="A1147" t="s">
        <v>1140</v>
      </c>
      <c r="C1147" t="str">
        <f t="shared" si="17"/>
        <v/>
      </c>
    </row>
    <row r="1148" spans="1:3" x14ac:dyDescent="0.3">
      <c r="A1148" t="s">
        <v>1141</v>
      </c>
      <c r="C1148" t="str">
        <f t="shared" si="17"/>
        <v/>
      </c>
    </row>
    <row r="1149" spans="1:3" x14ac:dyDescent="0.3">
      <c r="A1149" t="s">
        <v>1142</v>
      </c>
      <c r="C1149" t="str">
        <f t="shared" si="17"/>
        <v/>
      </c>
    </row>
    <row r="1150" spans="1:3" x14ac:dyDescent="0.3">
      <c r="A1150" t="s">
        <v>1143</v>
      </c>
      <c r="C1150" t="str">
        <f t="shared" si="17"/>
        <v/>
      </c>
    </row>
    <row r="1151" spans="1:3" x14ac:dyDescent="0.3">
      <c r="A1151" t="s">
        <v>1144</v>
      </c>
      <c r="C1151" t="str">
        <f t="shared" si="17"/>
        <v/>
      </c>
    </row>
    <row r="1152" spans="1:3" x14ac:dyDescent="0.3">
      <c r="A1152" t="s">
        <v>1145</v>
      </c>
      <c r="C1152" t="str">
        <f t="shared" si="17"/>
        <v/>
      </c>
    </row>
    <row r="1153" spans="1:3" x14ac:dyDescent="0.3">
      <c r="A1153" t="s">
        <v>1146</v>
      </c>
      <c r="C1153" t="str">
        <f t="shared" si="17"/>
        <v/>
      </c>
    </row>
    <row r="1154" spans="1:3" x14ac:dyDescent="0.3">
      <c r="A1154" t="s">
        <v>1147</v>
      </c>
      <c r="C1154" t="str">
        <f t="shared" ref="C1154:C1217" si="18">MID(B1154, LEN(A1154), 100)</f>
        <v/>
      </c>
    </row>
    <row r="1155" spans="1:3" x14ac:dyDescent="0.3">
      <c r="A1155" t="s">
        <v>1148</v>
      </c>
      <c r="C1155" t="str">
        <f t="shared" si="18"/>
        <v/>
      </c>
    </row>
    <row r="1156" spans="1:3" x14ac:dyDescent="0.3">
      <c r="A1156" t="s">
        <v>1149</v>
      </c>
      <c r="C1156" t="str">
        <f t="shared" si="18"/>
        <v/>
      </c>
    </row>
    <row r="1157" spans="1:3" x14ac:dyDescent="0.3">
      <c r="A1157" t="s">
        <v>1150</v>
      </c>
      <c r="C1157" t="str">
        <f t="shared" si="18"/>
        <v/>
      </c>
    </row>
    <row r="1158" spans="1:3" x14ac:dyDescent="0.3">
      <c r="A1158" t="s">
        <v>1151</v>
      </c>
      <c r="C1158" t="str">
        <f t="shared" si="18"/>
        <v/>
      </c>
    </row>
    <row r="1159" spans="1:3" x14ac:dyDescent="0.3">
      <c r="A1159" t="s">
        <v>1152</v>
      </c>
      <c r="C1159" t="str">
        <f t="shared" si="18"/>
        <v/>
      </c>
    </row>
    <row r="1160" spans="1:3" x14ac:dyDescent="0.3">
      <c r="A1160" t="s">
        <v>1153</v>
      </c>
      <c r="C1160" t="str">
        <f t="shared" si="18"/>
        <v/>
      </c>
    </row>
    <row r="1161" spans="1:3" x14ac:dyDescent="0.3">
      <c r="A1161" t="s">
        <v>1154</v>
      </c>
      <c r="C1161" t="str">
        <f t="shared" si="18"/>
        <v/>
      </c>
    </row>
    <row r="1162" spans="1:3" x14ac:dyDescent="0.3">
      <c r="A1162" t="s">
        <v>1155</v>
      </c>
      <c r="C1162" t="str">
        <f t="shared" si="18"/>
        <v/>
      </c>
    </row>
    <row r="1163" spans="1:3" x14ac:dyDescent="0.3">
      <c r="A1163" t="s">
        <v>1156</v>
      </c>
      <c r="C1163" t="str">
        <f t="shared" si="18"/>
        <v/>
      </c>
    </row>
    <row r="1164" spans="1:3" x14ac:dyDescent="0.3">
      <c r="A1164" t="s">
        <v>1157</v>
      </c>
      <c r="C1164" t="str">
        <f t="shared" si="18"/>
        <v/>
      </c>
    </row>
    <row r="1165" spans="1:3" x14ac:dyDescent="0.3">
      <c r="A1165" t="s">
        <v>1158</v>
      </c>
      <c r="C1165" t="str">
        <f t="shared" si="18"/>
        <v/>
      </c>
    </row>
    <row r="1166" spans="1:3" x14ac:dyDescent="0.3">
      <c r="A1166" t="s">
        <v>1159</v>
      </c>
      <c r="C1166" t="str">
        <f t="shared" si="18"/>
        <v/>
      </c>
    </row>
    <row r="1167" spans="1:3" x14ac:dyDescent="0.3">
      <c r="A1167" t="s">
        <v>1160</v>
      </c>
      <c r="C1167" t="str">
        <f t="shared" si="18"/>
        <v/>
      </c>
    </row>
    <row r="1168" spans="1:3" x14ac:dyDescent="0.3">
      <c r="A1168" t="s">
        <v>1161</v>
      </c>
      <c r="C1168" t="str">
        <f t="shared" si="18"/>
        <v/>
      </c>
    </row>
    <row r="1169" spans="1:3" x14ac:dyDescent="0.3">
      <c r="A1169" t="s">
        <v>1162</v>
      </c>
      <c r="C1169" t="str">
        <f t="shared" si="18"/>
        <v/>
      </c>
    </row>
    <row r="1170" spans="1:3" x14ac:dyDescent="0.3">
      <c r="A1170" t="s">
        <v>1163</v>
      </c>
      <c r="C1170" t="str">
        <f t="shared" si="18"/>
        <v/>
      </c>
    </row>
    <row r="1171" spans="1:3" x14ac:dyDescent="0.3">
      <c r="A1171" t="s">
        <v>1164</v>
      </c>
      <c r="C1171" t="str">
        <f t="shared" si="18"/>
        <v/>
      </c>
    </row>
    <row r="1172" spans="1:3" x14ac:dyDescent="0.3">
      <c r="A1172" t="s">
        <v>1165</v>
      </c>
      <c r="C1172" t="str">
        <f t="shared" si="18"/>
        <v/>
      </c>
    </row>
    <row r="1173" spans="1:3" x14ac:dyDescent="0.3">
      <c r="A1173" t="s">
        <v>1166</v>
      </c>
      <c r="C1173" t="str">
        <f t="shared" si="18"/>
        <v/>
      </c>
    </row>
    <row r="1174" spans="1:3" x14ac:dyDescent="0.3">
      <c r="A1174" t="s">
        <v>1167</v>
      </c>
      <c r="C1174" t="str">
        <f t="shared" si="18"/>
        <v/>
      </c>
    </row>
    <row r="1175" spans="1:3" x14ac:dyDescent="0.3">
      <c r="A1175" t="s">
        <v>1168</v>
      </c>
      <c r="C1175" t="str">
        <f t="shared" si="18"/>
        <v/>
      </c>
    </row>
    <row r="1176" spans="1:3" x14ac:dyDescent="0.3">
      <c r="A1176" t="s">
        <v>1169</v>
      </c>
      <c r="C1176" t="str">
        <f t="shared" si="18"/>
        <v/>
      </c>
    </row>
    <row r="1177" spans="1:3" x14ac:dyDescent="0.3">
      <c r="A1177" t="s">
        <v>1170</v>
      </c>
      <c r="C1177" t="str">
        <f t="shared" si="18"/>
        <v/>
      </c>
    </row>
    <row r="1178" spans="1:3" x14ac:dyDescent="0.3">
      <c r="A1178" t="s">
        <v>1171</v>
      </c>
      <c r="C1178" t="str">
        <f t="shared" si="18"/>
        <v/>
      </c>
    </row>
    <row r="1179" spans="1:3" x14ac:dyDescent="0.3">
      <c r="A1179" t="s">
        <v>1172</v>
      </c>
      <c r="C1179" t="str">
        <f t="shared" si="18"/>
        <v/>
      </c>
    </row>
    <row r="1180" spans="1:3" x14ac:dyDescent="0.3">
      <c r="A1180" t="s">
        <v>1173</v>
      </c>
      <c r="C1180" t="str">
        <f t="shared" si="18"/>
        <v/>
      </c>
    </row>
    <row r="1181" spans="1:3" x14ac:dyDescent="0.3">
      <c r="A1181" t="s">
        <v>1174</v>
      </c>
      <c r="C1181" t="str">
        <f t="shared" si="18"/>
        <v/>
      </c>
    </row>
    <row r="1182" spans="1:3" x14ac:dyDescent="0.3">
      <c r="A1182" t="s">
        <v>1175</v>
      </c>
      <c r="C1182" t="str">
        <f t="shared" si="18"/>
        <v/>
      </c>
    </row>
    <row r="1183" spans="1:3" x14ac:dyDescent="0.3">
      <c r="A1183" t="s">
        <v>1176</v>
      </c>
      <c r="C1183" t="str">
        <f t="shared" si="18"/>
        <v/>
      </c>
    </row>
    <row r="1184" spans="1:3" x14ac:dyDescent="0.3">
      <c r="A1184" t="s">
        <v>1177</v>
      </c>
      <c r="C1184" t="str">
        <f t="shared" si="18"/>
        <v/>
      </c>
    </row>
    <row r="1185" spans="1:3" x14ac:dyDescent="0.3">
      <c r="A1185" t="s">
        <v>1178</v>
      </c>
      <c r="C1185" t="str">
        <f t="shared" si="18"/>
        <v/>
      </c>
    </row>
    <row r="1186" spans="1:3" x14ac:dyDescent="0.3">
      <c r="A1186" t="s">
        <v>1179</v>
      </c>
      <c r="C1186" t="str">
        <f t="shared" si="18"/>
        <v/>
      </c>
    </row>
    <row r="1187" spans="1:3" x14ac:dyDescent="0.3">
      <c r="A1187" t="s">
        <v>1180</v>
      </c>
      <c r="C1187" t="str">
        <f t="shared" si="18"/>
        <v/>
      </c>
    </row>
    <row r="1188" spans="1:3" x14ac:dyDescent="0.3">
      <c r="A1188" t="s">
        <v>1181</v>
      </c>
      <c r="C1188" t="str">
        <f t="shared" si="18"/>
        <v/>
      </c>
    </row>
    <row r="1189" spans="1:3" x14ac:dyDescent="0.3">
      <c r="A1189" t="s">
        <v>1182</v>
      </c>
      <c r="C1189" t="str">
        <f t="shared" si="18"/>
        <v/>
      </c>
    </row>
    <row r="1190" spans="1:3" x14ac:dyDescent="0.3">
      <c r="A1190" t="s">
        <v>1183</v>
      </c>
      <c r="C1190" t="str">
        <f t="shared" si="18"/>
        <v/>
      </c>
    </row>
    <row r="1191" spans="1:3" x14ac:dyDescent="0.3">
      <c r="A1191" t="s">
        <v>1184</v>
      </c>
      <c r="C1191" t="str">
        <f t="shared" si="18"/>
        <v/>
      </c>
    </row>
    <row r="1192" spans="1:3" x14ac:dyDescent="0.3">
      <c r="A1192" t="s">
        <v>1185</v>
      </c>
      <c r="C1192" t="str">
        <f t="shared" si="18"/>
        <v/>
      </c>
    </row>
    <row r="1193" spans="1:3" x14ac:dyDescent="0.3">
      <c r="A1193" t="s">
        <v>1186</v>
      </c>
      <c r="C1193" t="str">
        <f t="shared" si="18"/>
        <v/>
      </c>
    </row>
    <row r="1194" spans="1:3" x14ac:dyDescent="0.3">
      <c r="A1194" t="s">
        <v>1187</v>
      </c>
      <c r="C1194" t="str">
        <f t="shared" si="18"/>
        <v/>
      </c>
    </row>
    <row r="1195" spans="1:3" x14ac:dyDescent="0.3">
      <c r="A1195" t="s">
        <v>1188</v>
      </c>
      <c r="C1195" t="str">
        <f t="shared" si="18"/>
        <v/>
      </c>
    </row>
    <row r="1196" spans="1:3" x14ac:dyDescent="0.3">
      <c r="A1196" t="s">
        <v>1189</v>
      </c>
      <c r="C1196" t="str">
        <f t="shared" si="18"/>
        <v/>
      </c>
    </row>
    <row r="1197" spans="1:3" x14ac:dyDescent="0.3">
      <c r="A1197" t="s">
        <v>1190</v>
      </c>
      <c r="C1197" t="str">
        <f t="shared" si="18"/>
        <v/>
      </c>
    </row>
    <row r="1198" spans="1:3" x14ac:dyDescent="0.3">
      <c r="A1198" t="s">
        <v>1191</v>
      </c>
      <c r="C1198" t="str">
        <f t="shared" si="18"/>
        <v/>
      </c>
    </row>
    <row r="1199" spans="1:3" x14ac:dyDescent="0.3">
      <c r="A1199" t="s">
        <v>1192</v>
      </c>
      <c r="C1199" t="str">
        <f t="shared" si="18"/>
        <v/>
      </c>
    </row>
    <row r="1200" spans="1:3" x14ac:dyDescent="0.3">
      <c r="A1200" t="s">
        <v>1193</v>
      </c>
      <c r="C1200" t="str">
        <f t="shared" si="18"/>
        <v/>
      </c>
    </row>
    <row r="1201" spans="1:3" x14ac:dyDescent="0.3">
      <c r="A1201" t="s">
        <v>1194</v>
      </c>
      <c r="C1201" t="str">
        <f t="shared" si="18"/>
        <v/>
      </c>
    </row>
    <row r="1202" spans="1:3" x14ac:dyDescent="0.3">
      <c r="A1202" t="s">
        <v>1195</v>
      </c>
      <c r="C1202" t="str">
        <f t="shared" si="18"/>
        <v/>
      </c>
    </row>
    <row r="1203" spans="1:3" x14ac:dyDescent="0.3">
      <c r="A1203" t="s">
        <v>1196</v>
      </c>
      <c r="C1203" t="str">
        <f t="shared" si="18"/>
        <v/>
      </c>
    </row>
    <row r="1204" spans="1:3" x14ac:dyDescent="0.3">
      <c r="A1204" t="s">
        <v>1197</v>
      </c>
      <c r="C1204" t="str">
        <f t="shared" si="18"/>
        <v/>
      </c>
    </row>
    <row r="1205" spans="1:3" x14ac:dyDescent="0.3">
      <c r="A1205" t="s">
        <v>1198</v>
      </c>
      <c r="C1205" t="str">
        <f t="shared" si="18"/>
        <v/>
      </c>
    </row>
    <row r="1206" spans="1:3" x14ac:dyDescent="0.3">
      <c r="A1206" t="s">
        <v>1199</v>
      </c>
      <c r="C1206" t="str">
        <f t="shared" si="18"/>
        <v/>
      </c>
    </row>
    <row r="1207" spans="1:3" x14ac:dyDescent="0.3">
      <c r="A1207" t="s">
        <v>145</v>
      </c>
      <c r="C1207" t="str">
        <f t="shared" si="18"/>
        <v/>
      </c>
    </row>
    <row r="1208" spans="1:3" x14ac:dyDescent="0.3">
      <c r="A1208" t="s">
        <v>1200</v>
      </c>
      <c r="C1208" t="str">
        <f t="shared" si="18"/>
        <v/>
      </c>
    </row>
    <row r="1209" spans="1:3" x14ac:dyDescent="0.3">
      <c r="A1209" t="s">
        <v>1201</v>
      </c>
      <c r="C1209" t="str">
        <f t="shared" si="18"/>
        <v/>
      </c>
    </row>
    <row r="1210" spans="1:3" x14ac:dyDescent="0.3">
      <c r="A1210" t="s">
        <v>1202</v>
      </c>
      <c r="C1210" t="str">
        <f t="shared" si="18"/>
        <v/>
      </c>
    </row>
    <row r="1211" spans="1:3" x14ac:dyDescent="0.3">
      <c r="A1211" t="s">
        <v>1203</v>
      </c>
      <c r="C1211" t="str">
        <f t="shared" si="18"/>
        <v/>
      </c>
    </row>
    <row r="1212" spans="1:3" x14ac:dyDescent="0.3">
      <c r="A1212" t="s">
        <v>1204</v>
      </c>
      <c r="C1212" t="str">
        <f t="shared" si="18"/>
        <v/>
      </c>
    </row>
    <row r="1213" spans="1:3" x14ac:dyDescent="0.3">
      <c r="A1213" t="s">
        <v>1205</v>
      </c>
      <c r="C1213" t="str">
        <f t="shared" si="18"/>
        <v/>
      </c>
    </row>
    <row r="1214" spans="1:3" x14ac:dyDescent="0.3">
      <c r="A1214" t="s">
        <v>1206</v>
      </c>
      <c r="C1214" t="str">
        <f t="shared" si="18"/>
        <v/>
      </c>
    </row>
    <row r="1215" spans="1:3" x14ac:dyDescent="0.3">
      <c r="A1215" t="s">
        <v>1207</v>
      </c>
      <c r="C1215" t="str">
        <f t="shared" si="18"/>
        <v/>
      </c>
    </row>
    <row r="1216" spans="1:3" x14ac:dyDescent="0.3">
      <c r="A1216" t="s">
        <v>1208</v>
      </c>
      <c r="C1216" t="str">
        <f t="shared" si="18"/>
        <v/>
      </c>
    </row>
    <row r="1217" spans="1:3" x14ac:dyDescent="0.3">
      <c r="A1217" t="s">
        <v>1209</v>
      </c>
      <c r="C1217" t="str">
        <f t="shared" si="18"/>
        <v/>
      </c>
    </row>
    <row r="1218" spans="1:3" x14ac:dyDescent="0.3">
      <c r="A1218" t="s">
        <v>1210</v>
      </c>
      <c r="C1218" t="str">
        <f t="shared" ref="C1218:C1281" si="19">MID(B1218, LEN(A1218), 100)</f>
        <v/>
      </c>
    </row>
    <row r="1219" spans="1:3" x14ac:dyDescent="0.3">
      <c r="A1219" t="s">
        <v>1211</v>
      </c>
      <c r="C1219" t="str">
        <f t="shared" si="19"/>
        <v/>
      </c>
    </row>
    <row r="1220" spans="1:3" x14ac:dyDescent="0.3">
      <c r="A1220" t="s">
        <v>1212</v>
      </c>
      <c r="C1220" t="str">
        <f t="shared" si="19"/>
        <v/>
      </c>
    </row>
    <row r="1221" spans="1:3" x14ac:dyDescent="0.3">
      <c r="A1221" t="s">
        <v>1213</v>
      </c>
      <c r="C1221" t="str">
        <f t="shared" si="19"/>
        <v/>
      </c>
    </row>
    <row r="1222" spans="1:3" x14ac:dyDescent="0.3">
      <c r="A1222" t="s">
        <v>1214</v>
      </c>
      <c r="C1222" t="str">
        <f t="shared" si="19"/>
        <v/>
      </c>
    </row>
    <row r="1223" spans="1:3" x14ac:dyDescent="0.3">
      <c r="A1223" t="s">
        <v>1215</v>
      </c>
      <c r="C1223" t="str">
        <f t="shared" si="19"/>
        <v/>
      </c>
    </row>
    <row r="1224" spans="1:3" x14ac:dyDescent="0.3">
      <c r="A1224" t="s">
        <v>1216</v>
      </c>
      <c r="C1224" t="str">
        <f t="shared" si="19"/>
        <v/>
      </c>
    </row>
    <row r="1225" spans="1:3" x14ac:dyDescent="0.3">
      <c r="A1225" t="s">
        <v>1217</v>
      </c>
      <c r="C1225" t="str">
        <f t="shared" si="19"/>
        <v/>
      </c>
    </row>
    <row r="1226" spans="1:3" x14ac:dyDescent="0.3">
      <c r="A1226" t="s">
        <v>1218</v>
      </c>
      <c r="C1226" t="str">
        <f t="shared" si="19"/>
        <v/>
      </c>
    </row>
    <row r="1227" spans="1:3" x14ac:dyDescent="0.3">
      <c r="A1227" t="s">
        <v>1219</v>
      </c>
      <c r="C1227" t="str">
        <f t="shared" si="19"/>
        <v/>
      </c>
    </row>
    <row r="1228" spans="1:3" x14ac:dyDescent="0.3">
      <c r="A1228" t="s">
        <v>1220</v>
      </c>
      <c r="C1228" t="str">
        <f t="shared" si="19"/>
        <v/>
      </c>
    </row>
    <row r="1229" spans="1:3" x14ac:dyDescent="0.3">
      <c r="A1229" t="s">
        <v>1221</v>
      </c>
      <c r="C1229" t="str">
        <f t="shared" si="19"/>
        <v/>
      </c>
    </row>
    <row r="1230" spans="1:3" x14ac:dyDescent="0.3">
      <c r="A1230" t="s">
        <v>1222</v>
      </c>
      <c r="C1230" t="str">
        <f t="shared" si="19"/>
        <v/>
      </c>
    </row>
    <row r="1231" spans="1:3" x14ac:dyDescent="0.3">
      <c r="A1231" t="s">
        <v>1223</v>
      </c>
      <c r="C1231" t="str">
        <f t="shared" si="19"/>
        <v/>
      </c>
    </row>
    <row r="1232" spans="1:3" x14ac:dyDescent="0.3">
      <c r="A1232" t="s">
        <v>1224</v>
      </c>
      <c r="C1232" t="str">
        <f t="shared" si="19"/>
        <v/>
      </c>
    </row>
    <row r="1233" spans="1:3" x14ac:dyDescent="0.3">
      <c r="A1233" t="s">
        <v>1225</v>
      </c>
      <c r="C1233" t="str">
        <f t="shared" si="19"/>
        <v/>
      </c>
    </row>
    <row r="1234" spans="1:3" x14ac:dyDescent="0.3">
      <c r="A1234" t="s">
        <v>1226</v>
      </c>
      <c r="C1234" t="str">
        <f t="shared" si="19"/>
        <v/>
      </c>
    </row>
    <row r="1235" spans="1:3" x14ac:dyDescent="0.3">
      <c r="A1235" t="s">
        <v>1227</v>
      </c>
      <c r="C1235" t="str">
        <f t="shared" si="19"/>
        <v/>
      </c>
    </row>
    <row r="1236" spans="1:3" x14ac:dyDescent="0.3">
      <c r="A1236" t="s">
        <v>1228</v>
      </c>
      <c r="C1236" t="str">
        <f t="shared" si="19"/>
        <v/>
      </c>
    </row>
    <row r="1237" spans="1:3" x14ac:dyDescent="0.3">
      <c r="A1237" t="s">
        <v>1229</v>
      </c>
      <c r="C1237" t="str">
        <f t="shared" si="19"/>
        <v/>
      </c>
    </row>
    <row r="1238" spans="1:3" x14ac:dyDescent="0.3">
      <c r="A1238" t="s">
        <v>1230</v>
      </c>
      <c r="C1238" t="str">
        <f t="shared" si="19"/>
        <v/>
      </c>
    </row>
    <row r="1239" spans="1:3" x14ac:dyDescent="0.3">
      <c r="A1239" t="s">
        <v>1231</v>
      </c>
      <c r="C1239" t="str">
        <f t="shared" si="19"/>
        <v/>
      </c>
    </row>
    <row r="1240" spans="1:3" x14ac:dyDescent="0.3">
      <c r="A1240" t="s">
        <v>1232</v>
      </c>
      <c r="C1240" t="str">
        <f t="shared" si="19"/>
        <v/>
      </c>
    </row>
    <row r="1241" spans="1:3" x14ac:dyDescent="0.3">
      <c r="A1241" t="s">
        <v>1233</v>
      </c>
      <c r="C1241" t="str">
        <f t="shared" si="19"/>
        <v/>
      </c>
    </row>
    <row r="1242" spans="1:3" x14ac:dyDescent="0.3">
      <c r="A1242" t="s">
        <v>1234</v>
      </c>
      <c r="C1242" t="str">
        <f t="shared" si="19"/>
        <v/>
      </c>
    </row>
    <row r="1243" spans="1:3" x14ac:dyDescent="0.3">
      <c r="A1243" t="s">
        <v>1235</v>
      </c>
      <c r="C1243" t="str">
        <f t="shared" si="19"/>
        <v/>
      </c>
    </row>
    <row r="1244" spans="1:3" x14ac:dyDescent="0.3">
      <c r="A1244" t="s">
        <v>1236</v>
      </c>
      <c r="C1244" t="str">
        <f t="shared" si="19"/>
        <v/>
      </c>
    </row>
    <row r="1245" spans="1:3" x14ac:dyDescent="0.3">
      <c r="A1245" t="s">
        <v>1237</v>
      </c>
      <c r="C1245" t="str">
        <f t="shared" si="19"/>
        <v/>
      </c>
    </row>
    <row r="1246" spans="1:3" x14ac:dyDescent="0.3">
      <c r="A1246" t="s">
        <v>1238</v>
      </c>
      <c r="C1246" t="str">
        <f t="shared" si="19"/>
        <v/>
      </c>
    </row>
    <row r="1247" spans="1:3" x14ac:dyDescent="0.3">
      <c r="A1247" t="s">
        <v>1239</v>
      </c>
      <c r="C1247" t="str">
        <f t="shared" si="19"/>
        <v/>
      </c>
    </row>
    <row r="1248" spans="1:3" x14ac:dyDescent="0.3">
      <c r="A1248" t="s">
        <v>1240</v>
      </c>
      <c r="C1248" t="str">
        <f t="shared" si="19"/>
        <v/>
      </c>
    </row>
    <row r="1249" spans="1:3" x14ac:dyDescent="0.3">
      <c r="A1249" t="s">
        <v>1241</v>
      </c>
      <c r="C1249" t="str">
        <f t="shared" si="19"/>
        <v/>
      </c>
    </row>
    <row r="1250" spans="1:3" x14ac:dyDescent="0.3">
      <c r="A1250" t="s">
        <v>1242</v>
      </c>
      <c r="C1250" t="str">
        <f t="shared" si="19"/>
        <v/>
      </c>
    </row>
    <row r="1251" spans="1:3" x14ac:dyDescent="0.3">
      <c r="A1251" t="s">
        <v>1243</v>
      </c>
      <c r="C1251" t="str">
        <f t="shared" si="19"/>
        <v/>
      </c>
    </row>
    <row r="1252" spans="1:3" x14ac:dyDescent="0.3">
      <c r="A1252" t="s">
        <v>1244</v>
      </c>
      <c r="C1252" t="str">
        <f t="shared" si="19"/>
        <v/>
      </c>
    </row>
    <row r="1253" spans="1:3" x14ac:dyDescent="0.3">
      <c r="A1253" t="s">
        <v>1245</v>
      </c>
      <c r="C1253" t="str">
        <f t="shared" si="19"/>
        <v/>
      </c>
    </row>
    <row r="1254" spans="1:3" x14ac:dyDescent="0.3">
      <c r="A1254" t="s">
        <v>1246</v>
      </c>
      <c r="C1254" t="str">
        <f t="shared" si="19"/>
        <v/>
      </c>
    </row>
    <row r="1255" spans="1:3" x14ac:dyDescent="0.3">
      <c r="A1255" t="s">
        <v>1247</v>
      </c>
      <c r="C1255" t="str">
        <f t="shared" si="19"/>
        <v/>
      </c>
    </row>
    <row r="1256" spans="1:3" x14ac:dyDescent="0.3">
      <c r="A1256" t="s">
        <v>1248</v>
      </c>
      <c r="C1256" t="str">
        <f t="shared" si="19"/>
        <v/>
      </c>
    </row>
    <row r="1257" spans="1:3" x14ac:dyDescent="0.3">
      <c r="A1257" t="s">
        <v>1249</v>
      </c>
      <c r="C1257" t="str">
        <f t="shared" si="19"/>
        <v/>
      </c>
    </row>
    <row r="1258" spans="1:3" x14ac:dyDescent="0.3">
      <c r="A1258" t="s">
        <v>1250</v>
      </c>
      <c r="C1258" t="str">
        <f t="shared" si="19"/>
        <v/>
      </c>
    </row>
    <row r="1259" spans="1:3" x14ac:dyDescent="0.3">
      <c r="A1259" t="s">
        <v>1251</v>
      </c>
      <c r="C1259" t="str">
        <f t="shared" si="19"/>
        <v/>
      </c>
    </row>
    <row r="1260" spans="1:3" x14ac:dyDescent="0.3">
      <c r="A1260" t="s">
        <v>1252</v>
      </c>
      <c r="C1260" t="str">
        <f t="shared" si="19"/>
        <v/>
      </c>
    </row>
    <row r="1261" spans="1:3" x14ac:dyDescent="0.3">
      <c r="A1261" t="s">
        <v>1253</v>
      </c>
      <c r="C1261" t="str">
        <f t="shared" si="19"/>
        <v/>
      </c>
    </row>
    <row r="1262" spans="1:3" x14ac:dyDescent="0.3">
      <c r="A1262" t="s">
        <v>1254</v>
      </c>
      <c r="C1262" t="str">
        <f t="shared" si="19"/>
        <v/>
      </c>
    </row>
    <row r="1263" spans="1:3" x14ac:dyDescent="0.3">
      <c r="A1263" t="s">
        <v>1255</v>
      </c>
      <c r="C1263" t="str">
        <f t="shared" si="19"/>
        <v/>
      </c>
    </row>
    <row r="1264" spans="1:3" x14ac:dyDescent="0.3">
      <c r="A1264" t="s">
        <v>1256</v>
      </c>
      <c r="C1264" t="str">
        <f t="shared" si="19"/>
        <v/>
      </c>
    </row>
    <row r="1265" spans="1:3" x14ac:dyDescent="0.3">
      <c r="A1265" t="s">
        <v>1257</v>
      </c>
      <c r="C1265" t="str">
        <f t="shared" si="19"/>
        <v/>
      </c>
    </row>
    <row r="1266" spans="1:3" x14ac:dyDescent="0.3">
      <c r="A1266" t="s">
        <v>1258</v>
      </c>
      <c r="C1266" t="str">
        <f t="shared" si="19"/>
        <v/>
      </c>
    </row>
    <row r="1267" spans="1:3" x14ac:dyDescent="0.3">
      <c r="A1267" t="s">
        <v>1259</v>
      </c>
      <c r="C1267" t="str">
        <f t="shared" si="19"/>
        <v/>
      </c>
    </row>
    <row r="1268" spans="1:3" x14ac:dyDescent="0.3">
      <c r="A1268" t="s">
        <v>732</v>
      </c>
      <c r="C1268" t="str">
        <f t="shared" si="19"/>
        <v/>
      </c>
    </row>
    <row r="1269" spans="1:3" x14ac:dyDescent="0.3">
      <c r="A1269" t="s">
        <v>1260</v>
      </c>
      <c r="C1269" t="str">
        <f t="shared" si="19"/>
        <v/>
      </c>
    </row>
    <row r="1270" spans="1:3" x14ac:dyDescent="0.3">
      <c r="A1270" t="s">
        <v>1261</v>
      </c>
      <c r="C1270" t="str">
        <f t="shared" si="19"/>
        <v/>
      </c>
    </row>
    <row r="1271" spans="1:3" x14ac:dyDescent="0.3">
      <c r="A1271" t="s">
        <v>1262</v>
      </c>
      <c r="C1271" t="str">
        <f t="shared" si="19"/>
        <v/>
      </c>
    </row>
    <row r="1272" spans="1:3" x14ac:dyDescent="0.3">
      <c r="A1272" t="s">
        <v>1263</v>
      </c>
      <c r="C1272" t="str">
        <f t="shared" si="19"/>
        <v/>
      </c>
    </row>
    <row r="1273" spans="1:3" x14ac:dyDescent="0.3">
      <c r="A1273" t="s">
        <v>1264</v>
      </c>
      <c r="C1273" t="str">
        <f t="shared" si="19"/>
        <v/>
      </c>
    </row>
    <row r="1274" spans="1:3" x14ac:dyDescent="0.3">
      <c r="A1274" t="s">
        <v>1265</v>
      </c>
      <c r="C1274" t="str">
        <f t="shared" si="19"/>
        <v/>
      </c>
    </row>
    <row r="1275" spans="1:3" x14ac:dyDescent="0.3">
      <c r="A1275" t="s">
        <v>1266</v>
      </c>
      <c r="C1275" t="str">
        <f t="shared" si="19"/>
        <v/>
      </c>
    </row>
    <row r="1276" spans="1:3" x14ac:dyDescent="0.3">
      <c r="A1276" t="s">
        <v>1267</v>
      </c>
      <c r="C1276" t="str">
        <f t="shared" si="19"/>
        <v/>
      </c>
    </row>
    <row r="1277" spans="1:3" x14ac:dyDescent="0.3">
      <c r="A1277" t="s">
        <v>1268</v>
      </c>
      <c r="C1277" t="str">
        <f t="shared" si="19"/>
        <v/>
      </c>
    </row>
    <row r="1278" spans="1:3" x14ac:dyDescent="0.3">
      <c r="A1278" t="s">
        <v>1269</v>
      </c>
      <c r="C1278" t="str">
        <f t="shared" si="19"/>
        <v/>
      </c>
    </row>
    <row r="1279" spans="1:3" x14ac:dyDescent="0.3">
      <c r="A1279" t="s">
        <v>1270</v>
      </c>
      <c r="C1279" t="str">
        <f t="shared" si="19"/>
        <v/>
      </c>
    </row>
    <row r="1280" spans="1:3" x14ac:dyDescent="0.3">
      <c r="A1280" t="s">
        <v>1271</v>
      </c>
      <c r="C1280" t="str">
        <f t="shared" si="19"/>
        <v/>
      </c>
    </row>
    <row r="1281" spans="1:3" x14ac:dyDescent="0.3">
      <c r="A1281" t="s">
        <v>1272</v>
      </c>
      <c r="C1281" t="str">
        <f t="shared" si="19"/>
        <v/>
      </c>
    </row>
    <row r="1282" spans="1:3" x14ac:dyDescent="0.3">
      <c r="A1282" t="s">
        <v>1273</v>
      </c>
      <c r="C1282" t="str">
        <f t="shared" ref="C1282:C1345" si="20">MID(B1282, LEN(A1282), 100)</f>
        <v/>
      </c>
    </row>
    <row r="1283" spans="1:3" x14ac:dyDescent="0.3">
      <c r="A1283" t="s">
        <v>1274</v>
      </c>
      <c r="C1283" t="str">
        <f t="shared" si="20"/>
        <v/>
      </c>
    </row>
    <row r="1284" spans="1:3" x14ac:dyDescent="0.3">
      <c r="A1284" t="s">
        <v>1275</v>
      </c>
      <c r="C1284" t="str">
        <f t="shared" si="20"/>
        <v/>
      </c>
    </row>
    <row r="1285" spans="1:3" x14ac:dyDescent="0.3">
      <c r="A1285" t="s">
        <v>1276</v>
      </c>
      <c r="C1285" t="str">
        <f t="shared" si="20"/>
        <v/>
      </c>
    </row>
    <row r="1286" spans="1:3" x14ac:dyDescent="0.3">
      <c r="A1286" t="s">
        <v>1277</v>
      </c>
      <c r="C1286" t="str">
        <f t="shared" si="20"/>
        <v/>
      </c>
    </row>
    <row r="1287" spans="1:3" x14ac:dyDescent="0.3">
      <c r="A1287" t="s">
        <v>1278</v>
      </c>
      <c r="C1287" t="str">
        <f t="shared" si="20"/>
        <v/>
      </c>
    </row>
    <row r="1288" spans="1:3" x14ac:dyDescent="0.3">
      <c r="A1288" t="s">
        <v>1279</v>
      </c>
      <c r="C1288" t="str">
        <f t="shared" si="20"/>
        <v/>
      </c>
    </row>
    <row r="1289" spans="1:3" x14ac:dyDescent="0.3">
      <c r="A1289" t="s">
        <v>1280</v>
      </c>
      <c r="C1289" t="str">
        <f t="shared" si="20"/>
        <v/>
      </c>
    </row>
    <row r="1290" spans="1:3" x14ac:dyDescent="0.3">
      <c r="A1290" t="s">
        <v>1281</v>
      </c>
      <c r="C1290" t="str">
        <f t="shared" si="20"/>
        <v/>
      </c>
    </row>
    <row r="1291" spans="1:3" x14ac:dyDescent="0.3">
      <c r="A1291" t="s">
        <v>1282</v>
      </c>
      <c r="C1291" t="str">
        <f t="shared" si="20"/>
        <v/>
      </c>
    </row>
    <row r="1292" spans="1:3" x14ac:dyDescent="0.3">
      <c r="A1292" t="s">
        <v>1283</v>
      </c>
      <c r="C1292" t="str">
        <f t="shared" si="20"/>
        <v/>
      </c>
    </row>
    <row r="1293" spans="1:3" x14ac:dyDescent="0.3">
      <c r="A1293" t="s">
        <v>1284</v>
      </c>
      <c r="C1293" t="str">
        <f t="shared" si="20"/>
        <v/>
      </c>
    </row>
    <row r="1294" spans="1:3" x14ac:dyDescent="0.3">
      <c r="A1294" t="s">
        <v>1285</v>
      </c>
      <c r="C1294" t="str">
        <f t="shared" si="20"/>
        <v/>
      </c>
    </row>
    <row r="1295" spans="1:3" x14ac:dyDescent="0.3">
      <c r="A1295" t="s">
        <v>1286</v>
      </c>
      <c r="C1295" t="str">
        <f t="shared" si="20"/>
        <v/>
      </c>
    </row>
    <row r="1296" spans="1:3" x14ac:dyDescent="0.3">
      <c r="A1296" t="s">
        <v>1287</v>
      </c>
      <c r="C1296" t="str">
        <f t="shared" si="20"/>
        <v/>
      </c>
    </row>
    <row r="1297" spans="1:3" x14ac:dyDescent="0.3">
      <c r="A1297" t="s">
        <v>1288</v>
      </c>
      <c r="C1297" t="str">
        <f t="shared" si="20"/>
        <v/>
      </c>
    </row>
    <row r="1298" spans="1:3" x14ac:dyDescent="0.3">
      <c r="A1298" t="s">
        <v>1289</v>
      </c>
      <c r="C1298" t="str">
        <f t="shared" si="20"/>
        <v/>
      </c>
    </row>
    <row r="1299" spans="1:3" x14ac:dyDescent="0.3">
      <c r="A1299" t="s">
        <v>1290</v>
      </c>
      <c r="C1299" t="str">
        <f t="shared" si="20"/>
        <v/>
      </c>
    </row>
    <row r="1300" spans="1:3" x14ac:dyDescent="0.3">
      <c r="A1300" t="s">
        <v>1291</v>
      </c>
      <c r="C1300" t="str">
        <f t="shared" si="20"/>
        <v/>
      </c>
    </row>
    <row r="1301" spans="1:3" x14ac:dyDescent="0.3">
      <c r="A1301" t="s">
        <v>1292</v>
      </c>
      <c r="C1301" t="str">
        <f t="shared" si="20"/>
        <v/>
      </c>
    </row>
    <row r="1302" spans="1:3" x14ac:dyDescent="0.3">
      <c r="A1302" t="s">
        <v>1293</v>
      </c>
      <c r="C1302" t="str">
        <f t="shared" si="20"/>
        <v/>
      </c>
    </row>
    <row r="1303" spans="1:3" x14ac:dyDescent="0.3">
      <c r="A1303" t="s">
        <v>1294</v>
      </c>
      <c r="C1303" t="str">
        <f t="shared" si="20"/>
        <v/>
      </c>
    </row>
    <row r="1304" spans="1:3" x14ac:dyDescent="0.3">
      <c r="A1304" t="s">
        <v>1295</v>
      </c>
      <c r="C1304" t="str">
        <f t="shared" si="20"/>
        <v/>
      </c>
    </row>
    <row r="1305" spans="1:3" x14ac:dyDescent="0.3">
      <c r="A1305" t="s">
        <v>1296</v>
      </c>
      <c r="C1305" t="str">
        <f t="shared" si="20"/>
        <v/>
      </c>
    </row>
    <row r="1306" spans="1:3" x14ac:dyDescent="0.3">
      <c r="A1306" t="s">
        <v>1297</v>
      </c>
      <c r="C1306" t="str">
        <f t="shared" si="20"/>
        <v/>
      </c>
    </row>
    <row r="1307" spans="1:3" x14ac:dyDescent="0.3">
      <c r="A1307" t="s">
        <v>1298</v>
      </c>
      <c r="C1307" t="str">
        <f t="shared" si="20"/>
        <v/>
      </c>
    </row>
    <row r="1308" spans="1:3" x14ac:dyDescent="0.3">
      <c r="A1308" t="s">
        <v>1299</v>
      </c>
      <c r="C1308" t="str">
        <f t="shared" si="20"/>
        <v/>
      </c>
    </row>
    <row r="1309" spans="1:3" x14ac:dyDescent="0.3">
      <c r="A1309" t="s">
        <v>1300</v>
      </c>
      <c r="C1309" t="str">
        <f t="shared" si="20"/>
        <v/>
      </c>
    </row>
    <row r="1310" spans="1:3" x14ac:dyDescent="0.3">
      <c r="A1310" t="s">
        <v>1301</v>
      </c>
      <c r="C1310" t="str">
        <f t="shared" si="20"/>
        <v/>
      </c>
    </row>
    <row r="1311" spans="1:3" x14ac:dyDescent="0.3">
      <c r="A1311" t="s">
        <v>1302</v>
      </c>
      <c r="C1311" t="str">
        <f t="shared" si="20"/>
        <v/>
      </c>
    </row>
    <row r="1312" spans="1:3" x14ac:dyDescent="0.3">
      <c r="A1312" t="s">
        <v>1303</v>
      </c>
      <c r="C1312" t="str">
        <f t="shared" si="20"/>
        <v/>
      </c>
    </row>
    <row r="1313" spans="1:3" x14ac:dyDescent="0.3">
      <c r="A1313" t="s">
        <v>1304</v>
      </c>
      <c r="C1313" t="str">
        <f t="shared" si="20"/>
        <v/>
      </c>
    </row>
    <row r="1314" spans="1:3" x14ac:dyDescent="0.3">
      <c r="A1314" t="s">
        <v>1305</v>
      </c>
      <c r="C1314" t="str">
        <f t="shared" si="20"/>
        <v/>
      </c>
    </row>
    <row r="1315" spans="1:3" x14ac:dyDescent="0.3">
      <c r="A1315" t="s">
        <v>1306</v>
      </c>
      <c r="C1315" t="str">
        <f t="shared" si="20"/>
        <v/>
      </c>
    </row>
    <row r="1316" spans="1:3" x14ac:dyDescent="0.3">
      <c r="A1316" t="s">
        <v>1307</v>
      </c>
      <c r="C1316" t="str">
        <f t="shared" si="20"/>
        <v/>
      </c>
    </row>
    <row r="1317" spans="1:3" x14ac:dyDescent="0.3">
      <c r="A1317" t="s">
        <v>1308</v>
      </c>
      <c r="C1317" t="str">
        <f t="shared" si="20"/>
        <v/>
      </c>
    </row>
    <row r="1318" spans="1:3" x14ac:dyDescent="0.3">
      <c r="A1318" t="s">
        <v>1309</v>
      </c>
      <c r="C1318" t="str">
        <f t="shared" si="20"/>
        <v/>
      </c>
    </row>
    <row r="1319" spans="1:3" x14ac:dyDescent="0.3">
      <c r="A1319" t="s">
        <v>1310</v>
      </c>
      <c r="C1319" t="str">
        <f t="shared" si="20"/>
        <v/>
      </c>
    </row>
    <row r="1320" spans="1:3" x14ac:dyDescent="0.3">
      <c r="A1320" t="s">
        <v>1311</v>
      </c>
      <c r="C1320" t="str">
        <f t="shared" si="20"/>
        <v/>
      </c>
    </row>
    <row r="1321" spans="1:3" x14ac:dyDescent="0.3">
      <c r="A1321" t="s">
        <v>1312</v>
      </c>
      <c r="C1321" t="str">
        <f t="shared" si="20"/>
        <v/>
      </c>
    </row>
    <row r="1322" spans="1:3" x14ac:dyDescent="0.3">
      <c r="A1322" t="s">
        <v>1313</v>
      </c>
      <c r="C1322" t="str">
        <f t="shared" si="20"/>
        <v/>
      </c>
    </row>
    <row r="1323" spans="1:3" x14ac:dyDescent="0.3">
      <c r="A1323" t="s">
        <v>1314</v>
      </c>
      <c r="C1323" t="str">
        <f t="shared" si="20"/>
        <v/>
      </c>
    </row>
    <row r="1324" spans="1:3" x14ac:dyDescent="0.3">
      <c r="A1324" t="s">
        <v>1315</v>
      </c>
      <c r="C1324" t="str">
        <f t="shared" si="20"/>
        <v/>
      </c>
    </row>
    <row r="1325" spans="1:3" x14ac:dyDescent="0.3">
      <c r="A1325" t="s">
        <v>1316</v>
      </c>
      <c r="C1325" t="str">
        <f t="shared" si="20"/>
        <v/>
      </c>
    </row>
    <row r="1326" spans="1:3" x14ac:dyDescent="0.3">
      <c r="A1326" t="s">
        <v>1317</v>
      </c>
      <c r="C1326" t="str">
        <f t="shared" si="20"/>
        <v/>
      </c>
    </row>
    <row r="1327" spans="1:3" x14ac:dyDescent="0.3">
      <c r="A1327" t="s">
        <v>1318</v>
      </c>
      <c r="C1327" t="str">
        <f t="shared" si="20"/>
        <v/>
      </c>
    </row>
    <row r="1328" spans="1:3" x14ac:dyDescent="0.3">
      <c r="A1328" t="s">
        <v>1319</v>
      </c>
      <c r="C1328" t="str">
        <f t="shared" si="20"/>
        <v/>
      </c>
    </row>
    <row r="1329" spans="1:3" x14ac:dyDescent="0.3">
      <c r="A1329" t="s">
        <v>1320</v>
      </c>
      <c r="C1329" t="str">
        <f t="shared" si="20"/>
        <v/>
      </c>
    </row>
    <row r="1330" spans="1:3" x14ac:dyDescent="0.3">
      <c r="A1330" t="s">
        <v>1321</v>
      </c>
      <c r="C1330" t="str">
        <f t="shared" si="20"/>
        <v/>
      </c>
    </row>
    <row r="1331" spans="1:3" x14ac:dyDescent="0.3">
      <c r="A1331" t="s">
        <v>1322</v>
      </c>
      <c r="C1331" t="str">
        <f t="shared" si="20"/>
        <v/>
      </c>
    </row>
    <row r="1332" spans="1:3" x14ac:dyDescent="0.3">
      <c r="A1332" t="s">
        <v>1323</v>
      </c>
      <c r="C1332" t="str">
        <f t="shared" si="20"/>
        <v/>
      </c>
    </row>
    <row r="1333" spans="1:3" x14ac:dyDescent="0.3">
      <c r="A1333" t="s">
        <v>1324</v>
      </c>
      <c r="C1333" t="str">
        <f t="shared" si="20"/>
        <v/>
      </c>
    </row>
    <row r="1334" spans="1:3" x14ac:dyDescent="0.3">
      <c r="A1334" t="s">
        <v>1325</v>
      </c>
      <c r="C1334" t="str">
        <f t="shared" si="20"/>
        <v/>
      </c>
    </row>
    <row r="1335" spans="1:3" x14ac:dyDescent="0.3">
      <c r="A1335" t="s">
        <v>1326</v>
      </c>
      <c r="C1335" t="str">
        <f t="shared" si="20"/>
        <v/>
      </c>
    </row>
    <row r="1336" spans="1:3" x14ac:dyDescent="0.3">
      <c r="A1336" t="s">
        <v>1327</v>
      </c>
      <c r="C1336" t="str">
        <f t="shared" si="20"/>
        <v/>
      </c>
    </row>
    <row r="1337" spans="1:3" x14ac:dyDescent="0.3">
      <c r="A1337" t="s">
        <v>1328</v>
      </c>
      <c r="C1337" t="str">
        <f t="shared" si="20"/>
        <v/>
      </c>
    </row>
    <row r="1338" spans="1:3" x14ac:dyDescent="0.3">
      <c r="A1338" t="s">
        <v>1329</v>
      </c>
      <c r="C1338" t="str">
        <f t="shared" si="20"/>
        <v/>
      </c>
    </row>
    <row r="1339" spans="1:3" x14ac:dyDescent="0.3">
      <c r="A1339" t="s">
        <v>1330</v>
      </c>
      <c r="C1339" t="str">
        <f t="shared" si="20"/>
        <v/>
      </c>
    </row>
    <row r="1340" spans="1:3" x14ac:dyDescent="0.3">
      <c r="A1340" t="s">
        <v>1331</v>
      </c>
      <c r="C1340" t="str">
        <f t="shared" si="20"/>
        <v/>
      </c>
    </row>
    <row r="1341" spans="1:3" x14ac:dyDescent="0.3">
      <c r="A1341" t="s">
        <v>1332</v>
      </c>
      <c r="C1341" t="str">
        <f t="shared" si="20"/>
        <v/>
      </c>
    </row>
    <row r="1342" spans="1:3" x14ac:dyDescent="0.3">
      <c r="A1342" t="s">
        <v>1333</v>
      </c>
      <c r="C1342" t="str">
        <f t="shared" si="20"/>
        <v/>
      </c>
    </row>
    <row r="1343" spans="1:3" x14ac:dyDescent="0.3">
      <c r="A1343" t="s">
        <v>1334</v>
      </c>
      <c r="C1343" t="str">
        <f t="shared" si="20"/>
        <v/>
      </c>
    </row>
    <row r="1344" spans="1:3" x14ac:dyDescent="0.3">
      <c r="A1344" t="s">
        <v>1335</v>
      </c>
      <c r="C1344" t="str">
        <f t="shared" si="20"/>
        <v/>
      </c>
    </row>
    <row r="1345" spans="1:3" x14ac:dyDescent="0.3">
      <c r="A1345" t="s">
        <v>1336</v>
      </c>
      <c r="C1345" t="str">
        <f t="shared" si="20"/>
        <v/>
      </c>
    </row>
    <row r="1346" spans="1:3" x14ac:dyDescent="0.3">
      <c r="A1346" t="s">
        <v>1337</v>
      </c>
      <c r="C1346" t="str">
        <f t="shared" ref="C1346:C1409" si="21">MID(B1346, LEN(A1346), 100)</f>
        <v/>
      </c>
    </row>
    <row r="1347" spans="1:3" x14ac:dyDescent="0.3">
      <c r="A1347" t="s">
        <v>1338</v>
      </c>
      <c r="C1347" t="str">
        <f t="shared" si="21"/>
        <v/>
      </c>
    </row>
    <row r="1348" spans="1:3" x14ac:dyDescent="0.3">
      <c r="A1348" t="s">
        <v>1339</v>
      </c>
      <c r="C1348" t="str">
        <f t="shared" si="21"/>
        <v/>
      </c>
    </row>
    <row r="1349" spans="1:3" x14ac:dyDescent="0.3">
      <c r="A1349" t="s">
        <v>1340</v>
      </c>
      <c r="C1349" t="str">
        <f t="shared" si="21"/>
        <v/>
      </c>
    </row>
    <row r="1350" spans="1:3" x14ac:dyDescent="0.3">
      <c r="A1350" t="s">
        <v>1341</v>
      </c>
      <c r="C1350" t="str">
        <f t="shared" si="21"/>
        <v/>
      </c>
    </row>
    <row r="1351" spans="1:3" x14ac:dyDescent="0.3">
      <c r="A1351" t="s">
        <v>1342</v>
      </c>
      <c r="C1351" t="str">
        <f t="shared" si="21"/>
        <v/>
      </c>
    </row>
    <row r="1352" spans="1:3" x14ac:dyDescent="0.3">
      <c r="A1352" t="s">
        <v>1343</v>
      </c>
      <c r="C1352" t="str">
        <f t="shared" si="21"/>
        <v/>
      </c>
    </row>
    <row r="1353" spans="1:3" x14ac:dyDescent="0.3">
      <c r="A1353" t="s">
        <v>1344</v>
      </c>
      <c r="C1353" t="str">
        <f t="shared" si="21"/>
        <v/>
      </c>
    </row>
    <row r="1354" spans="1:3" x14ac:dyDescent="0.3">
      <c r="A1354" t="s">
        <v>1345</v>
      </c>
      <c r="C1354" t="str">
        <f t="shared" si="21"/>
        <v/>
      </c>
    </row>
    <row r="1355" spans="1:3" x14ac:dyDescent="0.3">
      <c r="A1355" t="s">
        <v>1346</v>
      </c>
      <c r="C1355" t="str">
        <f t="shared" si="21"/>
        <v/>
      </c>
    </row>
    <row r="1356" spans="1:3" x14ac:dyDescent="0.3">
      <c r="A1356" t="s">
        <v>1347</v>
      </c>
      <c r="C1356" t="str">
        <f t="shared" si="21"/>
        <v/>
      </c>
    </row>
    <row r="1357" spans="1:3" x14ac:dyDescent="0.3">
      <c r="A1357" t="s">
        <v>1348</v>
      </c>
      <c r="C1357" t="str">
        <f t="shared" si="21"/>
        <v/>
      </c>
    </row>
    <row r="1358" spans="1:3" x14ac:dyDescent="0.3">
      <c r="A1358" t="s">
        <v>1349</v>
      </c>
      <c r="C1358" t="str">
        <f t="shared" si="21"/>
        <v/>
      </c>
    </row>
    <row r="1359" spans="1:3" x14ac:dyDescent="0.3">
      <c r="A1359" t="s">
        <v>1350</v>
      </c>
      <c r="C1359" t="str">
        <f t="shared" si="21"/>
        <v/>
      </c>
    </row>
    <row r="1360" spans="1:3" x14ac:dyDescent="0.3">
      <c r="A1360" t="s">
        <v>1351</v>
      </c>
      <c r="C1360" t="str">
        <f t="shared" si="21"/>
        <v/>
      </c>
    </row>
    <row r="1361" spans="1:3" x14ac:dyDescent="0.3">
      <c r="A1361" t="s">
        <v>1352</v>
      </c>
      <c r="C1361" t="str">
        <f t="shared" si="21"/>
        <v/>
      </c>
    </row>
    <row r="1362" spans="1:3" x14ac:dyDescent="0.3">
      <c r="A1362" t="s">
        <v>1353</v>
      </c>
      <c r="C1362" t="str">
        <f t="shared" si="21"/>
        <v/>
      </c>
    </row>
    <row r="1363" spans="1:3" x14ac:dyDescent="0.3">
      <c r="A1363" t="s">
        <v>1354</v>
      </c>
      <c r="C1363" t="str">
        <f t="shared" si="21"/>
        <v/>
      </c>
    </row>
    <row r="1364" spans="1:3" x14ac:dyDescent="0.3">
      <c r="A1364" t="s">
        <v>1355</v>
      </c>
      <c r="C1364" t="str">
        <f t="shared" si="21"/>
        <v/>
      </c>
    </row>
    <row r="1365" spans="1:3" x14ac:dyDescent="0.3">
      <c r="A1365" t="s">
        <v>1356</v>
      </c>
      <c r="C1365" t="str">
        <f t="shared" si="21"/>
        <v/>
      </c>
    </row>
    <row r="1366" spans="1:3" x14ac:dyDescent="0.3">
      <c r="A1366" t="s">
        <v>1357</v>
      </c>
      <c r="C1366" t="str">
        <f t="shared" si="21"/>
        <v/>
      </c>
    </row>
    <row r="1367" spans="1:3" x14ac:dyDescent="0.3">
      <c r="A1367" t="s">
        <v>1358</v>
      </c>
      <c r="C1367" t="str">
        <f t="shared" si="21"/>
        <v/>
      </c>
    </row>
    <row r="1368" spans="1:3" x14ac:dyDescent="0.3">
      <c r="A1368" t="s">
        <v>1359</v>
      </c>
      <c r="C1368" t="str">
        <f t="shared" si="21"/>
        <v/>
      </c>
    </row>
    <row r="1369" spans="1:3" x14ac:dyDescent="0.3">
      <c r="A1369" t="s">
        <v>1360</v>
      </c>
      <c r="C1369" t="str">
        <f t="shared" si="21"/>
        <v/>
      </c>
    </row>
    <row r="1370" spans="1:3" x14ac:dyDescent="0.3">
      <c r="A1370" t="s">
        <v>1361</v>
      </c>
      <c r="C1370" t="str">
        <f t="shared" si="21"/>
        <v/>
      </c>
    </row>
    <row r="1371" spans="1:3" x14ac:dyDescent="0.3">
      <c r="A1371" t="s">
        <v>1362</v>
      </c>
      <c r="C1371" t="str">
        <f t="shared" si="21"/>
        <v/>
      </c>
    </row>
    <row r="1372" spans="1:3" x14ac:dyDescent="0.3">
      <c r="A1372" t="s">
        <v>1363</v>
      </c>
      <c r="C1372" t="str">
        <f t="shared" si="21"/>
        <v/>
      </c>
    </row>
    <row r="1373" spans="1:3" x14ac:dyDescent="0.3">
      <c r="A1373" t="s">
        <v>1364</v>
      </c>
      <c r="C1373" t="str">
        <f t="shared" si="21"/>
        <v/>
      </c>
    </row>
    <row r="1374" spans="1:3" x14ac:dyDescent="0.3">
      <c r="A1374" t="s">
        <v>1365</v>
      </c>
      <c r="C1374" t="str">
        <f t="shared" si="21"/>
        <v/>
      </c>
    </row>
    <row r="1375" spans="1:3" x14ac:dyDescent="0.3">
      <c r="A1375" t="s">
        <v>1366</v>
      </c>
      <c r="C1375" t="str">
        <f t="shared" si="21"/>
        <v/>
      </c>
    </row>
    <row r="1376" spans="1:3" x14ac:dyDescent="0.3">
      <c r="A1376" t="s">
        <v>1367</v>
      </c>
      <c r="C1376" t="str">
        <f t="shared" si="21"/>
        <v/>
      </c>
    </row>
    <row r="1377" spans="1:3" x14ac:dyDescent="0.3">
      <c r="A1377" t="s">
        <v>1368</v>
      </c>
      <c r="C1377" t="str">
        <f t="shared" si="21"/>
        <v/>
      </c>
    </row>
    <row r="1378" spans="1:3" x14ac:dyDescent="0.3">
      <c r="A1378" t="s">
        <v>1369</v>
      </c>
      <c r="C1378" t="str">
        <f t="shared" si="21"/>
        <v/>
      </c>
    </row>
    <row r="1379" spans="1:3" x14ac:dyDescent="0.3">
      <c r="A1379" t="s">
        <v>1370</v>
      </c>
      <c r="C1379" t="str">
        <f t="shared" si="21"/>
        <v/>
      </c>
    </row>
    <row r="1380" spans="1:3" x14ac:dyDescent="0.3">
      <c r="A1380" t="s">
        <v>1371</v>
      </c>
      <c r="C1380" t="str">
        <f t="shared" si="21"/>
        <v/>
      </c>
    </row>
    <row r="1381" spans="1:3" x14ac:dyDescent="0.3">
      <c r="A1381" t="s">
        <v>1372</v>
      </c>
      <c r="C1381" t="str">
        <f t="shared" si="21"/>
        <v/>
      </c>
    </row>
    <row r="1382" spans="1:3" x14ac:dyDescent="0.3">
      <c r="A1382" t="s">
        <v>1373</v>
      </c>
      <c r="C1382" t="str">
        <f t="shared" si="21"/>
        <v/>
      </c>
    </row>
    <row r="1383" spans="1:3" x14ac:dyDescent="0.3">
      <c r="A1383" t="s">
        <v>1374</v>
      </c>
      <c r="C1383" t="str">
        <f t="shared" si="21"/>
        <v/>
      </c>
    </row>
    <row r="1384" spans="1:3" x14ac:dyDescent="0.3">
      <c r="A1384" t="s">
        <v>1375</v>
      </c>
      <c r="C1384" t="str">
        <f t="shared" si="21"/>
        <v/>
      </c>
    </row>
    <row r="1385" spans="1:3" x14ac:dyDescent="0.3">
      <c r="A1385" t="s">
        <v>1376</v>
      </c>
      <c r="C1385" t="str">
        <f t="shared" si="21"/>
        <v/>
      </c>
    </row>
    <row r="1386" spans="1:3" x14ac:dyDescent="0.3">
      <c r="A1386" t="s">
        <v>1377</v>
      </c>
      <c r="C1386" t="str">
        <f t="shared" si="21"/>
        <v/>
      </c>
    </row>
    <row r="1387" spans="1:3" x14ac:dyDescent="0.3">
      <c r="A1387" t="s">
        <v>1378</v>
      </c>
      <c r="C1387" t="str">
        <f t="shared" si="21"/>
        <v/>
      </c>
    </row>
    <row r="1388" spans="1:3" x14ac:dyDescent="0.3">
      <c r="A1388" t="s">
        <v>1379</v>
      </c>
      <c r="C1388" t="str">
        <f t="shared" si="21"/>
        <v/>
      </c>
    </row>
    <row r="1389" spans="1:3" x14ac:dyDescent="0.3">
      <c r="A1389" t="s">
        <v>1380</v>
      </c>
      <c r="C1389" t="str">
        <f t="shared" si="21"/>
        <v/>
      </c>
    </row>
    <row r="1390" spans="1:3" x14ac:dyDescent="0.3">
      <c r="A1390" t="s">
        <v>1381</v>
      </c>
      <c r="C1390" t="str">
        <f t="shared" si="21"/>
        <v/>
      </c>
    </row>
    <row r="1391" spans="1:3" x14ac:dyDescent="0.3">
      <c r="A1391" t="s">
        <v>1382</v>
      </c>
      <c r="C1391" t="str">
        <f t="shared" si="21"/>
        <v/>
      </c>
    </row>
    <row r="1392" spans="1:3" x14ac:dyDescent="0.3">
      <c r="A1392" t="s">
        <v>1383</v>
      </c>
      <c r="C1392" t="str">
        <f t="shared" si="21"/>
        <v/>
      </c>
    </row>
    <row r="1393" spans="1:3" x14ac:dyDescent="0.3">
      <c r="A1393" t="s">
        <v>1384</v>
      </c>
      <c r="C1393" t="str">
        <f t="shared" si="21"/>
        <v/>
      </c>
    </row>
    <row r="1394" spans="1:3" x14ac:dyDescent="0.3">
      <c r="A1394" t="s">
        <v>1385</v>
      </c>
      <c r="C1394" t="str">
        <f t="shared" si="21"/>
        <v/>
      </c>
    </row>
    <row r="1395" spans="1:3" x14ac:dyDescent="0.3">
      <c r="A1395" t="s">
        <v>1386</v>
      </c>
      <c r="C1395" t="str">
        <f t="shared" si="21"/>
        <v/>
      </c>
    </row>
    <row r="1396" spans="1:3" x14ac:dyDescent="0.3">
      <c r="A1396" t="s">
        <v>1387</v>
      </c>
      <c r="C1396" t="str">
        <f t="shared" si="21"/>
        <v/>
      </c>
    </row>
    <row r="1397" spans="1:3" x14ac:dyDescent="0.3">
      <c r="A1397" t="s">
        <v>1388</v>
      </c>
      <c r="C1397" t="str">
        <f t="shared" si="21"/>
        <v/>
      </c>
    </row>
    <row r="1398" spans="1:3" x14ac:dyDescent="0.3">
      <c r="A1398" t="s">
        <v>1389</v>
      </c>
      <c r="C1398" t="str">
        <f t="shared" si="21"/>
        <v/>
      </c>
    </row>
    <row r="1399" spans="1:3" x14ac:dyDescent="0.3">
      <c r="A1399" t="s">
        <v>1390</v>
      </c>
      <c r="C1399" t="str">
        <f t="shared" si="21"/>
        <v/>
      </c>
    </row>
    <row r="1400" spans="1:3" x14ac:dyDescent="0.3">
      <c r="A1400" t="s">
        <v>1391</v>
      </c>
      <c r="C1400" t="str">
        <f t="shared" si="21"/>
        <v/>
      </c>
    </row>
    <row r="1401" spans="1:3" x14ac:dyDescent="0.3">
      <c r="A1401" t="s">
        <v>1392</v>
      </c>
      <c r="C1401" t="str">
        <f t="shared" si="21"/>
        <v/>
      </c>
    </row>
    <row r="1402" spans="1:3" x14ac:dyDescent="0.3">
      <c r="A1402" t="s">
        <v>1393</v>
      </c>
      <c r="C1402" t="str">
        <f t="shared" si="21"/>
        <v/>
      </c>
    </row>
    <row r="1403" spans="1:3" x14ac:dyDescent="0.3">
      <c r="A1403" t="s">
        <v>1394</v>
      </c>
      <c r="C1403" t="str">
        <f t="shared" si="21"/>
        <v/>
      </c>
    </row>
    <row r="1404" spans="1:3" x14ac:dyDescent="0.3">
      <c r="A1404" t="s">
        <v>1395</v>
      </c>
      <c r="C1404" t="str">
        <f t="shared" si="21"/>
        <v/>
      </c>
    </row>
    <row r="1405" spans="1:3" x14ac:dyDescent="0.3">
      <c r="A1405" t="s">
        <v>1396</v>
      </c>
      <c r="C1405" t="str">
        <f t="shared" si="21"/>
        <v/>
      </c>
    </row>
    <row r="1406" spans="1:3" x14ac:dyDescent="0.3">
      <c r="A1406" t="s">
        <v>1397</v>
      </c>
      <c r="C1406" t="str">
        <f t="shared" si="21"/>
        <v/>
      </c>
    </row>
    <row r="1407" spans="1:3" x14ac:dyDescent="0.3">
      <c r="A1407" t="s">
        <v>1398</v>
      </c>
      <c r="C1407" t="str">
        <f t="shared" si="21"/>
        <v/>
      </c>
    </row>
    <row r="1408" spans="1:3" x14ac:dyDescent="0.3">
      <c r="A1408" t="s">
        <v>1399</v>
      </c>
      <c r="C1408" t="str">
        <f t="shared" si="21"/>
        <v/>
      </c>
    </row>
    <row r="1409" spans="1:3" x14ac:dyDescent="0.3">
      <c r="A1409" t="s">
        <v>1400</v>
      </c>
      <c r="C1409" t="str">
        <f t="shared" si="21"/>
        <v/>
      </c>
    </row>
    <row r="1410" spans="1:3" x14ac:dyDescent="0.3">
      <c r="A1410" t="s">
        <v>1401</v>
      </c>
      <c r="C1410" t="str">
        <f t="shared" ref="C1410:C1473" si="22">MID(B1410, LEN(A1410), 100)</f>
        <v/>
      </c>
    </row>
    <row r="1411" spans="1:3" x14ac:dyDescent="0.3">
      <c r="A1411" t="s">
        <v>1402</v>
      </c>
      <c r="C1411" t="str">
        <f t="shared" si="22"/>
        <v/>
      </c>
    </row>
    <row r="1412" spans="1:3" x14ac:dyDescent="0.3">
      <c r="A1412" t="s">
        <v>1403</v>
      </c>
      <c r="C1412" t="str">
        <f t="shared" si="22"/>
        <v/>
      </c>
    </row>
    <row r="1413" spans="1:3" x14ac:dyDescent="0.3">
      <c r="A1413" t="s">
        <v>1404</v>
      </c>
      <c r="C1413" t="str">
        <f t="shared" si="22"/>
        <v/>
      </c>
    </row>
    <row r="1414" spans="1:3" x14ac:dyDescent="0.3">
      <c r="A1414" t="s">
        <v>1405</v>
      </c>
      <c r="C1414" t="str">
        <f t="shared" si="22"/>
        <v/>
      </c>
    </row>
    <row r="1415" spans="1:3" x14ac:dyDescent="0.3">
      <c r="A1415" t="s">
        <v>1406</v>
      </c>
      <c r="C1415" t="str">
        <f t="shared" si="22"/>
        <v/>
      </c>
    </row>
    <row r="1416" spans="1:3" x14ac:dyDescent="0.3">
      <c r="A1416" t="s">
        <v>1407</v>
      </c>
      <c r="C1416" t="str">
        <f t="shared" si="22"/>
        <v/>
      </c>
    </row>
    <row r="1417" spans="1:3" x14ac:dyDescent="0.3">
      <c r="A1417" t="s">
        <v>1408</v>
      </c>
      <c r="C1417" t="str">
        <f t="shared" si="22"/>
        <v/>
      </c>
    </row>
    <row r="1418" spans="1:3" x14ac:dyDescent="0.3">
      <c r="A1418" t="s">
        <v>973</v>
      </c>
      <c r="C1418" t="str">
        <f t="shared" si="22"/>
        <v/>
      </c>
    </row>
    <row r="1419" spans="1:3" x14ac:dyDescent="0.3">
      <c r="A1419" t="s">
        <v>1409</v>
      </c>
      <c r="C1419" t="str">
        <f t="shared" si="22"/>
        <v/>
      </c>
    </row>
    <row r="1420" spans="1:3" x14ac:dyDescent="0.3">
      <c r="A1420" t="s">
        <v>1410</v>
      </c>
      <c r="C1420" t="str">
        <f t="shared" si="22"/>
        <v/>
      </c>
    </row>
    <row r="1421" spans="1:3" x14ac:dyDescent="0.3">
      <c r="A1421" t="s">
        <v>1411</v>
      </c>
      <c r="C1421" t="str">
        <f t="shared" si="22"/>
        <v/>
      </c>
    </row>
    <row r="1422" spans="1:3" x14ac:dyDescent="0.3">
      <c r="A1422" t="s">
        <v>1412</v>
      </c>
      <c r="C1422" t="str">
        <f t="shared" si="22"/>
        <v/>
      </c>
    </row>
    <row r="1423" spans="1:3" x14ac:dyDescent="0.3">
      <c r="A1423" t="s">
        <v>1413</v>
      </c>
      <c r="C1423" t="str">
        <f t="shared" si="22"/>
        <v/>
      </c>
    </row>
    <row r="1424" spans="1:3" x14ac:dyDescent="0.3">
      <c r="A1424" t="s">
        <v>1414</v>
      </c>
      <c r="C1424" t="str">
        <f t="shared" si="22"/>
        <v/>
      </c>
    </row>
    <row r="1425" spans="1:3" x14ac:dyDescent="0.3">
      <c r="A1425" t="s">
        <v>1415</v>
      </c>
      <c r="C1425" t="str">
        <f t="shared" si="22"/>
        <v/>
      </c>
    </row>
    <row r="1426" spans="1:3" x14ac:dyDescent="0.3">
      <c r="A1426" t="s">
        <v>1416</v>
      </c>
      <c r="C1426" t="str">
        <f t="shared" si="22"/>
        <v/>
      </c>
    </row>
    <row r="1427" spans="1:3" x14ac:dyDescent="0.3">
      <c r="A1427" t="s">
        <v>1417</v>
      </c>
      <c r="C1427" t="str">
        <f t="shared" si="22"/>
        <v/>
      </c>
    </row>
    <row r="1428" spans="1:3" x14ac:dyDescent="0.3">
      <c r="A1428" t="s">
        <v>1418</v>
      </c>
      <c r="C1428" t="str">
        <f t="shared" si="22"/>
        <v/>
      </c>
    </row>
    <row r="1429" spans="1:3" x14ac:dyDescent="0.3">
      <c r="A1429" t="s">
        <v>1419</v>
      </c>
      <c r="C1429" t="str">
        <f t="shared" si="22"/>
        <v/>
      </c>
    </row>
    <row r="1430" spans="1:3" x14ac:dyDescent="0.3">
      <c r="A1430" t="s">
        <v>1420</v>
      </c>
      <c r="C1430" t="str">
        <f t="shared" si="22"/>
        <v/>
      </c>
    </row>
    <row r="1431" spans="1:3" x14ac:dyDescent="0.3">
      <c r="A1431" t="s">
        <v>1421</v>
      </c>
      <c r="C1431" t="str">
        <f t="shared" si="22"/>
        <v/>
      </c>
    </row>
    <row r="1432" spans="1:3" x14ac:dyDescent="0.3">
      <c r="A1432" t="s">
        <v>1422</v>
      </c>
      <c r="C1432" t="str">
        <f t="shared" si="22"/>
        <v/>
      </c>
    </row>
    <row r="1433" spans="1:3" x14ac:dyDescent="0.3">
      <c r="A1433" t="s">
        <v>1423</v>
      </c>
      <c r="C1433" t="str">
        <f t="shared" si="22"/>
        <v/>
      </c>
    </row>
    <row r="1434" spans="1:3" x14ac:dyDescent="0.3">
      <c r="A1434" t="s">
        <v>1424</v>
      </c>
      <c r="C1434" t="str">
        <f t="shared" si="22"/>
        <v/>
      </c>
    </row>
    <row r="1435" spans="1:3" x14ac:dyDescent="0.3">
      <c r="A1435" t="s">
        <v>1425</v>
      </c>
      <c r="C1435" t="str">
        <f t="shared" si="22"/>
        <v/>
      </c>
    </row>
    <row r="1436" spans="1:3" x14ac:dyDescent="0.3">
      <c r="A1436" t="s">
        <v>1426</v>
      </c>
      <c r="C1436" t="str">
        <f t="shared" si="22"/>
        <v/>
      </c>
    </row>
    <row r="1437" spans="1:3" x14ac:dyDescent="0.3">
      <c r="A1437" t="s">
        <v>1427</v>
      </c>
      <c r="C1437" t="str">
        <f t="shared" si="22"/>
        <v/>
      </c>
    </row>
    <row r="1438" spans="1:3" x14ac:dyDescent="0.3">
      <c r="A1438" t="s">
        <v>1428</v>
      </c>
      <c r="C1438" t="str">
        <f t="shared" si="22"/>
        <v/>
      </c>
    </row>
    <row r="1439" spans="1:3" x14ac:dyDescent="0.3">
      <c r="A1439" t="s">
        <v>1429</v>
      </c>
      <c r="C1439" t="str">
        <f t="shared" si="22"/>
        <v/>
      </c>
    </row>
    <row r="1440" spans="1:3" x14ac:dyDescent="0.3">
      <c r="A1440" t="s">
        <v>1430</v>
      </c>
      <c r="C1440" t="str">
        <f t="shared" si="22"/>
        <v/>
      </c>
    </row>
    <row r="1441" spans="1:3" x14ac:dyDescent="0.3">
      <c r="A1441" t="s">
        <v>1431</v>
      </c>
      <c r="C1441" t="str">
        <f t="shared" si="22"/>
        <v/>
      </c>
    </row>
    <row r="1442" spans="1:3" x14ac:dyDescent="0.3">
      <c r="A1442" t="s">
        <v>1432</v>
      </c>
      <c r="C1442" t="str">
        <f t="shared" si="22"/>
        <v/>
      </c>
    </row>
    <row r="1443" spans="1:3" x14ac:dyDescent="0.3">
      <c r="A1443" t="s">
        <v>1433</v>
      </c>
      <c r="C1443" t="str">
        <f t="shared" si="22"/>
        <v/>
      </c>
    </row>
    <row r="1444" spans="1:3" x14ac:dyDescent="0.3">
      <c r="A1444" t="s">
        <v>1434</v>
      </c>
      <c r="C1444" t="str">
        <f t="shared" si="22"/>
        <v/>
      </c>
    </row>
    <row r="1445" spans="1:3" x14ac:dyDescent="0.3">
      <c r="A1445" t="s">
        <v>1435</v>
      </c>
      <c r="C1445" t="str">
        <f t="shared" si="22"/>
        <v/>
      </c>
    </row>
    <row r="1446" spans="1:3" x14ac:dyDescent="0.3">
      <c r="A1446" t="s">
        <v>1436</v>
      </c>
      <c r="C1446" t="str">
        <f t="shared" si="22"/>
        <v/>
      </c>
    </row>
    <row r="1447" spans="1:3" x14ac:dyDescent="0.3">
      <c r="A1447" t="s">
        <v>1437</v>
      </c>
      <c r="C1447" t="str">
        <f t="shared" si="22"/>
        <v/>
      </c>
    </row>
    <row r="1448" spans="1:3" x14ac:dyDescent="0.3">
      <c r="A1448" t="s">
        <v>1438</v>
      </c>
      <c r="C1448" t="str">
        <f t="shared" si="22"/>
        <v/>
      </c>
    </row>
    <row r="1449" spans="1:3" x14ac:dyDescent="0.3">
      <c r="A1449" t="s">
        <v>1439</v>
      </c>
      <c r="C1449" t="str">
        <f t="shared" si="22"/>
        <v/>
      </c>
    </row>
    <row r="1450" spans="1:3" x14ac:dyDescent="0.3">
      <c r="A1450" t="s">
        <v>1440</v>
      </c>
      <c r="C1450" t="str">
        <f t="shared" si="22"/>
        <v/>
      </c>
    </row>
    <row r="1451" spans="1:3" x14ac:dyDescent="0.3">
      <c r="A1451" t="s">
        <v>1441</v>
      </c>
      <c r="C1451" t="str">
        <f t="shared" si="22"/>
        <v/>
      </c>
    </row>
    <row r="1452" spans="1:3" x14ac:dyDescent="0.3">
      <c r="A1452" t="s">
        <v>1442</v>
      </c>
      <c r="C1452" t="str">
        <f t="shared" si="22"/>
        <v/>
      </c>
    </row>
    <row r="1453" spans="1:3" x14ac:dyDescent="0.3">
      <c r="A1453" t="s">
        <v>1443</v>
      </c>
      <c r="C1453" t="str">
        <f t="shared" si="22"/>
        <v/>
      </c>
    </row>
    <row r="1454" spans="1:3" x14ac:dyDescent="0.3">
      <c r="A1454" t="s">
        <v>1444</v>
      </c>
      <c r="C1454" t="str">
        <f t="shared" si="22"/>
        <v/>
      </c>
    </row>
    <row r="1455" spans="1:3" x14ac:dyDescent="0.3">
      <c r="A1455" t="s">
        <v>1445</v>
      </c>
      <c r="C1455" t="str">
        <f t="shared" si="22"/>
        <v/>
      </c>
    </row>
    <row r="1456" spans="1:3" x14ac:dyDescent="0.3">
      <c r="A1456" t="s">
        <v>1446</v>
      </c>
      <c r="C1456" t="str">
        <f t="shared" si="22"/>
        <v/>
      </c>
    </row>
    <row r="1457" spans="1:3" x14ac:dyDescent="0.3">
      <c r="A1457" t="s">
        <v>1447</v>
      </c>
      <c r="C1457" t="str">
        <f t="shared" si="22"/>
        <v/>
      </c>
    </row>
    <row r="1458" spans="1:3" x14ac:dyDescent="0.3">
      <c r="A1458" t="s">
        <v>1448</v>
      </c>
      <c r="C1458" t="str">
        <f t="shared" si="22"/>
        <v/>
      </c>
    </row>
    <row r="1459" spans="1:3" x14ac:dyDescent="0.3">
      <c r="A1459" t="s">
        <v>1449</v>
      </c>
      <c r="C1459" t="str">
        <f t="shared" si="22"/>
        <v/>
      </c>
    </row>
    <row r="1460" spans="1:3" x14ac:dyDescent="0.3">
      <c r="A1460" t="s">
        <v>1450</v>
      </c>
      <c r="C1460" t="str">
        <f t="shared" si="22"/>
        <v/>
      </c>
    </row>
    <row r="1461" spans="1:3" x14ac:dyDescent="0.3">
      <c r="A1461" t="s">
        <v>1451</v>
      </c>
      <c r="C1461" t="str">
        <f t="shared" si="22"/>
        <v/>
      </c>
    </row>
    <row r="1462" spans="1:3" x14ac:dyDescent="0.3">
      <c r="A1462" t="s">
        <v>1452</v>
      </c>
      <c r="C1462" t="str">
        <f t="shared" si="22"/>
        <v/>
      </c>
    </row>
    <row r="1463" spans="1:3" x14ac:dyDescent="0.3">
      <c r="A1463" t="s">
        <v>1453</v>
      </c>
      <c r="C1463" t="str">
        <f t="shared" si="22"/>
        <v/>
      </c>
    </row>
    <row r="1464" spans="1:3" x14ac:dyDescent="0.3">
      <c r="A1464" t="s">
        <v>1454</v>
      </c>
      <c r="C1464" t="str">
        <f t="shared" si="22"/>
        <v/>
      </c>
    </row>
    <row r="1465" spans="1:3" x14ac:dyDescent="0.3">
      <c r="A1465" t="s">
        <v>1455</v>
      </c>
      <c r="C1465" t="str">
        <f t="shared" si="22"/>
        <v/>
      </c>
    </row>
    <row r="1466" spans="1:3" x14ac:dyDescent="0.3">
      <c r="A1466" t="s">
        <v>1456</v>
      </c>
      <c r="C1466" t="str">
        <f t="shared" si="22"/>
        <v/>
      </c>
    </row>
    <row r="1467" spans="1:3" x14ac:dyDescent="0.3">
      <c r="A1467" t="s">
        <v>1457</v>
      </c>
      <c r="C1467" t="str">
        <f t="shared" si="22"/>
        <v/>
      </c>
    </row>
    <row r="1468" spans="1:3" x14ac:dyDescent="0.3">
      <c r="A1468" t="s">
        <v>1458</v>
      </c>
      <c r="C1468" t="str">
        <f t="shared" si="22"/>
        <v/>
      </c>
    </row>
    <row r="1469" spans="1:3" x14ac:dyDescent="0.3">
      <c r="A1469" t="s">
        <v>1459</v>
      </c>
      <c r="C1469" t="str">
        <f t="shared" si="22"/>
        <v/>
      </c>
    </row>
    <row r="1470" spans="1:3" x14ac:dyDescent="0.3">
      <c r="A1470" t="s">
        <v>1460</v>
      </c>
      <c r="C1470" t="str">
        <f t="shared" si="22"/>
        <v/>
      </c>
    </row>
    <row r="1471" spans="1:3" x14ac:dyDescent="0.3">
      <c r="A1471" t="s">
        <v>1461</v>
      </c>
      <c r="C1471" t="str">
        <f t="shared" si="22"/>
        <v/>
      </c>
    </row>
    <row r="1472" spans="1:3" x14ac:dyDescent="0.3">
      <c r="A1472" t="s">
        <v>1462</v>
      </c>
      <c r="C1472" t="str">
        <f t="shared" si="22"/>
        <v/>
      </c>
    </row>
    <row r="1473" spans="1:3" x14ac:dyDescent="0.3">
      <c r="A1473" t="s">
        <v>1463</v>
      </c>
      <c r="C1473" t="str">
        <f t="shared" si="22"/>
        <v/>
      </c>
    </row>
    <row r="1474" spans="1:3" x14ac:dyDescent="0.3">
      <c r="A1474" t="s">
        <v>1464</v>
      </c>
      <c r="C1474" t="str">
        <f t="shared" ref="C1474:C1537" si="23">MID(B1474, LEN(A1474), 100)</f>
        <v/>
      </c>
    </row>
    <row r="1475" spans="1:3" x14ac:dyDescent="0.3">
      <c r="A1475" t="s">
        <v>1465</v>
      </c>
      <c r="C1475" t="str">
        <f t="shared" si="23"/>
        <v/>
      </c>
    </row>
    <row r="1476" spans="1:3" x14ac:dyDescent="0.3">
      <c r="A1476" t="s">
        <v>1466</v>
      </c>
      <c r="C1476" t="str">
        <f t="shared" si="23"/>
        <v/>
      </c>
    </row>
    <row r="1477" spans="1:3" x14ac:dyDescent="0.3">
      <c r="A1477" t="s">
        <v>1467</v>
      </c>
      <c r="C1477" t="str">
        <f t="shared" si="23"/>
        <v/>
      </c>
    </row>
    <row r="1478" spans="1:3" x14ac:dyDescent="0.3">
      <c r="A1478" t="s">
        <v>1468</v>
      </c>
      <c r="C1478" t="str">
        <f t="shared" si="23"/>
        <v/>
      </c>
    </row>
    <row r="1479" spans="1:3" x14ac:dyDescent="0.3">
      <c r="A1479" t="s">
        <v>1469</v>
      </c>
      <c r="C1479" t="str">
        <f t="shared" si="23"/>
        <v/>
      </c>
    </row>
    <row r="1480" spans="1:3" x14ac:dyDescent="0.3">
      <c r="A1480" t="s">
        <v>1470</v>
      </c>
      <c r="C1480" t="str">
        <f t="shared" si="23"/>
        <v/>
      </c>
    </row>
    <row r="1481" spans="1:3" x14ac:dyDescent="0.3">
      <c r="A1481" t="s">
        <v>1471</v>
      </c>
      <c r="C1481" t="str">
        <f t="shared" si="23"/>
        <v/>
      </c>
    </row>
    <row r="1482" spans="1:3" x14ac:dyDescent="0.3">
      <c r="A1482" t="s">
        <v>1472</v>
      </c>
      <c r="C1482" t="str">
        <f t="shared" si="23"/>
        <v/>
      </c>
    </row>
    <row r="1483" spans="1:3" x14ac:dyDescent="0.3">
      <c r="A1483" t="s">
        <v>1473</v>
      </c>
      <c r="C1483" t="str">
        <f t="shared" si="23"/>
        <v/>
      </c>
    </row>
    <row r="1484" spans="1:3" x14ac:dyDescent="0.3">
      <c r="A1484" t="s">
        <v>1474</v>
      </c>
      <c r="C1484" t="str">
        <f t="shared" si="23"/>
        <v/>
      </c>
    </row>
    <row r="1485" spans="1:3" x14ac:dyDescent="0.3">
      <c r="A1485" t="s">
        <v>1475</v>
      </c>
      <c r="C1485" t="str">
        <f t="shared" si="23"/>
        <v/>
      </c>
    </row>
    <row r="1486" spans="1:3" x14ac:dyDescent="0.3">
      <c r="A1486" t="s">
        <v>1476</v>
      </c>
      <c r="C1486" t="str">
        <f t="shared" si="23"/>
        <v/>
      </c>
    </row>
    <row r="1487" spans="1:3" x14ac:dyDescent="0.3">
      <c r="A1487" t="s">
        <v>1477</v>
      </c>
      <c r="C1487" t="str">
        <f t="shared" si="23"/>
        <v/>
      </c>
    </row>
    <row r="1488" spans="1:3" x14ac:dyDescent="0.3">
      <c r="A1488" t="s">
        <v>1478</v>
      </c>
      <c r="C1488" t="str">
        <f t="shared" si="23"/>
        <v/>
      </c>
    </row>
    <row r="1489" spans="1:3" x14ac:dyDescent="0.3">
      <c r="A1489" t="s">
        <v>1479</v>
      </c>
      <c r="C1489" t="str">
        <f t="shared" si="23"/>
        <v/>
      </c>
    </row>
    <row r="1490" spans="1:3" x14ac:dyDescent="0.3">
      <c r="A1490" t="s">
        <v>1480</v>
      </c>
      <c r="C1490" t="str">
        <f t="shared" si="23"/>
        <v/>
      </c>
    </row>
    <row r="1491" spans="1:3" x14ac:dyDescent="0.3">
      <c r="A1491" t="s">
        <v>1481</v>
      </c>
      <c r="C1491" t="str">
        <f t="shared" si="23"/>
        <v/>
      </c>
    </row>
    <row r="1492" spans="1:3" x14ac:dyDescent="0.3">
      <c r="A1492" t="s">
        <v>1482</v>
      </c>
      <c r="C1492" t="str">
        <f t="shared" si="23"/>
        <v/>
      </c>
    </row>
    <row r="1493" spans="1:3" x14ac:dyDescent="0.3">
      <c r="A1493" t="s">
        <v>1483</v>
      </c>
      <c r="C1493" t="str">
        <f t="shared" si="23"/>
        <v/>
      </c>
    </row>
    <row r="1494" spans="1:3" x14ac:dyDescent="0.3">
      <c r="A1494" t="s">
        <v>1484</v>
      </c>
      <c r="C1494" t="str">
        <f t="shared" si="23"/>
        <v/>
      </c>
    </row>
    <row r="1495" spans="1:3" x14ac:dyDescent="0.3">
      <c r="A1495" t="s">
        <v>1485</v>
      </c>
      <c r="C1495" t="str">
        <f t="shared" si="23"/>
        <v/>
      </c>
    </row>
    <row r="1496" spans="1:3" x14ac:dyDescent="0.3">
      <c r="A1496" t="s">
        <v>1486</v>
      </c>
      <c r="C1496" t="str">
        <f t="shared" si="23"/>
        <v/>
      </c>
    </row>
    <row r="1497" spans="1:3" x14ac:dyDescent="0.3">
      <c r="A1497" t="s">
        <v>1487</v>
      </c>
      <c r="C1497" t="str">
        <f t="shared" si="23"/>
        <v/>
      </c>
    </row>
    <row r="1498" spans="1:3" x14ac:dyDescent="0.3">
      <c r="A1498" t="s">
        <v>1488</v>
      </c>
      <c r="C1498" t="str">
        <f t="shared" si="23"/>
        <v/>
      </c>
    </row>
    <row r="1499" spans="1:3" x14ac:dyDescent="0.3">
      <c r="A1499" t="s">
        <v>1489</v>
      </c>
      <c r="C1499" t="str">
        <f t="shared" si="23"/>
        <v/>
      </c>
    </row>
    <row r="1500" spans="1:3" x14ac:dyDescent="0.3">
      <c r="A1500" t="s">
        <v>1490</v>
      </c>
      <c r="C1500" t="str">
        <f t="shared" si="23"/>
        <v/>
      </c>
    </row>
    <row r="1501" spans="1:3" x14ac:dyDescent="0.3">
      <c r="A1501" t="s">
        <v>1491</v>
      </c>
      <c r="C1501" t="str">
        <f t="shared" si="23"/>
        <v/>
      </c>
    </row>
    <row r="1502" spans="1:3" x14ac:dyDescent="0.3">
      <c r="A1502" t="s">
        <v>1492</v>
      </c>
      <c r="C1502" t="str">
        <f t="shared" si="23"/>
        <v/>
      </c>
    </row>
    <row r="1503" spans="1:3" x14ac:dyDescent="0.3">
      <c r="A1503" t="s">
        <v>1493</v>
      </c>
      <c r="C1503" t="str">
        <f t="shared" si="23"/>
        <v/>
      </c>
    </row>
    <row r="1504" spans="1:3" x14ac:dyDescent="0.3">
      <c r="A1504" t="s">
        <v>1494</v>
      </c>
      <c r="C1504" t="str">
        <f t="shared" si="23"/>
        <v/>
      </c>
    </row>
    <row r="1505" spans="1:3" x14ac:dyDescent="0.3">
      <c r="A1505" t="s">
        <v>1495</v>
      </c>
      <c r="C1505" t="str">
        <f t="shared" si="23"/>
        <v/>
      </c>
    </row>
    <row r="1506" spans="1:3" x14ac:dyDescent="0.3">
      <c r="A1506" t="s">
        <v>1496</v>
      </c>
      <c r="C1506" t="str">
        <f t="shared" si="23"/>
        <v/>
      </c>
    </row>
    <row r="1507" spans="1:3" x14ac:dyDescent="0.3">
      <c r="A1507" t="s">
        <v>1497</v>
      </c>
      <c r="C1507" t="str">
        <f t="shared" si="23"/>
        <v/>
      </c>
    </row>
    <row r="1508" spans="1:3" x14ac:dyDescent="0.3">
      <c r="A1508" t="s">
        <v>1498</v>
      </c>
      <c r="C1508" t="str">
        <f t="shared" si="23"/>
        <v/>
      </c>
    </row>
    <row r="1509" spans="1:3" x14ac:dyDescent="0.3">
      <c r="A1509" t="s">
        <v>1499</v>
      </c>
      <c r="C1509" t="str">
        <f t="shared" si="23"/>
        <v/>
      </c>
    </row>
    <row r="1510" spans="1:3" x14ac:dyDescent="0.3">
      <c r="A1510" t="s">
        <v>1500</v>
      </c>
      <c r="C1510" t="str">
        <f t="shared" si="23"/>
        <v/>
      </c>
    </row>
    <row r="1511" spans="1:3" x14ac:dyDescent="0.3">
      <c r="A1511" t="s">
        <v>1501</v>
      </c>
      <c r="C1511" t="str">
        <f t="shared" si="23"/>
        <v/>
      </c>
    </row>
    <row r="1512" spans="1:3" x14ac:dyDescent="0.3">
      <c r="A1512" t="s">
        <v>1502</v>
      </c>
      <c r="C1512" t="str">
        <f t="shared" si="23"/>
        <v/>
      </c>
    </row>
    <row r="1513" spans="1:3" x14ac:dyDescent="0.3">
      <c r="A1513" t="s">
        <v>1503</v>
      </c>
      <c r="C1513" t="str">
        <f t="shared" si="23"/>
        <v/>
      </c>
    </row>
    <row r="1514" spans="1:3" x14ac:dyDescent="0.3">
      <c r="A1514" t="s">
        <v>1504</v>
      </c>
      <c r="C1514" t="str">
        <f t="shared" si="23"/>
        <v/>
      </c>
    </row>
    <row r="1515" spans="1:3" x14ac:dyDescent="0.3">
      <c r="A1515" t="s">
        <v>1505</v>
      </c>
      <c r="C1515" t="str">
        <f t="shared" si="23"/>
        <v/>
      </c>
    </row>
    <row r="1516" spans="1:3" x14ac:dyDescent="0.3">
      <c r="A1516" t="s">
        <v>1506</v>
      </c>
      <c r="C1516" t="str">
        <f t="shared" si="23"/>
        <v/>
      </c>
    </row>
    <row r="1517" spans="1:3" x14ac:dyDescent="0.3">
      <c r="A1517" t="s">
        <v>1507</v>
      </c>
      <c r="C1517" t="str">
        <f t="shared" si="23"/>
        <v/>
      </c>
    </row>
    <row r="1518" spans="1:3" x14ac:dyDescent="0.3">
      <c r="A1518" t="s">
        <v>1508</v>
      </c>
      <c r="C1518" t="str">
        <f t="shared" si="23"/>
        <v/>
      </c>
    </row>
    <row r="1519" spans="1:3" x14ac:dyDescent="0.3">
      <c r="A1519" t="s">
        <v>1509</v>
      </c>
      <c r="C1519" t="str">
        <f t="shared" si="23"/>
        <v/>
      </c>
    </row>
    <row r="1520" spans="1:3" x14ac:dyDescent="0.3">
      <c r="A1520" t="s">
        <v>1510</v>
      </c>
      <c r="C1520" t="str">
        <f t="shared" si="23"/>
        <v/>
      </c>
    </row>
    <row r="1521" spans="1:3" x14ac:dyDescent="0.3">
      <c r="A1521" t="s">
        <v>1511</v>
      </c>
      <c r="C1521" t="str">
        <f t="shared" si="23"/>
        <v/>
      </c>
    </row>
    <row r="1522" spans="1:3" x14ac:dyDescent="0.3">
      <c r="A1522" t="s">
        <v>1512</v>
      </c>
      <c r="C1522" t="str">
        <f t="shared" si="23"/>
        <v/>
      </c>
    </row>
    <row r="1523" spans="1:3" x14ac:dyDescent="0.3">
      <c r="A1523" t="s">
        <v>1513</v>
      </c>
      <c r="C1523" t="str">
        <f t="shared" si="23"/>
        <v/>
      </c>
    </row>
    <row r="1524" spans="1:3" x14ac:dyDescent="0.3">
      <c r="A1524" t="s">
        <v>1514</v>
      </c>
      <c r="C1524" t="str">
        <f t="shared" si="23"/>
        <v/>
      </c>
    </row>
    <row r="1525" spans="1:3" x14ac:dyDescent="0.3">
      <c r="A1525" t="s">
        <v>1515</v>
      </c>
      <c r="C1525" t="str">
        <f t="shared" si="23"/>
        <v/>
      </c>
    </row>
    <row r="1526" spans="1:3" x14ac:dyDescent="0.3">
      <c r="A1526" t="s">
        <v>1516</v>
      </c>
      <c r="C1526" t="str">
        <f t="shared" si="23"/>
        <v/>
      </c>
    </row>
    <row r="1527" spans="1:3" x14ac:dyDescent="0.3">
      <c r="A1527" t="s">
        <v>1517</v>
      </c>
      <c r="C1527" t="str">
        <f t="shared" si="23"/>
        <v/>
      </c>
    </row>
    <row r="1528" spans="1:3" x14ac:dyDescent="0.3">
      <c r="A1528" t="s">
        <v>1518</v>
      </c>
      <c r="C1528" t="str">
        <f t="shared" si="23"/>
        <v/>
      </c>
    </row>
    <row r="1529" spans="1:3" x14ac:dyDescent="0.3">
      <c r="A1529" t="s">
        <v>1519</v>
      </c>
      <c r="C1529" t="str">
        <f t="shared" si="23"/>
        <v/>
      </c>
    </row>
    <row r="1530" spans="1:3" x14ac:dyDescent="0.3">
      <c r="A1530" t="s">
        <v>1520</v>
      </c>
      <c r="C1530" t="str">
        <f t="shared" si="23"/>
        <v/>
      </c>
    </row>
    <row r="1531" spans="1:3" x14ac:dyDescent="0.3">
      <c r="A1531" t="s">
        <v>1521</v>
      </c>
      <c r="C1531" t="str">
        <f t="shared" si="23"/>
        <v/>
      </c>
    </row>
    <row r="1532" spans="1:3" x14ac:dyDescent="0.3">
      <c r="A1532" t="s">
        <v>1522</v>
      </c>
      <c r="C1532" t="str">
        <f t="shared" si="23"/>
        <v/>
      </c>
    </row>
    <row r="1533" spans="1:3" x14ac:dyDescent="0.3">
      <c r="A1533" t="s">
        <v>1523</v>
      </c>
      <c r="C1533" t="str">
        <f t="shared" si="23"/>
        <v/>
      </c>
    </row>
    <row r="1534" spans="1:3" x14ac:dyDescent="0.3">
      <c r="A1534" t="s">
        <v>1524</v>
      </c>
      <c r="C1534" t="str">
        <f t="shared" si="23"/>
        <v/>
      </c>
    </row>
    <row r="1535" spans="1:3" x14ac:dyDescent="0.3">
      <c r="A1535" t="s">
        <v>1525</v>
      </c>
      <c r="C1535" t="str">
        <f t="shared" si="23"/>
        <v/>
      </c>
    </row>
    <row r="1536" spans="1:3" x14ac:dyDescent="0.3">
      <c r="A1536" t="s">
        <v>1526</v>
      </c>
      <c r="C1536" t="str">
        <f t="shared" si="23"/>
        <v/>
      </c>
    </row>
    <row r="1537" spans="1:3" x14ac:dyDescent="0.3">
      <c r="A1537" t="s">
        <v>1527</v>
      </c>
      <c r="C1537" t="str">
        <f t="shared" si="23"/>
        <v/>
      </c>
    </row>
    <row r="1538" spans="1:3" x14ac:dyDescent="0.3">
      <c r="A1538" t="s">
        <v>1528</v>
      </c>
      <c r="C1538" t="str">
        <f t="shared" ref="C1538:C1601" si="24">MID(B1538, LEN(A1538), 100)</f>
        <v/>
      </c>
    </row>
    <row r="1539" spans="1:3" x14ac:dyDescent="0.3">
      <c r="A1539" t="s">
        <v>1529</v>
      </c>
      <c r="C1539" t="str">
        <f t="shared" si="24"/>
        <v/>
      </c>
    </row>
    <row r="1540" spans="1:3" x14ac:dyDescent="0.3">
      <c r="A1540" t="s">
        <v>1530</v>
      </c>
      <c r="C1540" t="str">
        <f t="shared" si="24"/>
        <v/>
      </c>
    </row>
    <row r="1541" spans="1:3" x14ac:dyDescent="0.3">
      <c r="A1541" t="s">
        <v>1531</v>
      </c>
      <c r="C1541" t="str">
        <f t="shared" si="24"/>
        <v/>
      </c>
    </row>
    <row r="1542" spans="1:3" x14ac:dyDescent="0.3">
      <c r="A1542" t="s">
        <v>1532</v>
      </c>
      <c r="C1542" t="str">
        <f t="shared" si="24"/>
        <v/>
      </c>
    </row>
    <row r="1543" spans="1:3" x14ac:dyDescent="0.3">
      <c r="A1543" t="s">
        <v>1533</v>
      </c>
      <c r="C1543" t="str">
        <f t="shared" si="24"/>
        <v/>
      </c>
    </row>
    <row r="1544" spans="1:3" x14ac:dyDescent="0.3">
      <c r="A1544" t="s">
        <v>1534</v>
      </c>
      <c r="C1544" t="str">
        <f t="shared" si="24"/>
        <v/>
      </c>
    </row>
    <row r="1545" spans="1:3" x14ac:dyDescent="0.3">
      <c r="A1545" t="s">
        <v>1535</v>
      </c>
      <c r="C1545" t="str">
        <f t="shared" si="24"/>
        <v/>
      </c>
    </row>
    <row r="1546" spans="1:3" x14ac:dyDescent="0.3">
      <c r="A1546" t="s">
        <v>1536</v>
      </c>
      <c r="C1546" t="str">
        <f t="shared" si="24"/>
        <v/>
      </c>
    </row>
    <row r="1547" spans="1:3" x14ac:dyDescent="0.3">
      <c r="A1547" t="s">
        <v>1537</v>
      </c>
      <c r="C1547" t="str">
        <f t="shared" si="24"/>
        <v/>
      </c>
    </row>
    <row r="1548" spans="1:3" x14ac:dyDescent="0.3">
      <c r="A1548" t="s">
        <v>1538</v>
      </c>
      <c r="C1548" t="str">
        <f t="shared" si="24"/>
        <v/>
      </c>
    </row>
    <row r="1549" spans="1:3" x14ac:dyDescent="0.3">
      <c r="A1549" t="s">
        <v>1539</v>
      </c>
      <c r="C1549" t="str">
        <f t="shared" si="24"/>
        <v/>
      </c>
    </row>
    <row r="1550" spans="1:3" x14ac:dyDescent="0.3">
      <c r="A1550" t="s">
        <v>1540</v>
      </c>
      <c r="C1550" t="str">
        <f t="shared" si="24"/>
        <v/>
      </c>
    </row>
    <row r="1551" spans="1:3" x14ac:dyDescent="0.3">
      <c r="A1551" t="s">
        <v>1541</v>
      </c>
      <c r="C1551" t="str">
        <f t="shared" si="24"/>
        <v/>
      </c>
    </row>
    <row r="1552" spans="1:3" x14ac:dyDescent="0.3">
      <c r="A1552" t="s">
        <v>1542</v>
      </c>
      <c r="C1552" t="str">
        <f t="shared" si="24"/>
        <v/>
      </c>
    </row>
    <row r="1553" spans="1:3" x14ac:dyDescent="0.3">
      <c r="A1553" t="s">
        <v>1543</v>
      </c>
      <c r="C1553" t="str">
        <f t="shared" si="24"/>
        <v/>
      </c>
    </row>
    <row r="1554" spans="1:3" x14ac:dyDescent="0.3">
      <c r="A1554" t="s">
        <v>1544</v>
      </c>
      <c r="C1554" t="str">
        <f t="shared" si="24"/>
        <v/>
      </c>
    </row>
    <row r="1555" spans="1:3" x14ac:dyDescent="0.3">
      <c r="A1555" t="s">
        <v>1545</v>
      </c>
      <c r="C1555" t="str">
        <f t="shared" si="24"/>
        <v/>
      </c>
    </row>
    <row r="1556" spans="1:3" x14ac:dyDescent="0.3">
      <c r="A1556" t="s">
        <v>1546</v>
      </c>
      <c r="C1556" t="str">
        <f t="shared" si="24"/>
        <v/>
      </c>
    </row>
    <row r="1557" spans="1:3" x14ac:dyDescent="0.3">
      <c r="A1557" t="s">
        <v>1547</v>
      </c>
      <c r="C1557" t="str">
        <f t="shared" si="24"/>
        <v/>
      </c>
    </row>
    <row r="1558" spans="1:3" x14ac:dyDescent="0.3">
      <c r="A1558" t="s">
        <v>1548</v>
      </c>
      <c r="C1558" t="str">
        <f t="shared" si="24"/>
        <v/>
      </c>
    </row>
    <row r="1559" spans="1:3" x14ac:dyDescent="0.3">
      <c r="A1559" t="s">
        <v>1549</v>
      </c>
      <c r="C1559" t="str">
        <f t="shared" si="24"/>
        <v/>
      </c>
    </row>
    <row r="1560" spans="1:3" x14ac:dyDescent="0.3">
      <c r="A1560" t="s">
        <v>1550</v>
      </c>
      <c r="C1560" t="str">
        <f t="shared" si="24"/>
        <v/>
      </c>
    </row>
    <row r="1561" spans="1:3" x14ac:dyDescent="0.3">
      <c r="A1561" t="s">
        <v>1551</v>
      </c>
      <c r="C1561" t="str">
        <f t="shared" si="24"/>
        <v/>
      </c>
    </row>
    <row r="1562" spans="1:3" x14ac:dyDescent="0.3">
      <c r="A1562" t="s">
        <v>1552</v>
      </c>
      <c r="C1562" t="str">
        <f t="shared" si="24"/>
        <v/>
      </c>
    </row>
    <row r="1563" spans="1:3" x14ac:dyDescent="0.3">
      <c r="A1563" t="s">
        <v>1553</v>
      </c>
      <c r="C1563" t="str">
        <f t="shared" si="24"/>
        <v/>
      </c>
    </row>
    <row r="1564" spans="1:3" x14ac:dyDescent="0.3">
      <c r="A1564" t="s">
        <v>1554</v>
      </c>
      <c r="C1564" t="str">
        <f t="shared" si="24"/>
        <v/>
      </c>
    </row>
    <row r="1565" spans="1:3" x14ac:dyDescent="0.3">
      <c r="A1565" t="s">
        <v>1555</v>
      </c>
      <c r="C1565" t="str">
        <f t="shared" si="24"/>
        <v/>
      </c>
    </row>
    <row r="1566" spans="1:3" x14ac:dyDescent="0.3">
      <c r="A1566" t="s">
        <v>1556</v>
      </c>
      <c r="C1566" t="str">
        <f t="shared" si="24"/>
        <v/>
      </c>
    </row>
    <row r="1567" spans="1:3" x14ac:dyDescent="0.3">
      <c r="A1567" t="s">
        <v>1557</v>
      </c>
      <c r="C1567" t="str">
        <f t="shared" si="24"/>
        <v/>
      </c>
    </row>
    <row r="1568" spans="1:3" x14ac:dyDescent="0.3">
      <c r="A1568" t="s">
        <v>1558</v>
      </c>
      <c r="C1568" t="str">
        <f t="shared" si="24"/>
        <v/>
      </c>
    </row>
    <row r="1569" spans="1:3" x14ac:dyDescent="0.3">
      <c r="A1569" t="s">
        <v>1559</v>
      </c>
      <c r="C1569" t="str">
        <f t="shared" si="24"/>
        <v/>
      </c>
    </row>
    <row r="1570" spans="1:3" x14ac:dyDescent="0.3">
      <c r="A1570" t="s">
        <v>1560</v>
      </c>
      <c r="C1570" t="str">
        <f t="shared" si="24"/>
        <v/>
      </c>
    </row>
    <row r="1571" spans="1:3" x14ac:dyDescent="0.3">
      <c r="A1571" t="s">
        <v>1561</v>
      </c>
      <c r="C1571" t="str">
        <f t="shared" si="24"/>
        <v/>
      </c>
    </row>
    <row r="1572" spans="1:3" x14ac:dyDescent="0.3">
      <c r="A1572" t="s">
        <v>1562</v>
      </c>
      <c r="C1572" t="str">
        <f t="shared" si="24"/>
        <v/>
      </c>
    </row>
    <row r="1573" spans="1:3" x14ac:dyDescent="0.3">
      <c r="A1573" t="s">
        <v>1563</v>
      </c>
      <c r="C1573" t="str">
        <f t="shared" si="24"/>
        <v/>
      </c>
    </row>
    <row r="1574" spans="1:3" x14ac:dyDescent="0.3">
      <c r="A1574" t="s">
        <v>1564</v>
      </c>
      <c r="C1574" t="str">
        <f t="shared" si="24"/>
        <v/>
      </c>
    </row>
    <row r="1575" spans="1:3" x14ac:dyDescent="0.3">
      <c r="A1575" t="s">
        <v>1565</v>
      </c>
      <c r="C1575" t="str">
        <f t="shared" si="24"/>
        <v/>
      </c>
    </row>
    <row r="1576" spans="1:3" x14ac:dyDescent="0.3">
      <c r="A1576" t="s">
        <v>1566</v>
      </c>
      <c r="C1576" t="str">
        <f t="shared" si="24"/>
        <v/>
      </c>
    </row>
    <row r="1577" spans="1:3" x14ac:dyDescent="0.3">
      <c r="A1577" t="s">
        <v>1567</v>
      </c>
      <c r="C1577" t="str">
        <f t="shared" si="24"/>
        <v/>
      </c>
    </row>
    <row r="1578" spans="1:3" x14ac:dyDescent="0.3">
      <c r="A1578" t="s">
        <v>1568</v>
      </c>
      <c r="C1578" t="str">
        <f t="shared" si="24"/>
        <v/>
      </c>
    </row>
    <row r="1579" spans="1:3" x14ac:dyDescent="0.3">
      <c r="A1579" t="s">
        <v>1569</v>
      </c>
      <c r="C1579" t="str">
        <f t="shared" si="24"/>
        <v/>
      </c>
    </row>
    <row r="1580" spans="1:3" x14ac:dyDescent="0.3">
      <c r="A1580" t="s">
        <v>1570</v>
      </c>
      <c r="C1580" t="str">
        <f t="shared" si="24"/>
        <v/>
      </c>
    </row>
    <row r="1581" spans="1:3" x14ac:dyDescent="0.3">
      <c r="A1581" t="s">
        <v>1571</v>
      </c>
      <c r="C1581" t="str">
        <f t="shared" si="24"/>
        <v/>
      </c>
    </row>
    <row r="1582" spans="1:3" x14ac:dyDescent="0.3">
      <c r="A1582" t="s">
        <v>1572</v>
      </c>
      <c r="C1582" t="str">
        <f t="shared" si="24"/>
        <v/>
      </c>
    </row>
    <row r="1583" spans="1:3" x14ac:dyDescent="0.3">
      <c r="A1583" t="s">
        <v>1573</v>
      </c>
      <c r="C1583" t="str">
        <f t="shared" si="24"/>
        <v/>
      </c>
    </row>
    <row r="1584" spans="1:3" x14ac:dyDescent="0.3">
      <c r="A1584" t="s">
        <v>1574</v>
      </c>
      <c r="C1584" t="str">
        <f t="shared" si="24"/>
        <v/>
      </c>
    </row>
    <row r="1585" spans="1:3" x14ac:dyDescent="0.3">
      <c r="A1585" t="s">
        <v>1575</v>
      </c>
      <c r="C1585" t="str">
        <f t="shared" si="24"/>
        <v/>
      </c>
    </row>
    <row r="1586" spans="1:3" x14ac:dyDescent="0.3">
      <c r="A1586" t="s">
        <v>1576</v>
      </c>
      <c r="C1586" t="str">
        <f t="shared" si="24"/>
        <v/>
      </c>
    </row>
    <row r="1587" spans="1:3" x14ac:dyDescent="0.3">
      <c r="A1587" t="s">
        <v>1577</v>
      </c>
      <c r="C1587" t="str">
        <f t="shared" si="24"/>
        <v/>
      </c>
    </row>
    <row r="1588" spans="1:3" x14ac:dyDescent="0.3">
      <c r="A1588" t="s">
        <v>1578</v>
      </c>
      <c r="C1588" t="str">
        <f t="shared" si="24"/>
        <v/>
      </c>
    </row>
    <row r="1589" spans="1:3" x14ac:dyDescent="0.3">
      <c r="A1589" t="s">
        <v>1579</v>
      </c>
      <c r="C1589" t="str">
        <f t="shared" si="24"/>
        <v/>
      </c>
    </row>
    <row r="1590" spans="1:3" x14ac:dyDescent="0.3">
      <c r="A1590" t="s">
        <v>1580</v>
      </c>
      <c r="C1590" t="str">
        <f t="shared" si="24"/>
        <v/>
      </c>
    </row>
    <row r="1591" spans="1:3" x14ac:dyDescent="0.3">
      <c r="A1591" t="s">
        <v>1581</v>
      </c>
      <c r="C1591" t="str">
        <f t="shared" si="24"/>
        <v/>
      </c>
    </row>
    <row r="1592" spans="1:3" x14ac:dyDescent="0.3">
      <c r="A1592" t="s">
        <v>1582</v>
      </c>
      <c r="C1592" t="str">
        <f t="shared" si="24"/>
        <v/>
      </c>
    </row>
    <row r="1593" spans="1:3" x14ac:dyDescent="0.3">
      <c r="A1593" t="s">
        <v>1583</v>
      </c>
      <c r="C1593" t="str">
        <f t="shared" si="24"/>
        <v/>
      </c>
    </row>
    <row r="1594" spans="1:3" x14ac:dyDescent="0.3">
      <c r="A1594" t="s">
        <v>1584</v>
      </c>
      <c r="C1594" t="str">
        <f t="shared" si="24"/>
        <v/>
      </c>
    </row>
    <row r="1595" spans="1:3" x14ac:dyDescent="0.3">
      <c r="A1595" t="s">
        <v>1585</v>
      </c>
      <c r="C1595" t="str">
        <f t="shared" si="24"/>
        <v/>
      </c>
    </row>
    <row r="1596" spans="1:3" x14ac:dyDescent="0.3">
      <c r="A1596" t="s">
        <v>1586</v>
      </c>
      <c r="C1596" t="str">
        <f t="shared" si="24"/>
        <v/>
      </c>
    </row>
    <row r="1597" spans="1:3" x14ac:dyDescent="0.3">
      <c r="A1597" t="s">
        <v>1587</v>
      </c>
      <c r="C1597" t="str">
        <f t="shared" si="24"/>
        <v/>
      </c>
    </row>
    <row r="1598" spans="1:3" x14ac:dyDescent="0.3">
      <c r="A1598" t="s">
        <v>1588</v>
      </c>
      <c r="C1598" t="str">
        <f t="shared" si="24"/>
        <v/>
      </c>
    </row>
    <row r="1599" spans="1:3" x14ac:dyDescent="0.3">
      <c r="A1599" t="s">
        <v>1589</v>
      </c>
      <c r="C1599" t="str">
        <f t="shared" si="24"/>
        <v/>
      </c>
    </row>
    <row r="1600" spans="1:3" x14ac:dyDescent="0.3">
      <c r="A1600" t="s">
        <v>1590</v>
      </c>
      <c r="C1600" t="str">
        <f t="shared" si="24"/>
        <v/>
      </c>
    </row>
    <row r="1601" spans="1:3" x14ac:dyDescent="0.3">
      <c r="A1601" t="s">
        <v>1591</v>
      </c>
      <c r="C1601" t="str">
        <f t="shared" si="24"/>
        <v/>
      </c>
    </row>
    <row r="1602" spans="1:3" x14ac:dyDescent="0.3">
      <c r="A1602" t="s">
        <v>1592</v>
      </c>
      <c r="C1602" t="str">
        <f t="shared" ref="C1602:C1665" si="25">MID(B1602, LEN(A1602), 100)</f>
        <v/>
      </c>
    </row>
    <row r="1603" spans="1:3" x14ac:dyDescent="0.3">
      <c r="A1603" t="s">
        <v>1593</v>
      </c>
      <c r="C1603" t="str">
        <f t="shared" si="25"/>
        <v/>
      </c>
    </row>
    <row r="1604" spans="1:3" x14ac:dyDescent="0.3">
      <c r="A1604" t="s">
        <v>1594</v>
      </c>
      <c r="C1604" t="str">
        <f t="shared" si="25"/>
        <v/>
      </c>
    </row>
    <row r="1605" spans="1:3" x14ac:dyDescent="0.3">
      <c r="A1605" t="s">
        <v>1595</v>
      </c>
      <c r="C1605" t="str">
        <f t="shared" si="25"/>
        <v/>
      </c>
    </row>
    <row r="1606" spans="1:3" x14ac:dyDescent="0.3">
      <c r="A1606" t="s">
        <v>1596</v>
      </c>
      <c r="C1606" t="str">
        <f t="shared" si="25"/>
        <v/>
      </c>
    </row>
    <row r="1607" spans="1:3" x14ac:dyDescent="0.3">
      <c r="A1607" t="s">
        <v>1597</v>
      </c>
      <c r="C1607" t="str">
        <f t="shared" si="25"/>
        <v/>
      </c>
    </row>
    <row r="1608" spans="1:3" x14ac:dyDescent="0.3">
      <c r="A1608" t="s">
        <v>1598</v>
      </c>
      <c r="C1608" t="str">
        <f t="shared" si="25"/>
        <v/>
      </c>
    </row>
    <row r="1609" spans="1:3" x14ac:dyDescent="0.3">
      <c r="A1609" t="s">
        <v>1599</v>
      </c>
      <c r="C1609" t="str">
        <f t="shared" si="25"/>
        <v/>
      </c>
    </row>
    <row r="1610" spans="1:3" x14ac:dyDescent="0.3">
      <c r="A1610" t="s">
        <v>1600</v>
      </c>
      <c r="C1610" t="str">
        <f t="shared" si="25"/>
        <v/>
      </c>
    </row>
    <row r="1611" spans="1:3" x14ac:dyDescent="0.3">
      <c r="A1611" t="s">
        <v>1601</v>
      </c>
      <c r="C1611" t="str">
        <f t="shared" si="25"/>
        <v/>
      </c>
    </row>
    <row r="1612" spans="1:3" x14ac:dyDescent="0.3">
      <c r="A1612" t="s">
        <v>1602</v>
      </c>
      <c r="C1612" t="str">
        <f t="shared" si="25"/>
        <v/>
      </c>
    </row>
    <row r="1613" spans="1:3" x14ac:dyDescent="0.3">
      <c r="A1613" t="s">
        <v>1603</v>
      </c>
      <c r="C1613" t="str">
        <f t="shared" si="25"/>
        <v/>
      </c>
    </row>
    <row r="1614" spans="1:3" x14ac:dyDescent="0.3">
      <c r="A1614" t="s">
        <v>1604</v>
      </c>
      <c r="C1614" t="str">
        <f t="shared" si="25"/>
        <v/>
      </c>
    </row>
    <row r="1615" spans="1:3" x14ac:dyDescent="0.3">
      <c r="A1615" t="s">
        <v>1605</v>
      </c>
      <c r="C1615" t="str">
        <f t="shared" si="25"/>
        <v/>
      </c>
    </row>
    <row r="1616" spans="1:3" x14ac:dyDescent="0.3">
      <c r="A1616" t="s">
        <v>1606</v>
      </c>
      <c r="C1616" t="str">
        <f t="shared" si="25"/>
        <v/>
      </c>
    </row>
    <row r="1617" spans="1:3" x14ac:dyDescent="0.3">
      <c r="A1617" t="s">
        <v>1607</v>
      </c>
      <c r="C1617" t="str">
        <f t="shared" si="25"/>
        <v/>
      </c>
    </row>
    <row r="1618" spans="1:3" x14ac:dyDescent="0.3">
      <c r="A1618" t="s">
        <v>1608</v>
      </c>
      <c r="C1618" t="str">
        <f t="shared" si="25"/>
        <v/>
      </c>
    </row>
    <row r="1619" spans="1:3" x14ac:dyDescent="0.3">
      <c r="A1619" t="s">
        <v>1609</v>
      </c>
      <c r="C1619" t="str">
        <f t="shared" si="25"/>
        <v/>
      </c>
    </row>
    <row r="1620" spans="1:3" x14ac:dyDescent="0.3">
      <c r="A1620" t="s">
        <v>1610</v>
      </c>
      <c r="C1620" t="str">
        <f t="shared" si="25"/>
        <v/>
      </c>
    </row>
    <row r="1621" spans="1:3" x14ac:dyDescent="0.3">
      <c r="A1621" t="s">
        <v>1611</v>
      </c>
      <c r="C1621" t="str">
        <f t="shared" si="25"/>
        <v/>
      </c>
    </row>
    <row r="1622" spans="1:3" x14ac:dyDescent="0.3">
      <c r="A1622" t="s">
        <v>1612</v>
      </c>
      <c r="C1622" t="str">
        <f t="shared" si="25"/>
        <v/>
      </c>
    </row>
    <row r="1623" spans="1:3" x14ac:dyDescent="0.3">
      <c r="A1623" t="s">
        <v>1613</v>
      </c>
      <c r="C1623" t="str">
        <f t="shared" si="25"/>
        <v/>
      </c>
    </row>
    <row r="1624" spans="1:3" x14ac:dyDescent="0.3">
      <c r="A1624" t="s">
        <v>1614</v>
      </c>
      <c r="C1624" t="str">
        <f t="shared" si="25"/>
        <v/>
      </c>
    </row>
    <row r="1625" spans="1:3" x14ac:dyDescent="0.3">
      <c r="A1625" t="s">
        <v>1615</v>
      </c>
      <c r="C1625" t="str">
        <f t="shared" si="25"/>
        <v/>
      </c>
    </row>
    <row r="1626" spans="1:3" x14ac:dyDescent="0.3">
      <c r="A1626" t="s">
        <v>1616</v>
      </c>
      <c r="C1626" t="str">
        <f t="shared" si="25"/>
        <v/>
      </c>
    </row>
    <row r="1627" spans="1:3" x14ac:dyDescent="0.3">
      <c r="A1627" t="s">
        <v>1617</v>
      </c>
      <c r="C1627" t="str">
        <f t="shared" si="25"/>
        <v/>
      </c>
    </row>
    <row r="1628" spans="1:3" x14ac:dyDescent="0.3">
      <c r="A1628" t="s">
        <v>1618</v>
      </c>
      <c r="C1628" t="str">
        <f t="shared" si="25"/>
        <v/>
      </c>
    </row>
    <row r="1629" spans="1:3" x14ac:dyDescent="0.3">
      <c r="A1629" t="s">
        <v>1619</v>
      </c>
      <c r="C1629" t="str">
        <f t="shared" si="25"/>
        <v/>
      </c>
    </row>
    <row r="1630" spans="1:3" x14ac:dyDescent="0.3">
      <c r="A1630" t="s">
        <v>1620</v>
      </c>
      <c r="C1630" t="str">
        <f t="shared" si="25"/>
        <v/>
      </c>
    </row>
    <row r="1631" spans="1:3" x14ac:dyDescent="0.3">
      <c r="A1631" t="s">
        <v>1621</v>
      </c>
      <c r="C1631" t="str">
        <f t="shared" si="25"/>
        <v/>
      </c>
    </row>
    <row r="1632" spans="1:3" x14ac:dyDescent="0.3">
      <c r="A1632" t="s">
        <v>1622</v>
      </c>
      <c r="C1632" t="str">
        <f t="shared" si="25"/>
        <v/>
      </c>
    </row>
    <row r="1633" spans="1:3" x14ac:dyDescent="0.3">
      <c r="A1633" t="s">
        <v>249</v>
      </c>
      <c r="C1633" t="str">
        <f t="shared" si="25"/>
        <v/>
      </c>
    </row>
    <row r="1634" spans="1:3" x14ac:dyDescent="0.3">
      <c r="A1634" t="s">
        <v>1623</v>
      </c>
      <c r="C1634" t="str">
        <f t="shared" si="25"/>
        <v/>
      </c>
    </row>
    <row r="1635" spans="1:3" x14ac:dyDescent="0.3">
      <c r="A1635" t="s">
        <v>1624</v>
      </c>
      <c r="C1635" t="str">
        <f t="shared" si="25"/>
        <v/>
      </c>
    </row>
    <row r="1636" spans="1:3" x14ac:dyDescent="0.3">
      <c r="A1636" t="s">
        <v>1625</v>
      </c>
      <c r="C1636" t="str">
        <f t="shared" si="25"/>
        <v/>
      </c>
    </row>
    <row r="1637" spans="1:3" x14ac:dyDescent="0.3">
      <c r="A1637" t="s">
        <v>1626</v>
      </c>
      <c r="C1637" t="str">
        <f t="shared" si="25"/>
        <v/>
      </c>
    </row>
    <row r="1638" spans="1:3" x14ac:dyDescent="0.3">
      <c r="A1638" t="s">
        <v>1627</v>
      </c>
      <c r="C1638" t="str">
        <f t="shared" si="25"/>
        <v/>
      </c>
    </row>
    <row r="1639" spans="1:3" x14ac:dyDescent="0.3">
      <c r="A1639" t="s">
        <v>1628</v>
      </c>
      <c r="C1639" t="str">
        <f t="shared" si="25"/>
        <v/>
      </c>
    </row>
    <row r="1640" spans="1:3" x14ac:dyDescent="0.3">
      <c r="A1640" t="s">
        <v>1629</v>
      </c>
      <c r="C1640" t="str">
        <f t="shared" si="25"/>
        <v/>
      </c>
    </row>
    <row r="1641" spans="1:3" x14ac:dyDescent="0.3">
      <c r="A1641" t="s">
        <v>1630</v>
      </c>
      <c r="C1641" t="str">
        <f t="shared" si="25"/>
        <v/>
      </c>
    </row>
    <row r="1642" spans="1:3" x14ac:dyDescent="0.3">
      <c r="A1642" t="s">
        <v>1631</v>
      </c>
      <c r="C1642" t="str">
        <f t="shared" si="25"/>
        <v/>
      </c>
    </row>
    <row r="1643" spans="1:3" x14ac:dyDescent="0.3">
      <c r="A1643" t="s">
        <v>1632</v>
      </c>
      <c r="C1643" t="str">
        <f t="shared" si="25"/>
        <v/>
      </c>
    </row>
    <row r="1644" spans="1:3" x14ac:dyDescent="0.3">
      <c r="A1644" t="s">
        <v>1633</v>
      </c>
      <c r="C1644" t="str">
        <f t="shared" si="25"/>
        <v/>
      </c>
    </row>
    <row r="1645" spans="1:3" x14ac:dyDescent="0.3">
      <c r="A1645" t="s">
        <v>1634</v>
      </c>
      <c r="C1645" t="str">
        <f t="shared" si="25"/>
        <v/>
      </c>
    </row>
    <row r="1646" spans="1:3" x14ac:dyDescent="0.3">
      <c r="A1646" t="s">
        <v>1635</v>
      </c>
      <c r="C1646" t="str">
        <f t="shared" si="25"/>
        <v/>
      </c>
    </row>
    <row r="1647" spans="1:3" x14ac:dyDescent="0.3">
      <c r="A1647" t="s">
        <v>1636</v>
      </c>
      <c r="C1647" t="str">
        <f t="shared" si="25"/>
        <v/>
      </c>
    </row>
    <row r="1648" spans="1:3" x14ac:dyDescent="0.3">
      <c r="A1648" t="s">
        <v>1637</v>
      </c>
      <c r="C1648" t="str">
        <f t="shared" si="25"/>
        <v/>
      </c>
    </row>
    <row r="1649" spans="1:3" x14ac:dyDescent="0.3">
      <c r="A1649" t="s">
        <v>1638</v>
      </c>
      <c r="C1649" t="str">
        <f t="shared" si="25"/>
        <v/>
      </c>
    </row>
    <row r="1650" spans="1:3" x14ac:dyDescent="0.3">
      <c r="A1650" t="s">
        <v>1639</v>
      </c>
      <c r="C1650" t="str">
        <f t="shared" si="25"/>
        <v/>
      </c>
    </row>
    <row r="1651" spans="1:3" x14ac:dyDescent="0.3">
      <c r="A1651" t="s">
        <v>1640</v>
      </c>
      <c r="C1651" t="str">
        <f t="shared" si="25"/>
        <v/>
      </c>
    </row>
    <row r="1652" spans="1:3" x14ac:dyDescent="0.3">
      <c r="A1652" t="s">
        <v>1641</v>
      </c>
      <c r="C1652" t="str">
        <f t="shared" si="25"/>
        <v/>
      </c>
    </row>
    <row r="1653" spans="1:3" x14ac:dyDescent="0.3">
      <c r="A1653" t="s">
        <v>1642</v>
      </c>
      <c r="C1653" t="str">
        <f t="shared" si="25"/>
        <v/>
      </c>
    </row>
    <row r="1654" spans="1:3" x14ac:dyDescent="0.3">
      <c r="A1654" t="s">
        <v>1643</v>
      </c>
      <c r="C1654" t="str">
        <f t="shared" si="25"/>
        <v/>
      </c>
    </row>
    <row r="1655" spans="1:3" x14ac:dyDescent="0.3">
      <c r="A1655" t="s">
        <v>1644</v>
      </c>
      <c r="C1655" t="str">
        <f t="shared" si="25"/>
        <v/>
      </c>
    </row>
    <row r="1656" spans="1:3" x14ac:dyDescent="0.3">
      <c r="A1656" t="s">
        <v>1645</v>
      </c>
      <c r="C1656" t="str">
        <f t="shared" si="25"/>
        <v/>
      </c>
    </row>
    <row r="1657" spans="1:3" x14ac:dyDescent="0.3">
      <c r="A1657" t="s">
        <v>1646</v>
      </c>
      <c r="C1657" t="str">
        <f t="shared" si="25"/>
        <v/>
      </c>
    </row>
    <row r="1658" spans="1:3" x14ac:dyDescent="0.3">
      <c r="A1658" t="s">
        <v>1647</v>
      </c>
      <c r="C1658" t="str">
        <f t="shared" si="25"/>
        <v/>
      </c>
    </row>
    <row r="1659" spans="1:3" x14ac:dyDescent="0.3">
      <c r="A1659" t="s">
        <v>1648</v>
      </c>
      <c r="C1659" t="str">
        <f t="shared" si="25"/>
        <v/>
      </c>
    </row>
    <row r="1660" spans="1:3" x14ac:dyDescent="0.3">
      <c r="A1660" t="s">
        <v>1649</v>
      </c>
      <c r="C1660" t="str">
        <f t="shared" si="25"/>
        <v/>
      </c>
    </row>
    <row r="1661" spans="1:3" x14ac:dyDescent="0.3">
      <c r="A1661" t="s">
        <v>1650</v>
      </c>
      <c r="C1661" t="str">
        <f t="shared" si="25"/>
        <v/>
      </c>
    </row>
    <row r="1662" spans="1:3" x14ac:dyDescent="0.3">
      <c r="A1662" t="s">
        <v>1651</v>
      </c>
      <c r="C1662" t="str">
        <f t="shared" si="25"/>
        <v/>
      </c>
    </row>
    <row r="1663" spans="1:3" x14ac:dyDescent="0.3">
      <c r="A1663" t="s">
        <v>1652</v>
      </c>
      <c r="C1663" t="str">
        <f t="shared" si="25"/>
        <v/>
      </c>
    </row>
    <row r="1664" spans="1:3" x14ac:dyDescent="0.3">
      <c r="A1664" t="s">
        <v>1653</v>
      </c>
      <c r="C1664" t="str">
        <f t="shared" si="25"/>
        <v/>
      </c>
    </row>
    <row r="1665" spans="1:3" x14ac:dyDescent="0.3">
      <c r="A1665" t="s">
        <v>1654</v>
      </c>
      <c r="C1665" t="str">
        <f t="shared" si="25"/>
        <v/>
      </c>
    </row>
    <row r="1666" spans="1:3" x14ac:dyDescent="0.3">
      <c r="A1666" t="s">
        <v>1655</v>
      </c>
      <c r="C1666" t="str">
        <f t="shared" ref="C1666:C1729" si="26">MID(B1666, LEN(A1666), 100)</f>
        <v/>
      </c>
    </row>
    <row r="1667" spans="1:3" x14ac:dyDescent="0.3">
      <c r="A1667" t="s">
        <v>1656</v>
      </c>
      <c r="C1667" t="str">
        <f t="shared" si="26"/>
        <v/>
      </c>
    </row>
    <row r="1668" spans="1:3" x14ac:dyDescent="0.3">
      <c r="A1668" t="s">
        <v>1657</v>
      </c>
      <c r="C1668" t="str">
        <f t="shared" si="26"/>
        <v/>
      </c>
    </row>
    <row r="1669" spans="1:3" x14ac:dyDescent="0.3">
      <c r="A1669" t="s">
        <v>1658</v>
      </c>
      <c r="C1669" t="str">
        <f t="shared" si="26"/>
        <v/>
      </c>
    </row>
    <row r="1670" spans="1:3" x14ac:dyDescent="0.3">
      <c r="A1670" t="s">
        <v>1659</v>
      </c>
      <c r="C1670" t="str">
        <f t="shared" si="26"/>
        <v/>
      </c>
    </row>
    <row r="1671" spans="1:3" x14ac:dyDescent="0.3">
      <c r="A1671" t="s">
        <v>1660</v>
      </c>
      <c r="C1671" t="str">
        <f t="shared" si="26"/>
        <v/>
      </c>
    </row>
    <row r="1672" spans="1:3" x14ac:dyDescent="0.3">
      <c r="A1672" t="s">
        <v>1661</v>
      </c>
      <c r="C1672" t="str">
        <f t="shared" si="26"/>
        <v/>
      </c>
    </row>
    <row r="1673" spans="1:3" x14ac:dyDescent="0.3">
      <c r="A1673" t="s">
        <v>1662</v>
      </c>
      <c r="C1673" t="str">
        <f t="shared" si="26"/>
        <v/>
      </c>
    </row>
    <row r="1674" spans="1:3" x14ac:dyDescent="0.3">
      <c r="A1674" t="s">
        <v>1663</v>
      </c>
      <c r="C1674" t="str">
        <f t="shared" si="26"/>
        <v/>
      </c>
    </row>
    <row r="1675" spans="1:3" x14ac:dyDescent="0.3">
      <c r="A1675" t="s">
        <v>1664</v>
      </c>
      <c r="C1675" t="str">
        <f t="shared" si="26"/>
        <v/>
      </c>
    </row>
    <row r="1676" spans="1:3" x14ac:dyDescent="0.3">
      <c r="A1676" t="s">
        <v>1665</v>
      </c>
      <c r="C1676" t="str">
        <f t="shared" si="26"/>
        <v/>
      </c>
    </row>
    <row r="1677" spans="1:3" x14ac:dyDescent="0.3">
      <c r="A1677" t="s">
        <v>1666</v>
      </c>
      <c r="C1677" t="str">
        <f t="shared" si="26"/>
        <v/>
      </c>
    </row>
    <row r="1678" spans="1:3" x14ac:dyDescent="0.3">
      <c r="A1678" t="s">
        <v>1667</v>
      </c>
      <c r="C1678" t="str">
        <f t="shared" si="26"/>
        <v/>
      </c>
    </row>
    <row r="1679" spans="1:3" x14ac:dyDescent="0.3">
      <c r="A1679" t="s">
        <v>1668</v>
      </c>
      <c r="C1679" t="str">
        <f t="shared" si="26"/>
        <v/>
      </c>
    </row>
    <row r="1680" spans="1:3" x14ac:dyDescent="0.3">
      <c r="A1680" t="s">
        <v>1669</v>
      </c>
      <c r="C1680" t="str">
        <f t="shared" si="26"/>
        <v/>
      </c>
    </row>
    <row r="1681" spans="1:3" x14ac:dyDescent="0.3">
      <c r="A1681" t="s">
        <v>1670</v>
      </c>
      <c r="C1681" t="str">
        <f t="shared" si="26"/>
        <v/>
      </c>
    </row>
    <row r="1682" spans="1:3" x14ac:dyDescent="0.3">
      <c r="A1682" t="s">
        <v>1671</v>
      </c>
      <c r="C1682" t="str">
        <f t="shared" si="26"/>
        <v/>
      </c>
    </row>
    <row r="1683" spans="1:3" x14ac:dyDescent="0.3">
      <c r="A1683" t="s">
        <v>1672</v>
      </c>
      <c r="C1683" t="str">
        <f t="shared" si="26"/>
        <v/>
      </c>
    </row>
    <row r="1684" spans="1:3" x14ac:dyDescent="0.3">
      <c r="A1684" t="s">
        <v>1673</v>
      </c>
      <c r="C1684" t="str">
        <f t="shared" si="26"/>
        <v/>
      </c>
    </row>
    <row r="1685" spans="1:3" x14ac:dyDescent="0.3">
      <c r="A1685" t="s">
        <v>1674</v>
      </c>
      <c r="C1685" t="str">
        <f t="shared" si="26"/>
        <v/>
      </c>
    </row>
    <row r="1686" spans="1:3" x14ac:dyDescent="0.3">
      <c r="A1686" t="s">
        <v>1675</v>
      </c>
      <c r="C1686" t="str">
        <f t="shared" si="26"/>
        <v/>
      </c>
    </row>
    <row r="1687" spans="1:3" x14ac:dyDescent="0.3">
      <c r="A1687" t="s">
        <v>1676</v>
      </c>
      <c r="C1687" t="str">
        <f t="shared" si="26"/>
        <v/>
      </c>
    </row>
    <row r="1688" spans="1:3" x14ac:dyDescent="0.3">
      <c r="A1688" t="s">
        <v>1677</v>
      </c>
      <c r="C1688" t="str">
        <f t="shared" si="26"/>
        <v/>
      </c>
    </row>
    <row r="1689" spans="1:3" x14ac:dyDescent="0.3">
      <c r="A1689" t="s">
        <v>1678</v>
      </c>
      <c r="C1689" t="str">
        <f t="shared" si="26"/>
        <v/>
      </c>
    </row>
    <row r="1690" spans="1:3" x14ac:dyDescent="0.3">
      <c r="A1690" t="s">
        <v>1679</v>
      </c>
      <c r="C1690" t="str">
        <f t="shared" si="26"/>
        <v/>
      </c>
    </row>
    <row r="1691" spans="1:3" x14ac:dyDescent="0.3">
      <c r="A1691" t="s">
        <v>1680</v>
      </c>
      <c r="C1691" t="str">
        <f t="shared" si="26"/>
        <v/>
      </c>
    </row>
    <row r="1692" spans="1:3" x14ac:dyDescent="0.3">
      <c r="A1692" t="s">
        <v>1681</v>
      </c>
      <c r="C1692" t="str">
        <f t="shared" si="26"/>
        <v/>
      </c>
    </row>
    <row r="1693" spans="1:3" x14ac:dyDescent="0.3">
      <c r="A1693" t="s">
        <v>1682</v>
      </c>
      <c r="C1693" t="str">
        <f t="shared" si="26"/>
        <v/>
      </c>
    </row>
    <row r="1694" spans="1:3" x14ac:dyDescent="0.3">
      <c r="A1694" t="s">
        <v>1683</v>
      </c>
      <c r="C1694" t="str">
        <f t="shared" si="26"/>
        <v/>
      </c>
    </row>
    <row r="1695" spans="1:3" x14ac:dyDescent="0.3">
      <c r="A1695" t="s">
        <v>1684</v>
      </c>
      <c r="C1695" t="str">
        <f t="shared" si="26"/>
        <v/>
      </c>
    </row>
    <row r="1696" spans="1:3" x14ac:dyDescent="0.3">
      <c r="A1696" t="s">
        <v>1685</v>
      </c>
      <c r="C1696" t="str">
        <f t="shared" si="26"/>
        <v/>
      </c>
    </row>
    <row r="1697" spans="1:3" x14ac:dyDescent="0.3">
      <c r="A1697" t="s">
        <v>1686</v>
      </c>
      <c r="C1697" t="str">
        <f t="shared" si="26"/>
        <v/>
      </c>
    </row>
    <row r="1698" spans="1:3" x14ac:dyDescent="0.3">
      <c r="A1698" t="s">
        <v>1687</v>
      </c>
      <c r="C1698" t="str">
        <f t="shared" si="26"/>
        <v/>
      </c>
    </row>
    <row r="1699" spans="1:3" x14ac:dyDescent="0.3">
      <c r="A1699" t="s">
        <v>1688</v>
      </c>
      <c r="C1699" t="str">
        <f t="shared" si="26"/>
        <v/>
      </c>
    </row>
    <row r="1700" spans="1:3" x14ac:dyDescent="0.3">
      <c r="A1700" t="s">
        <v>1689</v>
      </c>
      <c r="C1700" t="str">
        <f t="shared" si="26"/>
        <v/>
      </c>
    </row>
    <row r="1701" spans="1:3" x14ac:dyDescent="0.3">
      <c r="A1701" t="s">
        <v>1690</v>
      </c>
      <c r="C1701" t="str">
        <f t="shared" si="26"/>
        <v/>
      </c>
    </row>
    <row r="1702" spans="1:3" x14ac:dyDescent="0.3">
      <c r="A1702" t="s">
        <v>1691</v>
      </c>
      <c r="C1702" t="str">
        <f t="shared" si="26"/>
        <v/>
      </c>
    </row>
    <row r="1703" spans="1:3" x14ac:dyDescent="0.3">
      <c r="A1703" t="s">
        <v>1692</v>
      </c>
      <c r="C1703" t="str">
        <f t="shared" si="26"/>
        <v/>
      </c>
    </row>
    <row r="1704" spans="1:3" x14ac:dyDescent="0.3">
      <c r="A1704" t="s">
        <v>1693</v>
      </c>
      <c r="C1704" t="str">
        <f t="shared" si="26"/>
        <v/>
      </c>
    </row>
    <row r="1705" spans="1:3" x14ac:dyDescent="0.3">
      <c r="A1705" t="s">
        <v>1694</v>
      </c>
      <c r="C1705" t="str">
        <f t="shared" si="26"/>
        <v/>
      </c>
    </row>
    <row r="1706" spans="1:3" x14ac:dyDescent="0.3">
      <c r="A1706" t="s">
        <v>1695</v>
      </c>
      <c r="C1706" t="str">
        <f t="shared" si="26"/>
        <v/>
      </c>
    </row>
    <row r="1707" spans="1:3" x14ac:dyDescent="0.3">
      <c r="A1707" t="s">
        <v>1696</v>
      </c>
      <c r="C1707" t="str">
        <f t="shared" si="26"/>
        <v/>
      </c>
    </row>
    <row r="1708" spans="1:3" x14ac:dyDescent="0.3">
      <c r="A1708" t="s">
        <v>1697</v>
      </c>
      <c r="C1708" t="str">
        <f t="shared" si="26"/>
        <v/>
      </c>
    </row>
    <row r="1709" spans="1:3" x14ac:dyDescent="0.3">
      <c r="A1709" t="s">
        <v>1698</v>
      </c>
      <c r="C1709" t="str">
        <f t="shared" si="26"/>
        <v/>
      </c>
    </row>
    <row r="1710" spans="1:3" x14ac:dyDescent="0.3">
      <c r="A1710" t="s">
        <v>1699</v>
      </c>
      <c r="C1710" t="str">
        <f t="shared" si="26"/>
        <v/>
      </c>
    </row>
    <row r="1711" spans="1:3" x14ac:dyDescent="0.3">
      <c r="A1711" t="s">
        <v>1700</v>
      </c>
      <c r="C1711" t="str">
        <f t="shared" si="26"/>
        <v/>
      </c>
    </row>
    <row r="1712" spans="1:3" x14ac:dyDescent="0.3">
      <c r="A1712" t="s">
        <v>1701</v>
      </c>
      <c r="C1712" t="str">
        <f t="shared" si="26"/>
        <v/>
      </c>
    </row>
    <row r="1713" spans="1:3" x14ac:dyDescent="0.3">
      <c r="A1713" t="s">
        <v>1702</v>
      </c>
      <c r="C1713" t="str">
        <f t="shared" si="26"/>
        <v/>
      </c>
    </row>
    <row r="1714" spans="1:3" x14ac:dyDescent="0.3">
      <c r="A1714" t="s">
        <v>1703</v>
      </c>
      <c r="C1714" t="str">
        <f t="shared" si="26"/>
        <v/>
      </c>
    </row>
    <row r="1715" spans="1:3" x14ac:dyDescent="0.3">
      <c r="A1715" t="s">
        <v>1704</v>
      </c>
      <c r="C1715" t="str">
        <f t="shared" si="26"/>
        <v/>
      </c>
    </row>
    <row r="1716" spans="1:3" x14ac:dyDescent="0.3">
      <c r="A1716" t="s">
        <v>1705</v>
      </c>
      <c r="C1716" t="str">
        <f t="shared" si="26"/>
        <v/>
      </c>
    </row>
    <row r="1717" spans="1:3" x14ac:dyDescent="0.3">
      <c r="A1717" t="s">
        <v>1706</v>
      </c>
      <c r="C1717" t="str">
        <f t="shared" si="26"/>
        <v/>
      </c>
    </row>
    <row r="1718" spans="1:3" x14ac:dyDescent="0.3">
      <c r="A1718" t="s">
        <v>1707</v>
      </c>
      <c r="C1718" t="str">
        <f t="shared" si="26"/>
        <v/>
      </c>
    </row>
    <row r="1719" spans="1:3" x14ac:dyDescent="0.3">
      <c r="A1719" t="s">
        <v>1708</v>
      </c>
      <c r="C1719" t="str">
        <f t="shared" si="26"/>
        <v/>
      </c>
    </row>
    <row r="1720" spans="1:3" x14ac:dyDescent="0.3">
      <c r="A1720" t="s">
        <v>1709</v>
      </c>
      <c r="C1720" t="str">
        <f t="shared" si="26"/>
        <v/>
      </c>
    </row>
    <row r="1721" spans="1:3" x14ac:dyDescent="0.3">
      <c r="A1721" t="s">
        <v>1710</v>
      </c>
      <c r="C1721" t="str">
        <f t="shared" si="26"/>
        <v/>
      </c>
    </row>
    <row r="1722" spans="1:3" x14ac:dyDescent="0.3">
      <c r="A1722" t="s">
        <v>1711</v>
      </c>
      <c r="C1722" t="str">
        <f t="shared" si="26"/>
        <v/>
      </c>
    </row>
    <row r="1723" spans="1:3" x14ac:dyDescent="0.3">
      <c r="A1723" t="s">
        <v>1712</v>
      </c>
      <c r="C1723" t="str">
        <f t="shared" si="26"/>
        <v/>
      </c>
    </row>
    <row r="1724" spans="1:3" x14ac:dyDescent="0.3">
      <c r="A1724" t="s">
        <v>1713</v>
      </c>
      <c r="C1724" t="str">
        <f t="shared" si="26"/>
        <v/>
      </c>
    </row>
    <row r="1725" spans="1:3" x14ac:dyDescent="0.3">
      <c r="A1725" t="s">
        <v>1714</v>
      </c>
      <c r="C1725" t="str">
        <f t="shared" si="26"/>
        <v/>
      </c>
    </row>
    <row r="1726" spans="1:3" x14ac:dyDescent="0.3">
      <c r="A1726" t="s">
        <v>1715</v>
      </c>
      <c r="C1726" t="str">
        <f t="shared" si="26"/>
        <v/>
      </c>
    </row>
    <row r="1727" spans="1:3" x14ac:dyDescent="0.3">
      <c r="A1727" t="s">
        <v>1716</v>
      </c>
      <c r="C1727" t="str">
        <f t="shared" si="26"/>
        <v/>
      </c>
    </row>
    <row r="1728" spans="1:3" x14ac:dyDescent="0.3">
      <c r="A1728" t="s">
        <v>1717</v>
      </c>
      <c r="C1728" t="str">
        <f t="shared" si="26"/>
        <v/>
      </c>
    </row>
    <row r="1729" spans="1:3" x14ac:dyDescent="0.3">
      <c r="A1729" t="s">
        <v>1718</v>
      </c>
      <c r="C1729" t="str">
        <f t="shared" si="26"/>
        <v/>
      </c>
    </row>
    <row r="1730" spans="1:3" x14ac:dyDescent="0.3">
      <c r="A1730" t="s">
        <v>1719</v>
      </c>
      <c r="C1730" t="str">
        <f t="shared" ref="C1730:C1793" si="27">MID(B1730, LEN(A1730), 100)</f>
        <v/>
      </c>
    </row>
    <row r="1731" spans="1:3" x14ac:dyDescent="0.3">
      <c r="A1731" t="s">
        <v>1720</v>
      </c>
      <c r="C1731" t="str">
        <f t="shared" si="27"/>
        <v/>
      </c>
    </row>
    <row r="1732" spans="1:3" x14ac:dyDescent="0.3">
      <c r="A1732" t="s">
        <v>1721</v>
      </c>
      <c r="C1732" t="str">
        <f t="shared" si="27"/>
        <v/>
      </c>
    </row>
    <row r="1733" spans="1:3" x14ac:dyDescent="0.3">
      <c r="A1733" t="s">
        <v>1722</v>
      </c>
      <c r="C1733" t="str">
        <f t="shared" si="27"/>
        <v/>
      </c>
    </row>
    <row r="1734" spans="1:3" x14ac:dyDescent="0.3">
      <c r="A1734" t="s">
        <v>1723</v>
      </c>
      <c r="C1734" t="str">
        <f t="shared" si="27"/>
        <v/>
      </c>
    </row>
    <row r="1735" spans="1:3" x14ac:dyDescent="0.3">
      <c r="A1735" t="s">
        <v>1724</v>
      </c>
      <c r="C1735" t="str">
        <f t="shared" si="27"/>
        <v/>
      </c>
    </row>
    <row r="1736" spans="1:3" x14ac:dyDescent="0.3">
      <c r="A1736" t="s">
        <v>1725</v>
      </c>
      <c r="C1736" t="str">
        <f t="shared" si="27"/>
        <v/>
      </c>
    </row>
    <row r="1737" spans="1:3" x14ac:dyDescent="0.3">
      <c r="A1737" t="s">
        <v>1726</v>
      </c>
      <c r="C1737" t="str">
        <f t="shared" si="27"/>
        <v/>
      </c>
    </row>
    <row r="1738" spans="1:3" x14ac:dyDescent="0.3">
      <c r="A1738" t="s">
        <v>1727</v>
      </c>
      <c r="C1738" t="str">
        <f t="shared" si="27"/>
        <v/>
      </c>
    </row>
    <row r="1739" spans="1:3" x14ac:dyDescent="0.3">
      <c r="A1739" t="s">
        <v>1728</v>
      </c>
      <c r="C1739" t="str">
        <f t="shared" si="27"/>
        <v/>
      </c>
    </row>
    <row r="1740" spans="1:3" x14ac:dyDescent="0.3">
      <c r="A1740" t="s">
        <v>1729</v>
      </c>
      <c r="C1740" t="str">
        <f t="shared" si="27"/>
        <v/>
      </c>
    </row>
    <row r="1741" spans="1:3" x14ac:dyDescent="0.3">
      <c r="A1741" t="s">
        <v>1730</v>
      </c>
      <c r="C1741" t="str">
        <f t="shared" si="27"/>
        <v/>
      </c>
    </row>
    <row r="1742" spans="1:3" x14ac:dyDescent="0.3">
      <c r="A1742" t="s">
        <v>1731</v>
      </c>
      <c r="C1742" t="str">
        <f t="shared" si="27"/>
        <v/>
      </c>
    </row>
    <row r="1743" spans="1:3" x14ac:dyDescent="0.3">
      <c r="A1743" t="s">
        <v>1732</v>
      </c>
      <c r="C1743" t="str">
        <f t="shared" si="27"/>
        <v/>
      </c>
    </row>
    <row r="1744" spans="1:3" x14ac:dyDescent="0.3">
      <c r="A1744" t="s">
        <v>1733</v>
      </c>
      <c r="C1744" t="str">
        <f t="shared" si="27"/>
        <v/>
      </c>
    </row>
    <row r="1745" spans="1:3" x14ac:dyDescent="0.3">
      <c r="A1745" t="s">
        <v>1734</v>
      </c>
      <c r="C1745" t="str">
        <f t="shared" si="27"/>
        <v/>
      </c>
    </row>
    <row r="1746" spans="1:3" x14ac:dyDescent="0.3">
      <c r="A1746" t="s">
        <v>1735</v>
      </c>
      <c r="C1746" t="str">
        <f t="shared" si="27"/>
        <v/>
      </c>
    </row>
    <row r="1747" spans="1:3" x14ac:dyDescent="0.3">
      <c r="A1747" t="s">
        <v>1736</v>
      </c>
      <c r="C1747" t="str">
        <f t="shared" si="27"/>
        <v/>
      </c>
    </row>
    <row r="1748" spans="1:3" x14ac:dyDescent="0.3">
      <c r="A1748" t="s">
        <v>1737</v>
      </c>
      <c r="C1748" t="str">
        <f t="shared" si="27"/>
        <v/>
      </c>
    </row>
    <row r="1749" spans="1:3" x14ac:dyDescent="0.3">
      <c r="A1749" t="s">
        <v>1738</v>
      </c>
      <c r="C1749" t="str">
        <f t="shared" si="27"/>
        <v/>
      </c>
    </row>
    <row r="1750" spans="1:3" x14ac:dyDescent="0.3">
      <c r="A1750" t="s">
        <v>1739</v>
      </c>
      <c r="C1750" t="str">
        <f t="shared" si="27"/>
        <v/>
      </c>
    </row>
    <row r="1751" spans="1:3" x14ac:dyDescent="0.3">
      <c r="A1751" t="s">
        <v>1740</v>
      </c>
      <c r="C1751" t="str">
        <f t="shared" si="27"/>
        <v/>
      </c>
    </row>
    <row r="1752" spans="1:3" x14ac:dyDescent="0.3">
      <c r="A1752" t="s">
        <v>1741</v>
      </c>
      <c r="C1752" t="str">
        <f t="shared" si="27"/>
        <v/>
      </c>
    </row>
    <row r="1753" spans="1:3" x14ac:dyDescent="0.3">
      <c r="A1753" t="s">
        <v>1742</v>
      </c>
      <c r="C1753" t="str">
        <f t="shared" si="27"/>
        <v/>
      </c>
    </row>
    <row r="1754" spans="1:3" x14ac:dyDescent="0.3">
      <c r="A1754" t="s">
        <v>1743</v>
      </c>
      <c r="C1754" t="str">
        <f t="shared" si="27"/>
        <v/>
      </c>
    </row>
    <row r="1755" spans="1:3" x14ac:dyDescent="0.3">
      <c r="A1755" t="s">
        <v>1744</v>
      </c>
      <c r="C1755" t="str">
        <f t="shared" si="27"/>
        <v/>
      </c>
    </row>
    <row r="1756" spans="1:3" x14ac:dyDescent="0.3">
      <c r="A1756" t="s">
        <v>1745</v>
      </c>
      <c r="C1756" t="str">
        <f t="shared" si="27"/>
        <v/>
      </c>
    </row>
    <row r="1757" spans="1:3" x14ac:dyDescent="0.3">
      <c r="A1757" t="s">
        <v>1746</v>
      </c>
      <c r="C1757" t="str">
        <f t="shared" si="27"/>
        <v/>
      </c>
    </row>
    <row r="1758" spans="1:3" x14ac:dyDescent="0.3">
      <c r="A1758" t="s">
        <v>1747</v>
      </c>
      <c r="C1758" t="str">
        <f t="shared" si="27"/>
        <v/>
      </c>
    </row>
    <row r="1759" spans="1:3" x14ac:dyDescent="0.3">
      <c r="A1759" t="s">
        <v>1748</v>
      </c>
      <c r="C1759" t="str">
        <f t="shared" si="27"/>
        <v/>
      </c>
    </row>
    <row r="1760" spans="1:3" x14ac:dyDescent="0.3">
      <c r="A1760" t="s">
        <v>1749</v>
      </c>
      <c r="C1760" t="str">
        <f t="shared" si="27"/>
        <v/>
      </c>
    </row>
    <row r="1761" spans="1:3" x14ac:dyDescent="0.3">
      <c r="A1761" t="s">
        <v>1750</v>
      </c>
      <c r="C1761" t="str">
        <f t="shared" si="27"/>
        <v/>
      </c>
    </row>
    <row r="1762" spans="1:3" x14ac:dyDescent="0.3">
      <c r="A1762" t="s">
        <v>1751</v>
      </c>
      <c r="C1762" t="str">
        <f t="shared" si="27"/>
        <v/>
      </c>
    </row>
    <row r="1763" spans="1:3" x14ac:dyDescent="0.3">
      <c r="A1763" t="s">
        <v>1752</v>
      </c>
      <c r="C1763" t="str">
        <f t="shared" si="27"/>
        <v/>
      </c>
    </row>
    <row r="1764" spans="1:3" x14ac:dyDescent="0.3">
      <c r="A1764" t="s">
        <v>1753</v>
      </c>
      <c r="C1764" t="str">
        <f t="shared" si="27"/>
        <v/>
      </c>
    </row>
    <row r="1765" spans="1:3" x14ac:dyDescent="0.3">
      <c r="A1765" t="s">
        <v>1754</v>
      </c>
      <c r="C1765" t="str">
        <f t="shared" si="27"/>
        <v/>
      </c>
    </row>
    <row r="1766" spans="1:3" x14ac:dyDescent="0.3">
      <c r="A1766" t="s">
        <v>1755</v>
      </c>
      <c r="C1766" t="str">
        <f t="shared" si="27"/>
        <v/>
      </c>
    </row>
    <row r="1767" spans="1:3" x14ac:dyDescent="0.3">
      <c r="A1767" t="s">
        <v>1756</v>
      </c>
      <c r="C1767" t="str">
        <f t="shared" si="27"/>
        <v/>
      </c>
    </row>
    <row r="1768" spans="1:3" x14ac:dyDescent="0.3">
      <c r="A1768" t="s">
        <v>1757</v>
      </c>
      <c r="C1768" t="str">
        <f t="shared" si="27"/>
        <v/>
      </c>
    </row>
    <row r="1769" spans="1:3" x14ac:dyDescent="0.3">
      <c r="A1769" t="s">
        <v>1758</v>
      </c>
      <c r="C1769" t="str">
        <f t="shared" si="27"/>
        <v/>
      </c>
    </row>
    <row r="1770" spans="1:3" x14ac:dyDescent="0.3">
      <c r="A1770" t="s">
        <v>1759</v>
      </c>
      <c r="C1770" t="str">
        <f t="shared" si="27"/>
        <v/>
      </c>
    </row>
    <row r="1771" spans="1:3" x14ac:dyDescent="0.3">
      <c r="A1771" t="s">
        <v>1760</v>
      </c>
      <c r="C1771" t="str">
        <f t="shared" si="27"/>
        <v/>
      </c>
    </row>
    <row r="1772" spans="1:3" x14ac:dyDescent="0.3">
      <c r="A1772" t="s">
        <v>1761</v>
      </c>
      <c r="C1772" t="str">
        <f t="shared" si="27"/>
        <v/>
      </c>
    </row>
    <row r="1773" spans="1:3" x14ac:dyDescent="0.3">
      <c r="A1773" t="s">
        <v>1762</v>
      </c>
      <c r="C1773" t="str">
        <f t="shared" si="27"/>
        <v/>
      </c>
    </row>
    <row r="1774" spans="1:3" x14ac:dyDescent="0.3">
      <c r="A1774" t="s">
        <v>1763</v>
      </c>
      <c r="C1774" t="str">
        <f t="shared" si="27"/>
        <v/>
      </c>
    </row>
    <row r="1775" spans="1:3" x14ac:dyDescent="0.3">
      <c r="A1775" t="s">
        <v>1764</v>
      </c>
      <c r="C1775" t="str">
        <f t="shared" si="27"/>
        <v/>
      </c>
    </row>
    <row r="1776" spans="1:3" x14ac:dyDescent="0.3">
      <c r="A1776" t="s">
        <v>1765</v>
      </c>
      <c r="C1776" t="str">
        <f t="shared" si="27"/>
        <v/>
      </c>
    </row>
    <row r="1777" spans="1:3" x14ac:dyDescent="0.3">
      <c r="A1777" t="s">
        <v>1766</v>
      </c>
      <c r="C1777" t="str">
        <f t="shared" si="27"/>
        <v/>
      </c>
    </row>
    <row r="1778" spans="1:3" x14ac:dyDescent="0.3">
      <c r="A1778" t="s">
        <v>1767</v>
      </c>
      <c r="C1778" t="str">
        <f t="shared" si="27"/>
        <v/>
      </c>
    </row>
    <row r="1779" spans="1:3" x14ac:dyDescent="0.3">
      <c r="A1779" t="s">
        <v>1768</v>
      </c>
      <c r="C1779" t="str">
        <f t="shared" si="27"/>
        <v/>
      </c>
    </row>
    <row r="1780" spans="1:3" x14ac:dyDescent="0.3">
      <c r="A1780" t="s">
        <v>1769</v>
      </c>
      <c r="C1780" t="str">
        <f t="shared" si="27"/>
        <v/>
      </c>
    </row>
    <row r="1781" spans="1:3" x14ac:dyDescent="0.3">
      <c r="A1781" t="s">
        <v>1770</v>
      </c>
      <c r="C1781" t="str">
        <f t="shared" si="27"/>
        <v/>
      </c>
    </row>
    <row r="1782" spans="1:3" x14ac:dyDescent="0.3">
      <c r="A1782" t="s">
        <v>1771</v>
      </c>
      <c r="C1782" t="str">
        <f t="shared" si="27"/>
        <v/>
      </c>
    </row>
    <row r="1783" spans="1:3" x14ac:dyDescent="0.3">
      <c r="A1783" t="s">
        <v>1772</v>
      </c>
      <c r="C1783" t="str">
        <f t="shared" si="27"/>
        <v/>
      </c>
    </row>
    <row r="1784" spans="1:3" x14ac:dyDescent="0.3">
      <c r="A1784" t="s">
        <v>1773</v>
      </c>
      <c r="C1784" t="str">
        <f t="shared" si="27"/>
        <v/>
      </c>
    </row>
    <row r="1785" spans="1:3" x14ac:dyDescent="0.3">
      <c r="A1785" t="s">
        <v>1774</v>
      </c>
      <c r="C1785" t="str">
        <f t="shared" si="27"/>
        <v/>
      </c>
    </row>
    <row r="1786" spans="1:3" x14ac:dyDescent="0.3">
      <c r="A1786" t="s">
        <v>1775</v>
      </c>
      <c r="C1786" t="str">
        <f t="shared" si="27"/>
        <v/>
      </c>
    </row>
    <row r="1787" spans="1:3" x14ac:dyDescent="0.3">
      <c r="A1787" t="s">
        <v>1776</v>
      </c>
      <c r="C1787" t="str">
        <f t="shared" si="27"/>
        <v/>
      </c>
    </row>
    <row r="1788" spans="1:3" x14ac:dyDescent="0.3">
      <c r="A1788" t="s">
        <v>1777</v>
      </c>
      <c r="C1788" t="str">
        <f t="shared" si="27"/>
        <v/>
      </c>
    </row>
    <row r="1789" spans="1:3" x14ac:dyDescent="0.3">
      <c r="A1789" t="s">
        <v>1778</v>
      </c>
      <c r="C1789" t="str">
        <f t="shared" si="27"/>
        <v/>
      </c>
    </row>
    <row r="1790" spans="1:3" x14ac:dyDescent="0.3">
      <c r="A1790" t="s">
        <v>1779</v>
      </c>
      <c r="C1790" t="str">
        <f t="shared" si="27"/>
        <v/>
      </c>
    </row>
    <row r="1791" spans="1:3" x14ac:dyDescent="0.3">
      <c r="A1791" t="s">
        <v>1780</v>
      </c>
      <c r="C1791" t="str">
        <f t="shared" si="27"/>
        <v/>
      </c>
    </row>
    <row r="1792" spans="1:3" x14ac:dyDescent="0.3">
      <c r="A1792" t="s">
        <v>1781</v>
      </c>
      <c r="C1792" t="str">
        <f t="shared" si="27"/>
        <v/>
      </c>
    </row>
    <row r="1793" spans="1:3" x14ac:dyDescent="0.3">
      <c r="A1793" t="s">
        <v>1782</v>
      </c>
      <c r="C1793" t="str">
        <f t="shared" si="27"/>
        <v/>
      </c>
    </row>
    <row r="1794" spans="1:3" x14ac:dyDescent="0.3">
      <c r="A1794" t="s">
        <v>1783</v>
      </c>
      <c r="C1794" t="str">
        <f t="shared" ref="C1794:C1857" si="28">MID(B1794, LEN(A1794), 100)</f>
        <v/>
      </c>
    </row>
    <row r="1795" spans="1:3" x14ac:dyDescent="0.3">
      <c r="A1795" t="s">
        <v>1784</v>
      </c>
      <c r="C1795" t="str">
        <f t="shared" si="28"/>
        <v/>
      </c>
    </row>
    <row r="1796" spans="1:3" x14ac:dyDescent="0.3">
      <c r="A1796" t="s">
        <v>1785</v>
      </c>
      <c r="C1796" t="str">
        <f t="shared" si="28"/>
        <v/>
      </c>
    </row>
    <row r="1797" spans="1:3" x14ac:dyDescent="0.3">
      <c r="A1797" t="s">
        <v>1786</v>
      </c>
      <c r="C1797" t="str">
        <f t="shared" si="28"/>
        <v/>
      </c>
    </row>
    <row r="1798" spans="1:3" x14ac:dyDescent="0.3">
      <c r="A1798" t="s">
        <v>1787</v>
      </c>
      <c r="C1798" t="str">
        <f t="shared" si="28"/>
        <v/>
      </c>
    </row>
    <row r="1799" spans="1:3" x14ac:dyDescent="0.3">
      <c r="A1799" t="s">
        <v>1788</v>
      </c>
      <c r="C1799" t="str">
        <f t="shared" si="28"/>
        <v/>
      </c>
    </row>
    <row r="1800" spans="1:3" x14ac:dyDescent="0.3">
      <c r="A1800" t="s">
        <v>1789</v>
      </c>
      <c r="C1800" t="str">
        <f t="shared" si="28"/>
        <v/>
      </c>
    </row>
    <row r="1801" spans="1:3" x14ac:dyDescent="0.3">
      <c r="A1801" t="s">
        <v>1790</v>
      </c>
      <c r="C1801" t="str">
        <f t="shared" si="28"/>
        <v/>
      </c>
    </row>
    <row r="1802" spans="1:3" x14ac:dyDescent="0.3">
      <c r="A1802" t="s">
        <v>1791</v>
      </c>
      <c r="C1802" t="str">
        <f t="shared" si="28"/>
        <v/>
      </c>
    </row>
    <row r="1803" spans="1:3" x14ac:dyDescent="0.3">
      <c r="A1803" t="s">
        <v>1792</v>
      </c>
      <c r="C1803" t="str">
        <f t="shared" si="28"/>
        <v/>
      </c>
    </row>
    <row r="1804" spans="1:3" x14ac:dyDescent="0.3">
      <c r="A1804" t="s">
        <v>1793</v>
      </c>
      <c r="C1804" t="str">
        <f t="shared" si="28"/>
        <v/>
      </c>
    </row>
    <row r="1805" spans="1:3" x14ac:dyDescent="0.3">
      <c r="A1805" t="s">
        <v>1794</v>
      </c>
      <c r="C1805" t="str">
        <f t="shared" si="28"/>
        <v/>
      </c>
    </row>
    <row r="1806" spans="1:3" x14ac:dyDescent="0.3">
      <c r="A1806" t="s">
        <v>1795</v>
      </c>
      <c r="C1806" t="str">
        <f t="shared" si="28"/>
        <v/>
      </c>
    </row>
    <row r="1807" spans="1:3" x14ac:dyDescent="0.3">
      <c r="A1807" t="s">
        <v>1796</v>
      </c>
      <c r="C1807" t="str">
        <f t="shared" si="28"/>
        <v/>
      </c>
    </row>
    <row r="1808" spans="1:3" x14ac:dyDescent="0.3">
      <c r="A1808" t="s">
        <v>1797</v>
      </c>
      <c r="C1808" t="str">
        <f t="shared" si="28"/>
        <v/>
      </c>
    </row>
    <row r="1809" spans="1:3" x14ac:dyDescent="0.3">
      <c r="A1809" t="s">
        <v>1798</v>
      </c>
      <c r="C1809" t="str">
        <f t="shared" si="28"/>
        <v/>
      </c>
    </row>
    <row r="1810" spans="1:3" x14ac:dyDescent="0.3">
      <c r="A1810" t="s">
        <v>1799</v>
      </c>
      <c r="C1810" t="str">
        <f t="shared" si="28"/>
        <v/>
      </c>
    </row>
    <row r="1811" spans="1:3" x14ac:dyDescent="0.3">
      <c r="A1811" t="s">
        <v>1800</v>
      </c>
      <c r="C1811" t="str">
        <f t="shared" si="28"/>
        <v/>
      </c>
    </row>
    <row r="1812" spans="1:3" x14ac:dyDescent="0.3">
      <c r="A1812" t="s">
        <v>1801</v>
      </c>
      <c r="C1812" t="str">
        <f t="shared" si="28"/>
        <v/>
      </c>
    </row>
    <row r="1813" spans="1:3" x14ac:dyDescent="0.3">
      <c r="A1813" t="s">
        <v>1802</v>
      </c>
      <c r="C1813" t="str">
        <f t="shared" si="28"/>
        <v/>
      </c>
    </row>
    <row r="1814" spans="1:3" x14ac:dyDescent="0.3">
      <c r="A1814" t="s">
        <v>1803</v>
      </c>
      <c r="C1814" t="str">
        <f t="shared" si="28"/>
        <v/>
      </c>
    </row>
    <row r="1815" spans="1:3" x14ac:dyDescent="0.3">
      <c r="A1815" t="s">
        <v>1804</v>
      </c>
      <c r="C1815" t="str">
        <f t="shared" si="28"/>
        <v/>
      </c>
    </row>
    <row r="1816" spans="1:3" x14ac:dyDescent="0.3">
      <c r="A1816" t="s">
        <v>1805</v>
      </c>
      <c r="C1816" t="str">
        <f t="shared" si="28"/>
        <v/>
      </c>
    </row>
    <row r="1817" spans="1:3" x14ac:dyDescent="0.3">
      <c r="A1817" t="s">
        <v>1806</v>
      </c>
      <c r="C1817" t="str">
        <f t="shared" si="28"/>
        <v/>
      </c>
    </row>
    <row r="1818" spans="1:3" x14ac:dyDescent="0.3">
      <c r="A1818" t="s">
        <v>1807</v>
      </c>
      <c r="C1818" t="str">
        <f t="shared" si="28"/>
        <v/>
      </c>
    </row>
    <row r="1819" spans="1:3" x14ac:dyDescent="0.3">
      <c r="A1819" t="s">
        <v>1808</v>
      </c>
      <c r="C1819" t="str">
        <f t="shared" si="28"/>
        <v/>
      </c>
    </row>
    <row r="1820" spans="1:3" x14ac:dyDescent="0.3">
      <c r="A1820" t="s">
        <v>1809</v>
      </c>
      <c r="C1820" t="str">
        <f t="shared" si="28"/>
        <v/>
      </c>
    </row>
    <row r="1821" spans="1:3" x14ac:dyDescent="0.3">
      <c r="A1821" t="s">
        <v>1810</v>
      </c>
      <c r="C1821" t="str">
        <f t="shared" si="28"/>
        <v/>
      </c>
    </row>
    <row r="1822" spans="1:3" x14ac:dyDescent="0.3">
      <c r="A1822" t="s">
        <v>1811</v>
      </c>
      <c r="C1822" t="str">
        <f t="shared" si="28"/>
        <v/>
      </c>
    </row>
    <row r="1823" spans="1:3" x14ac:dyDescent="0.3">
      <c r="A1823" t="s">
        <v>1812</v>
      </c>
      <c r="C1823" t="str">
        <f t="shared" si="28"/>
        <v/>
      </c>
    </row>
    <row r="1824" spans="1:3" x14ac:dyDescent="0.3">
      <c r="A1824" t="s">
        <v>1813</v>
      </c>
      <c r="C1824" t="str">
        <f t="shared" si="28"/>
        <v/>
      </c>
    </row>
    <row r="1825" spans="1:3" x14ac:dyDescent="0.3">
      <c r="A1825" t="s">
        <v>1814</v>
      </c>
      <c r="C1825" t="str">
        <f t="shared" si="28"/>
        <v/>
      </c>
    </row>
    <row r="1826" spans="1:3" x14ac:dyDescent="0.3">
      <c r="A1826" t="s">
        <v>1815</v>
      </c>
      <c r="C1826" t="str">
        <f t="shared" si="28"/>
        <v/>
      </c>
    </row>
    <row r="1827" spans="1:3" x14ac:dyDescent="0.3">
      <c r="A1827" t="s">
        <v>1816</v>
      </c>
      <c r="C1827" t="str">
        <f t="shared" si="28"/>
        <v/>
      </c>
    </row>
    <row r="1828" spans="1:3" x14ac:dyDescent="0.3">
      <c r="A1828" t="s">
        <v>1817</v>
      </c>
      <c r="C1828" t="str">
        <f t="shared" si="28"/>
        <v/>
      </c>
    </row>
    <row r="1829" spans="1:3" x14ac:dyDescent="0.3">
      <c r="A1829" t="s">
        <v>1818</v>
      </c>
      <c r="C1829" t="str">
        <f t="shared" si="28"/>
        <v/>
      </c>
    </row>
    <row r="1830" spans="1:3" x14ac:dyDescent="0.3">
      <c r="A1830" t="s">
        <v>1819</v>
      </c>
      <c r="C1830" t="str">
        <f t="shared" si="28"/>
        <v/>
      </c>
    </row>
    <row r="1831" spans="1:3" x14ac:dyDescent="0.3">
      <c r="A1831" t="s">
        <v>1820</v>
      </c>
      <c r="C1831" t="str">
        <f t="shared" si="28"/>
        <v/>
      </c>
    </row>
    <row r="1832" spans="1:3" x14ac:dyDescent="0.3">
      <c r="A1832" t="s">
        <v>1821</v>
      </c>
      <c r="C1832" t="str">
        <f t="shared" si="28"/>
        <v/>
      </c>
    </row>
    <row r="1833" spans="1:3" x14ac:dyDescent="0.3">
      <c r="A1833" t="s">
        <v>1822</v>
      </c>
      <c r="C1833" t="str">
        <f t="shared" si="28"/>
        <v/>
      </c>
    </row>
    <row r="1834" spans="1:3" x14ac:dyDescent="0.3">
      <c r="A1834" t="s">
        <v>1823</v>
      </c>
      <c r="C1834" t="str">
        <f t="shared" si="28"/>
        <v/>
      </c>
    </row>
    <row r="1835" spans="1:3" x14ac:dyDescent="0.3">
      <c r="A1835" t="s">
        <v>1824</v>
      </c>
      <c r="C1835" t="str">
        <f t="shared" si="28"/>
        <v/>
      </c>
    </row>
    <row r="1836" spans="1:3" x14ac:dyDescent="0.3">
      <c r="A1836" t="s">
        <v>1825</v>
      </c>
      <c r="C1836" t="str">
        <f t="shared" si="28"/>
        <v/>
      </c>
    </row>
    <row r="1837" spans="1:3" x14ac:dyDescent="0.3">
      <c r="A1837" t="s">
        <v>1826</v>
      </c>
      <c r="C1837" t="str">
        <f t="shared" si="28"/>
        <v/>
      </c>
    </row>
    <row r="1838" spans="1:3" x14ac:dyDescent="0.3">
      <c r="A1838" t="s">
        <v>1827</v>
      </c>
      <c r="C1838" t="str">
        <f t="shared" si="28"/>
        <v/>
      </c>
    </row>
    <row r="1839" spans="1:3" x14ac:dyDescent="0.3">
      <c r="A1839" t="s">
        <v>1828</v>
      </c>
      <c r="C1839" t="str">
        <f t="shared" si="28"/>
        <v/>
      </c>
    </row>
    <row r="1840" spans="1:3" x14ac:dyDescent="0.3">
      <c r="A1840" t="s">
        <v>1829</v>
      </c>
      <c r="C1840" t="str">
        <f t="shared" si="28"/>
        <v/>
      </c>
    </row>
    <row r="1841" spans="1:3" x14ac:dyDescent="0.3">
      <c r="A1841" t="s">
        <v>1830</v>
      </c>
      <c r="C1841" t="str">
        <f t="shared" si="28"/>
        <v/>
      </c>
    </row>
    <row r="1842" spans="1:3" x14ac:dyDescent="0.3">
      <c r="A1842" t="s">
        <v>1831</v>
      </c>
      <c r="C1842" t="str">
        <f t="shared" si="28"/>
        <v/>
      </c>
    </row>
    <row r="1843" spans="1:3" x14ac:dyDescent="0.3">
      <c r="A1843" t="s">
        <v>1832</v>
      </c>
      <c r="C1843" t="str">
        <f t="shared" si="28"/>
        <v/>
      </c>
    </row>
    <row r="1844" spans="1:3" x14ac:dyDescent="0.3">
      <c r="A1844" t="s">
        <v>1833</v>
      </c>
      <c r="C1844" t="str">
        <f t="shared" si="28"/>
        <v/>
      </c>
    </row>
    <row r="1845" spans="1:3" x14ac:dyDescent="0.3">
      <c r="A1845" t="s">
        <v>1834</v>
      </c>
      <c r="C1845" t="str">
        <f t="shared" si="28"/>
        <v/>
      </c>
    </row>
    <row r="1846" spans="1:3" x14ac:dyDescent="0.3">
      <c r="A1846" t="s">
        <v>1835</v>
      </c>
      <c r="C1846" t="str">
        <f t="shared" si="28"/>
        <v/>
      </c>
    </row>
    <row r="1847" spans="1:3" x14ac:dyDescent="0.3">
      <c r="A1847" t="s">
        <v>1836</v>
      </c>
      <c r="C1847" t="str">
        <f t="shared" si="28"/>
        <v/>
      </c>
    </row>
    <row r="1848" spans="1:3" x14ac:dyDescent="0.3">
      <c r="A1848" t="s">
        <v>1837</v>
      </c>
      <c r="C1848" t="str">
        <f t="shared" si="28"/>
        <v/>
      </c>
    </row>
    <row r="1849" spans="1:3" x14ac:dyDescent="0.3">
      <c r="A1849" t="s">
        <v>1838</v>
      </c>
      <c r="C1849" t="str">
        <f t="shared" si="28"/>
        <v/>
      </c>
    </row>
    <row r="1850" spans="1:3" x14ac:dyDescent="0.3">
      <c r="A1850" t="s">
        <v>1839</v>
      </c>
      <c r="C1850" t="str">
        <f t="shared" si="28"/>
        <v/>
      </c>
    </row>
    <row r="1851" spans="1:3" x14ac:dyDescent="0.3">
      <c r="A1851" t="s">
        <v>1840</v>
      </c>
      <c r="C1851" t="str">
        <f t="shared" si="28"/>
        <v/>
      </c>
    </row>
    <row r="1852" spans="1:3" x14ac:dyDescent="0.3">
      <c r="A1852" t="s">
        <v>1841</v>
      </c>
      <c r="C1852" t="str">
        <f t="shared" si="28"/>
        <v/>
      </c>
    </row>
    <row r="1853" spans="1:3" x14ac:dyDescent="0.3">
      <c r="A1853" t="s">
        <v>1842</v>
      </c>
      <c r="C1853" t="str">
        <f t="shared" si="28"/>
        <v/>
      </c>
    </row>
    <row r="1854" spans="1:3" x14ac:dyDescent="0.3">
      <c r="A1854" t="s">
        <v>1843</v>
      </c>
      <c r="C1854" t="str">
        <f t="shared" si="28"/>
        <v/>
      </c>
    </row>
    <row r="1855" spans="1:3" x14ac:dyDescent="0.3">
      <c r="A1855" t="s">
        <v>1844</v>
      </c>
      <c r="C1855" t="str">
        <f t="shared" si="28"/>
        <v/>
      </c>
    </row>
    <row r="1856" spans="1:3" x14ac:dyDescent="0.3">
      <c r="A1856" t="s">
        <v>1845</v>
      </c>
      <c r="C1856" t="str">
        <f t="shared" si="28"/>
        <v/>
      </c>
    </row>
    <row r="1857" spans="1:3" x14ac:dyDescent="0.3">
      <c r="A1857" t="s">
        <v>1846</v>
      </c>
      <c r="C1857" t="str">
        <f t="shared" si="28"/>
        <v/>
      </c>
    </row>
    <row r="1858" spans="1:3" x14ac:dyDescent="0.3">
      <c r="A1858" t="s">
        <v>1847</v>
      </c>
      <c r="C1858" t="str">
        <f t="shared" ref="C1858:C1921" si="29">MID(B1858, LEN(A1858), 100)</f>
        <v/>
      </c>
    </row>
    <row r="1859" spans="1:3" x14ac:dyDescent="0.3">
      <c r="A1859" t="s">
        <v>1848</v>
      </c>
      <c r="C1859" t="str">
        <f t="shared" si="29"/>
        <v/>
      </c>
    </row>
    <row r="1860" spans="1:3" x14ac:dyDescent="0.3">
      <c r="A1860" t="s">
        <v>1849</v>
      </c>
      <c r="C1860" t="str">
        <f t="shared" si="29"/>
        <v/>
      </c>
    </row>
    <row r="1861" spans="1:3" x14ac:dyDescent="0.3">
      <c r="A1861" t="s">
        <v>1850</v>
      </c>
      <c r="C1861" t="str">
        <f t="shared" si="29"/>
        <v/>
      </c>
    </row>
    <row r="1862" spans="1:3" x14ac:dyDescent="0.3">
      <c r="A1862" t="s">
        <v>1851</v>
      </c>
      <c r="C1862" t="str">
        <f t="shared" si="29"/>
        <v/>
      </c>
    </row>
    <row r="1863" spans="1:3" x14ac:dyDescent="0.3">
      <c r="A1863" t="s">
        <v>1852</v>
      </c>
      <c r="C1863" t="str">
        <f t="shared" si="29"/>
        <v/>
      </c>
    </row>
    <row r="1864" spans="1:3" x14ac:dyDescent="0.3">
      <c r="A1864" t="s">
        <v>1853</v>
      </c>
      <c r="C1864" t="str">
        <f t="shared" si="29"/>
        <v/>
      </c>
    </row>
    <row r="1865" spans="1:3" x14ac:dyDescent="0.3">
      <c r="A1865" t="s">
        <v>1854</v>
      </c>
      <c r="C1865" t="str">
        <f t="shared" si="29"/>
        <v/>
      </c>
    </row>
    <row r="1866" spans="1:3" x14ac:dyDescent="0.3">
      <c r="A1866" t="s">
        <v>1855</v>
      </c>
      <c r="C1866" t="str">
        <f t="shared" si="29"/>
        <v/>
      </c>
    </row>
    <row r="1867" spans="1:3" x14ac:dyDescent="0.3">
      <c r="A1867" t="s">
        <v>1856</v>
      </c>
      <c r="C1867" t="str">
        <f t="shared" si="29"/>
        <v/>
      </c>
    </row>
    <row r="1868" spans="1:3" x14ac:dyDescent="0.3">
      <c r="A1868" t="s">
        <v>1857</v>
      </c>
      <c r="C1868" t="str">
        <f t="shared" si="29"/>
        <v/>
      </c>
    </row>
    <row r="1869" spans="1:3" x14ac:dyDescent="0.3">
      <c r="A1869" t="s">
        <v>1858</v>
      </c>
      <c r="C1869" t="str">
        <f t="shared" si="29"/>
        <v/>
      </c>
    </row>
    <row r="1870" spans="1:3" x14ac:dyDescent="0.3">
      <c r="A1870" t="s">
        <v>1859</v>
      </c>
      <c r="C1870" t="str">
        <f t="shared" si="29"/>
        <v/>
      </c>
    </row>
    <row r="1871" spans="1:3" x14ac:dyDescent="0.3">
      <c r="A1871" t="s">
        <v>1860</v>
      </c>
      <c r="C1871" t="str">
        <f t="shared" si="29"/>
        <v/>
      </c>
    </row>
    <row r="1872" spans="1:3" x14ac:dyDescent="0.3">
      <c r="A1872" t="s">
        <v>1861</v>
      </c>
      <c r="C1872" t="str">
        <f t="shared" si="29"/>
        <v/>
      </c>
    </row>
    <row r="1873" spans="1:3" x14ac:dyDescent="0.3">
      <c r="A1873" t="s">
        <v>1862</v>
      </c>
      <c r="C1873" t="str">
        <f t="shared" si="29"/>
        <v/>
      </c>
    </row>
    <row r="1874" spans="1:3" x14ac:dyDescent="0.3">
      <c r="A1874" t="s">
        <v>1863</v>
      </c>
      <c r="C1874" t="str">
        <f t="shared" si="29"/>
        <v/>
      </c>
    </row>
    <row r="1875" spans="1:3" x14ac:dyDescent="0.3">
      <c r="A1875" t="s">
        <v>1864</v>
      </c>
      <c r="C1875" t="str">
        <f t="shared" si="29"/>
        <v/>
      </c>
    </row>
    <row r="1876" spans="1:3" x14ac:dyDescent="0.3">
      <c r="A1876" t="s">
        <v>1865</v>
      </c>
      <c r="C1876" t="str">
        <f t="shared" si="29"/>
        <v/>
      </c>
    </row>
    <row r="1877" spans="1:3" x14ac:dyDescent="0.3">
      <c r="A1877" t="s">
        <v>1866</v>
      </c>
      <c r="C1877" t="str">
        <f t="shared" si="29"/>
        <v/>
      </c>
    </row>
    <row r="1878" spans="1:3" x14ac:dyDescent="0.3">
      <c r="A1878" t="s">
        <v>1867</v>
      </c>
      <c r="C1878" t="str">
        <f t="shared" si="29"/>
        <v/>
      </c>
    </row>
    <row r="1879" spans="1:3" x14ac:dyDescent="0.3">
      <c r="A1879" t="s">
        <v>1868</v>
      </c>
      <c r="C1879" t="str">
        <f t="shared" si="29"/>
        <v/>
      </c>
    </row>
    <row r="1880" spans="1:3" x14ac:dyDescent="0.3">
      <c r="A1880" t="s">
        <v>1869</v>
      </c>
      <c r="C1880" t="str">
        <f t="shared" si="29"/>
        <v/>
      </c>
    </row>
    <row r="1881" spans="1:3" x14ac:dyDescent="0.3">
      <c r="A1881" t="s">
        <v>1870</v>
      </c>
      <c r="C1881" t="str">
        <f t="shared" si="29"/>
        <v/>
      </c>
    </row>
    <row r="1882" spans="1:3" x14ac:dyDescent="0.3">
      <c r="A1882" t="s">
        <v>1871</v>
      </c>
      <c r="C1882" t="str">
        <f t="shared" si="29"/>
        <v/>
      </c>
    </row>
    <row r="1883" spans="1:3" x14ac:dyDescent="0.3">
      <c r="A1883" t="s">
        <v>1872</v>
      </c>
      <c r="C1883" t="str">
        <f t="shared" si="29"/>
        <v/>
      </c>
    </row>
    <row r="1884" spans="1:3" x14ac:dyDescent="0.3">
      <c r="A1884" t="s">
        <v>1873</v>
      </c>
      <c r="C1884" t="str">
        <f t="shared" si="29"/>
        <v/>
      </c>
    </row>
    <row r="1885" spans="1:3" x14ac:dyDescent="0.3">
      <c r="A1885" t="s">
        <v>1874</v>
      </c>
      <c r="C1885" t="str">
        <f t="shared" si="29"/>
        <v/>
      </c>
    </row>
    <row r="1886" spans="1:3" x14ac:dyDescent="0.3">
      <c r="A1886" t="s">
        <v>1875</v>
      </c>
      <c r="C1886" t="str">
        <f t="shared" si="29"/>
        <v/>
      </c>
    </row>
    <row r="1887" spans="1:3" x14ac:dyDescent="0.3">
      <c r="A1887" t="s">
        <v>1876</v>
      </c>
      <c r="C1887" t="str">
        <f t="shared" si="29"/>
        <v/>
      </c>
    </row>
    <row r="1888" spans="1:3" x14ac:dyDescent="0.3">
      <c r="A1888" t="s">
        <v>1877</v>
      </c>
      <c r="C1888" t="str">
        <f t="shared" si="29"/>
        <v/>
      </c>
    </row>
    <row r="1889" spans="1:3" x14ac:dyDescent="0.3">
      <c r="A1889" t="s">
        <v>1878</v>
      </c>
      <c r="C1889" t="str">
        <f t="shared" si="29"/>
        <v/>
      </c>
    </row>
    <row r="1890" spans="1:3" x14ac:dyDescent="0.3">
      <c r="A1890" t="s">
        <v>1879</v>
      </c>
      <c r="C1890" t="str">
        <f t="shared" si="29"/>
        <v/>
      </c>
    </row>
    <row r="1891" spans="1:3" x14ac:dyDescent="0.3">
      <c r="A1891" t="s">
        <v>1880</v>
      </c>
      <c r="C1891" t="str">
        <f t="shared" si="29"/>
        <v/>
      </c>
    </row>
    <row r="1892" spans="1:3" x14ac:dyDescent="0.3">
      <c r="A1892" t="s">
        <v>1881</v>
      </c>
      <c r="C1892" t="str">
        <f t="shared" si="29"/>
        <v/>
      </c>
    </row>
    <row r="1893" spans="1:3" x14ac:dyDescent="0.3">
      <c r="A1893" t="s">
        <v>1882</v>
      </c>
      <c r="C1893" t="str">
        <f t="shared" si="29"/>
        <v/>
      </c>
    </row>
    <row r="1894" spans="1:3" x14ac:dyDescent="0.3">
      <c r="A1894" t="s">
        <v>1883</v>
      </c>
      <c r="C1894" t="str">
        <f t="shared" si="29"/>
        <v/>
      </c>
    </row>
    <row r="1895" spans="1:3" x14ac:dyDescent="0.3">
      <c r="A1895" t="s">
        <v>1884</v>
      </c>
      <c r="C1895" t="str">
        <f t="shared" si="29"/>
        <v/>
      </c>
    </row>
    <row r="1896" spans="1:3" x14ac:dyDescent="0.3">
      <c r="A1896" t="s">
        <v>1885</v>
      </c>
      <c r="C1896" t="str">
        <f t="shared" si="29"/>
        <v/>
      </c>
    </row>
    <row r="1897" spans="1:3" x14ac:dyDescent="0.3">
      <c r="A1897" t="s">
        <v>1886</v>
      </c>
      <c r="C1897" t="str">
        <f t="shared" si="29"/>
        <v/>
      </c>
    </row>
    <row r="1898" spans="1:3" x14ac:dyDescent="0.3">
      <c r="A1898" t="s">
        <v>1887</v>
      </c>
      <c r="C1898" t="str">
        <f t="shared" si="29"/>
        <v/>
      </c>
    </row>
    <row r="1899" spans="1:3" x14ac:dyDescent="0.3">
      <c r="A1899" t="s">
        <v>1888</v>
      </c>
      <c r="C1899" t="str">
        <f t="shared" si="29"/>
        <v/>
      </c>
    </row>
    <row r="1900" spans="1:3" x14ac:dyDescent="0.3">
      <c r="A1900" t="s">
        <v>1889</v>
      </c>
      <c r="C1900" t="str">
        <f t="shared" si="29"/>
        <v/>
      </c>
    </row>
    <row r="1901" spans="1:3" x14ac:dyDescent="0.3">
      <c r="A1901" t="s">
        <v>1890</v>
      </c>
      <c r="C1901" t="str">
        <f t="shared" si="29"/>
        <v/>
      </c>
    </row>
    <row r="1902" spans="1:3" x14ac:dyDescent="0.3">
      <c r="A1902" t="s">
        <v>1891</v>
      </c>
      <c r="C1902" t="str">
        <f t="shared" si="29"/>
        <v/>
      </c>
    </row>
    <row r="1903" spans="1:3" x14ac:dyDescent="0.3">
      <c r="A1903" t="s">
        <v>1892</v>
      </c>
      <c r="C1903" t="str">
        <f t="shared" si="29"/>
        <v/>
      </c>
    </row>
    <row r="1904" spans="1:3" x14ac:dyDescent="0.3">
      <c r="A1904" t="s">
        <v>1893</v>
      </c>
      <c r="C1904" t="str">
        <f t="shared" si="29"/>
        <v/>
      </c>
    </row>
    <row r="1905" spans="1:3" x14ac:dyDescent="0.3">
      <c r="A1905" t="s">
        <v>1894</v>
      </c>
      <c r="C1905" t="str">
        <f t="shared" si="29"/>
        <v/>
      </c>
    </row>
    <row r="1906" spans="1:3" x14ac:dyDescent="0.3">
      <c r="A1906" t="s">
        <v>1895</v>
      </c>
      <c r="C1906" t="str">
        <f t="shared" si="29"/>
        <v/>
      </c>
    </row>
    <row r="1907" spans="1:3" x14ac:dyDescent="0.3">
      <c r="A1907" t="s">
        <v>1896</v>
      </c>
      <c r="C1907" t="str">
        <f t="shared" si="29"/>
        <v/>
      </c>
    </row>
    <row r="1908" spans="1:3" x14ac:dyDescent="0.3">
      <c r="A1908" t="s">
        <v>1897</v>
      </c>
      <c r="C1908" t="str">
        <f t="shared" si="29"/>
        <v/>
      </c>
    </row>
    <row r="1909" spans="1:3" x14ac:dyDescent="0.3">
      <c r="A1909" t="s">
        <v>1898</v>
      </c>
      <c r="C1909" t="str">
        <f t="shared" si="29"/>
        <v/>
      </c>
    </row>
    <row r="1910" spans="1:3" x14ac:dyDescent="0.3">
      <c r="A1910" t="s">
        <v>1899</v>
      </c>
      <c r="C1910" t="str">
        <f t="shared" si="29"/>
        <v/>
      </c>
    </row>
    <row r="1911" spans="1:3" x14ac:dyDescent="0.3">
      <c r="A1911" t="s">
        <v>1900</v>
      </c>
      <c r="C1911" t="str">
        <f t="shared" si="29"/>
        <v/>
      </c>
    </row>
    <row r="1912" spans="1:3" x14ac:dyDescent="0.3">
      <c r="A1912" t="s">
        <v>1901</v>
      </c>
      <c r="C1912" t="str">
        <f t="shared" si="29"/>
        <v/>
      </c>
    </row>
    <row r="1913" spans="1:3" x14ac:dyDescent="0.3">
      <c r="A1913" t="s">
        <v>1902</v>
      </c>
      <c r="C1913" t="str">
        <f t="shared" si="29"/>
        <v/>
      </c>
    </row>
    <row r="1914" spans="1:3" x14ac:dyDescent="0.3">
      <c r="A1914" t="s">
        <v>1903</v>
      </c>
      <c r="C1914" t="str">
        <f t="shared" si="29"/>
        <v/>
      </c>
    </row>
    <row r="1915" spans="1:3" x14ac:dyDescent="0.3">
      <c r="A1915" t="s">
        <v>1904</v>
      </c>
      <c r="C1915" t="str">
        <f t="shared" si="29"/>
        <v/>
      </c>
    </row>
    <row r="1916" spans="1:3" x14ac:dyDescent="0.3">
      <c r="A1916" t="s">
        <v>1905</v>
      </c>
      <c r="C1916" t="str">
        <f t="shared" si="29"/>
        <v/>
      </c>
    </row>
    <row r="1917" spans="1:3" x14ac:dyDescent="0.3">
      <c r="A1917" t="s">
        <v>1906</v>
      </c>
      <c r="C1917" t="str">
        <f t="shared" si="29"/>
        <v/>
      </c>
    </row>
    <row r="1918" spans="1:3" x14ac:dyDescent="0.3">
      <c r="A1918" t="s">
        <v>1907</v>
      </c>
      <c r="C1918" t="str">
        <f t="shared" si="29"/>
        <v/>
      </c>
    </row>
    <row r="1919" spans="1:3" x14ac:dyDescent="0.3">
      <c r="A1919" t="s">
        <v>1908</v>
      </c>
      <c r="C1919" t="str">
        <f t="shared" si="29"/>
        <v/>
      </c>
    </row>
    <row r="1920" spans="1:3" x14ac:dyDescent="0.3">
      <c r="A1920" t="s">
        <v>1909</v>
      </c>
      <c r="C1920" t="str">
        <f t="shared" si="29"/>
        <v/>
      </c>
    </row>
    <row r="1921" spans="1:3" x14ac:dyDescent="0.3">
      <c r="A1921" t="s">
        <v>1910</v>
      </c>
      <c r="C1921" t="str">
        <f t="shared" si="29"/>
        <v/>
      </c>
    </row>
    <row r="1922" spans="1:3" x14ac:dyDescent="0.3">
      <c r="A1922" t="s">
        <v>1911</v>
      </c>
      <c r="C1922" t="str">
        <f t="shared" ref="C1922:C1985" si="30">MID(B1922, LEN(A1922), 100)</f>
        <v/>
      </c>
    </row>
    <row r="1923" spans="1:3" x14ac:dyDescent="0.3">
      <c r="A1923" t="s">
        <v>1912</v>
      </c>
      <c r="C1923" t="str">
        <f t="shared" si="30"/>
        <v/>
      </c>
    </row>
    <row r="1924" spans="1:3" x14ac:dyDescent="0.3">
      <c r="A1924" t="s">
        <v>1913</v>
      </c>
      <c r="C1924" t="str">
        <f t="shared" si="30"/>
        <v/>
      </c>
    </row>
    <row r="1925" spans="1:3" x14ac:dyDescent="0.3">
      <c r="A1925" t="s">
        <v>1914</v>
      </c>
      <c r="C1925" t="str">
        <f t="shared" si="30"/>
        <v/>
      </c>
    </row>
    <row r="1926" spans="1:3" x14ac:dyDescent="0.3">
      <c r="A1926" t="s">
        <v>1915</v>
      </c>
      <c r="C1926" t="str">
        <f t="shared" si="30"/>
        <v/>
      </c>
    </row>
    <row r="1927" spans="1:3" x14ac:dyDescent="0.3">
      <c r="A1927" t="s">
        <v>1916</v>
      </c>
      <c r="C1927" t="str">
        <f t="shared" si="30"/>
        <v/>
      </c>
    </row>
    <row r="1928" spans="1:3" x14ac:dyDescent="0.3">
      <c r="A1928" t="s">
        <v>1917</v>
      </c>
      <c r="C1928" t="str">
        <f t="shared" si="30"/>
        <v/>
      </c>
    </row>
    <row r="1929" spans="1:3" x14ac:dyDescent="0.3">
      <c r="A1929" t="s">
        <v>1918</v>
      </c>
      <c r="C1929" t="str">
        <f t="shared" si="30"/>
        <v/>
      </c>
    </row>
    <row r="1930" spans="1:3" x14ac:dyDescent="0.3">
      <c r="A1930" t="s">
        <v>1919</v>
      </c>
      <c r="C1930" t="str">
        <f t="shared" si="30"/>
        <v/>
      </c>
    </row>
    <row r="1931" spans="1:3" x14ac:dyDescent="0.3">
      <c r="A1931" t="s">
        <v>1920</v>
      </c>
      <c r="C1931" t="str">
        <f t="shared" si="30"/>
        <v/>
      </c>
    </row>
    <row r="1932" spans="1:3" x14ac:dyDescent="0.3">
      <c r="A1932" t="s">
        <v>1921</v>
      </c>
      <c r="C1932" t="str">
        <f t="shared" si="30"/>
        <v/>
      </c>
    </row>
    <row r="1933" spans="1:3" x14ac:dyDescent="0.3">
      <c r="A1933" t="s">
        <v>1922</v>
      </c>
      <c r="C1933" t="str">
        <f t="shared" si="30"/>
        <v/>
      </c>
    </row>
    <row r="1934" spans="1:3" x14ac:dyDescent="0.3">
      <c r="A1934" t="s">
        <v>1923</v>
      </c>
      <c r="C1934" t="str">
        <f t="shared" si="30"/>
        <v/>
      </c>
    </row>
    <row r="1935" spans="1:3" x14ac:dyDescent="0.3">
      <c r="A1935" t="s">
        <v>1924</v>
      </c>
      <c r="C1935" t="str">
        <f t="shared" si="30"/>
        <v/>
      </c>
    </row>
    <row r="1936" spans="1:3" x14ac:dyDescent="0.3">
      <c r="A1936" t="s">
        <v>1925</v>
      </c>
      <c r="C1936" t="str">
        <f t="shared" si="30"/>
        <v/>
      </c>
    </row>
    <row r="1937" spans="1:3" x14ac:dyDescent="0.3">
      <c r="A1937" t="s">
        <v>1926</v>
      </c>
      <c r="C1937" t="str">
        <f t="shared" si="30"/>
        <v/>
      </c>
    </row>
    <row r="1938" spans="1:3" x14ac:dyDescent="0.3">
      <c r="A1938" t="s">
        <v>1927</v>
      </c>
      <c r="C1938" t="str">
        <f t="shared" si="30"/>
        <v/>
      </c>
    </row>
    <row r="1939" spans="1:3" x14ac:dyDescent="0.3">
      <c r="A1939" t="s">
        <v>1928</v>
      </c>
      <c r="C1939" t="str">
        <f t="shared" si="30"/>
        <v/>
      </c>
    </row>
    <row r="1940" spans="1:3" x14ac:dyDescent="0.3">
      <c r="A1940" t="s">
        <v>1929</v>
      </c>
      <c r="C1940" t="str">
        <f t="shared" si="30"/>
        <v/>
      </c>
    </row>
    <row r="1941" spans="1:3" x14ac:dyDescent="0.3">
      <c r="A1941" t="s">
        <v>1930</v>
      </c>
      <c r="C1941" t="str">
        <f t="shared" si="30"/>
        <v/>
      </c>
    </row>
    <row r="1942" spans="1:3" x14ac:dyDescent="0.3">
      <c r="A1942" t="s">
        <v>1931</v>
      </c>
      <c r="C1942" t="str">
        <f t="shared" si="30"/>
        <v/>
      </c>
    </row>
    <row r="1943" spans="1:3" x14ac:dyDescent="0.3">
      <c r="A1943" t="s">
        <v>1932</v>
      </c>
      <c r="C1943" t="str">
        <f t="shared" si="30"/>
        <v/>
      </c>
    </row>
    <row r="1944" spans="1:3" x14ac:dyDescent="0.3">
      <c r="A1944" t="s">
        <v>1933</v>
      </c>
      <c r="C1944" t="str">
        <f t="shared" si="30"/>
        <v/>
      </c>
    </row>
    <row r="1945" spans="1:3" x14ac:dyDescent="0.3">
      <c r="A1945" t="s">
        <v>1934</v>
      </c>
      <c r="C1945" t="str">
        <f t="shared" si="30"/>
        <v/>
      </c>
    </row>
    <row r="1946" spans="1:3" x14ac:dyDescent="0.3">
      <c r="A1946" t="s">
        <v>1935</v>
      </c>
      <c r="C1946" t="str">
        <f t="shared" si="30"/>
        <v/>
      </c>
    </row>
    <row r="1947" spans="1:3" x14ac:dyDescent="0.3">
      <c r="A1947" t="s">
        <v>1936</v>
      </c>
      <c r="C1947" t="str">
        <f t="shared" si="30"/>
        <v/>
      </c>
    </row>
    <row r="1948" spans="1:3" x14ac:dyDescent="0.3">
      <c r="A1948" t="s">
        <v>1937</v>
      </c>
      <c r="C1948" t="str">
        <f t="shared" si="30"/>
        <v/>
      </c>
    </row>
    <row r="1949" spans="1:3" x14ac:dyDescent="0.3">
      <c r="A1949" t="s">
        <v>1938</v>
      </c>
      <c r="C1949" t="str">
        <f t="shared" si="30"/>
        <v/>
      </c>
    </row>
    <row r="1950" spans="1:3" x14ac:dyDescent="0.3">
      <c r="A1950" t="s">
        <v>1939</v>
      </c>
      <c r="C1950" t="str">
        <f t="shared" si="30"/>
        <v/>
      </c>
    </row>
    <row r="1951" spans="1:3" x14ac:dyDescent="0.3">
      <c r="A1951" t="s">
        <v>1940</v>
      </c>
      <c r="C1951" t="str">
        <f t="shared" si="30"/>
        <v/>
      </c>
    </row>
    <row r="1952" spans="1:3" x14ac:dyDescent="0.3">
      <c r="A1952" t="s">
        <v>1941</v>
      </c>
      <c r="C1952" t="str">
        <f t="shared" si="30"/>
        <v/>
      </c>
    </row>
    <row r="1953" spans="1:3" x14ac:dyDescent="0.3">
      <c r="A1953" t="s">
        <v>1942</v>
      </c>
      <c r="C1953" t="str">
        <f t="shared" si="30"/>
        <v/>
      </c>
    </row>
    <row r="1954" spans="1:3" x14ac:dyDescent="0.3">
      <c r="A1954" t="s">
        <v>1943</v>
      </c>
      <c r="C1954" t="str">
        <f t="shared" si="30"/>
        <v/>
      </c>
    </row>
    <row r="1955" spans="1:3" x14ac:dyDescent="0.3">
      <c r="A1955" t="s">
        <v>1944</v>
      </c>
      <c r="C1955" t="str">
        <f t="shared" si="30"/>
        <v/>
      </c>
    </row>
    <row r="1956" spans="1:3" x14ac:dyDescent="0.3">
      <c r="A1956" t="s">
        <v>1945</v>
      </c>
      <c r="C1956" t="str">
        <f t="shared" si="30"/>
        <v/>
      </c>
    </row>
    <row r="1957" spans="1:3" x14ac:dyDescent="0.3">
      <c r="A1957" t="s">
        <v>1946</v>
      </c>
      <c r="C1957" t="str">
        <f t="shared" si="30"/>
        <v/>
      </c>
    </row>
    <row r="1958" spans="1:3" x14ac:dyDescent="0.3">
      <c r="A1958" t="s">
        <v>1947</v>
      </c>
      <c r="C1958" t="str">
        <f t="shared" si="30"/>
        <v/>
      </c>
    </row>
    <row r="1959" spans="1:3" x14ac:dyDescent="0.3">
      <c r="A1959" t="s">
        <v>1948</v>
      </c>
      <c r="C1959" t="str">
        <f t="shared" si="30"/>
        <v/>
      </c>
    </row>
    <row r="1960" spans="1:3" x14ac:dyDescent="0.3">
      <c r="A1960" t="s">
        <v>1949</v>
      </c>
      <c r="C1960" t="str">
        <f t="shared" si="30"/>
        <v/>
      </c>
    </row>
    <row r="1961" spans="1:3" x14ac:dyDescent="0.3">
      <c r="A1961" t="s">
        <v>1950</v>
      </c>
      <c r="C1961" t="str">
        <f t="shared" si="30"/>
        <v/>
      </c>
    </row>
    <row r="1962" spans="1:3" x14ac:dyDescent="0.3">
      <c r="A1962" t="s">
        <v>1951</v>
      </c>
      <c r="C1962" t="str">
        <f t="shared" si="30"/>
        <v/>
      </c>
    </row>
    <row r="1963" spans="1:3" x14ac:dyDescent="0.3">
      <c r="A1963" t="s">
        <v>1952</v>
      </c>
      <c r="C1963" t="str">
        <f t="shared" si="30"/>
        <v/>
      </c>
    </row>
    <row r="1964" spans="1:3" x14ac:dyDescent="0.3">
      <c r="A1964" t="s">
        <v>1953</v>
      </c>
      <c r="C1964" t="str">
        <f t="shared" si="30"/>
        <v/>
      </c>
    </row>
    <row r="1965" spans="1:3" x14ac:dyDescent="0.3">
      <c r="A1965" t="s">
        <v>1954</v>
      </c>
      <c r="C1965" t="str">
        <f t="shared" si="30"/>
        <v/>
      </c>
    </row>
    <row r="1966" spans="1:3" x14ac:dyDescent="0.3">
      <c r="A1966" t="s">
        <v>1955</v>
      </c>
      <c r="C1966" t="str">
        <f t="shared" si="30"/>
        <v/>
      </c>
    </row>
    <row r="1967" spans="1:3" x14ac:dyDescent="0.3">
      <c r="A1967" t="s">
        <v>1956</v>
      </c>
      <c r="C1967" t="str">
        <f t="shared" si="30"/>
        <v/>
      </c>
    </row>
    <row r="1968" spans="1:3" x14ac:dyDescent="0.3">
      <c r="A1968" t="s">
        <v>1957</v>
      </c>
      <c r="C1968" t="str">
        <f t="shared" si="30"/>
        <v/>
      </c>
    </row>
    <row r="1969" spans="1:3" x14ac:dyDescent="0.3">
      <c r="A1969" t="s">
        <v>1958</v>
      </c>
      <c r="C1969" t="str">
        <f t="shared" si="30"/>
        <v/>
      </c>
    </row>
    <row r="1970" spans="1:3" x14ac:dyDescent="0.3">
      <c r="A1970" t="s">
        <v>1959</v>
      </c>
      <c r="C1970" t="str">
        <f t="shared" si="30"/>
        <v/>
      </c>
    </row>
    <row r="1971" spans="1:3" x14ac:dyDescent="0.3">
      <c r="A1971" t="s">
        <v>1960</v>
      </c>
      <c r="C1971" t="str">
        <f t="shared" si="30"/>
        <v/>
      </c>
    </row>
    <row r="1972" spans="1:3" x14ac:dyDescent="0.3">
      <c r="A1972" t="s">
        <v>1961</v>
      </c>
      <c r="C1972" t="str">
        <f t="shared" si="30"/>
        <v/>
      </c>
    </row>
    <row r="1973" spans="1:3" x14ac:dyDescent="0.3">
      <c r="A1973" t="s">
        <v>1962</v>
      </c>
      <c r="C1973" t="str">
        <f t="shared" si="30"/>
        <v/>
      </c>
    </row>
    <row r="1974" spans="1:3" x14ac:dyDescent="0.3">
      <c r="A1974" t="s">
        <v>1963</v>
      </c>
      <c r="C1974" t="str">
        <f t="shared" si="30"/>
        <v/>
      </c>
    </row>
    <row r="1975" spans="1:3" x14ac:dyDescent="0.3">
      <c r="A1975" t="s">
        <v>1964</v>
      </c>
      <c r="C1975" t="str">
        <f t="shared" si="30"/>
        <v/>
      </c>
    </row>
    <row r="1976" spans="1:3" x14ac:dyDescent="0.3">
      <c r="A1976" t="s">
        <v>1965</v>
      </c>
      <c r="C1976" t="str">
        <f t="shared" si="30"/>
        <v/>
      </c>
    </row>
    <row r="1977" spans="1:3" x14ac:dyDescent="0.3">
      <c r="A1977" t="s">
        <v>1966</v>
      </c>
      <c r="C1977" t="str">
        <f t="shared" si="30"/>
        <v/>
      </c>
    </row>
    <row r="1978" spans="1:3" x14ac:dyDescent="0.3">
      <c r="A1978" t="s">
        <v>1967</v>
      </c>
      <c r="C1978" t="str">
        <f t="shared" si="30"/>
        <v/>
      </c>
    </row>
    <row r="1979" spans="1:3" x14ac:dyDescent="0.3">
      <c r="A1979" t="s">
        <v>1968</v>
      </c>
      <c r="C1979" t="str">
        <f t="shared" si="30"/>
        <v/>
      </c>
    </row>
    <row r="1980" spans="1:3" x14ac:dyDescent="0.3">
      <c r="A1980" t="s">
        <v>1969</v>
      </c>
      <c r="C1980" t="str">
        <f t="shared" si="30"/>
        <v/>
      </c>
    </row>
    <row r="1981" spans="1:3" x14ac:dyDescent="0.3">
      <c r="A1981" t="s">
        <v>1970</v>
      </c>
      <c r="C1981" t="str">
        <f t="shared" si="30"/>
        <v/>
      </c>
    </row>
    <row r="1982" spans="1:3" x14ac:dyDescent="0.3">
      <c r="A1982" t="s">
        <v>1971</v>
      </c>
      <c r="C1982" t="str">
        <f t="shared" si="30"/>
        <v/>
      </c>
    </row>
    <row r="1983" spans="1:3" x14ac:dyDescent="0.3">
      <c r="A1983" t="s">
        <v>1972</v>
      </c>
      <c r="C1983" t="str">
        <f t="shared" si="30"/>
        <v/>
      </c>
    </row>
    <row r="1984" spans="1:3" x14ac:dyDescent="0.3">
      <c r="A1984" t="s">
        <v>1973</v>
      </c>
      <c r="C1984" t="str">
        <f t="shared" si="30"/>
        <v/>
      </c>
    </row>
    <row r="1985" spans="1:3" x14ac:dyDescent="0.3">
      <c r="A1985" t="s">
        <v>1974</v>
      </c>
      <c r="C1985" t="str">
        <f t="shared" si="30"/>
        <v/>
      </c>
    </row>
    <row r="1986" spans="1:3" x14ac:dyDescent="0.3">
      <c r="A1986" t="s">
        <v>1975</v>
      </c>
      <c r="C1986" t="str">
        <f t="shared" ref="C1986:C2049" si="31">MID(B1986, LEN(A1986), 100)</f>
        <v/>
      </c>
    </row>
    <row r="1987" spans="1:3" x14ac:dyDescent="0.3">
      <c r="A1987" t="s">
        <v>1976</v>
      </c>
      <c r="C1987" t="str">
        <f t="shared" si="31"/>
        <v/>
      </c>
    </row>
    <row r="1988" spans="1:3" x14ac:dyDescent="0.3">
      <c r="A1988" t="s">
        <v>1977</v>
      </c>
      <c r="C1988" t="str">
        <f t="shared" si="31"/>
        <v/>
      </c>
    </row>
    <row r="1989" spans="1:3" x14ac:dyDescent="0.3">
      <c r="A1989" t="s">
        <v>1978</v>
      </c>
      <c r="C1989" t="str">
        <f t="shared" si="31"/>
        <v/>
      </c>
    </row>
    <row r="1990" spans="1:3" x14ac:dyDescent="0.3">
      <c r="A1990" t="s">
        <v>1979</v>
      </c>
      <c r="C1990" t="str">
        <f t="shared" si="31"/>
        <v/>
      </c>
    </row>
    <row r="1991" spans="1:3" x14ac:dyDescent="0.3">
      <c r="A1991" t="s">
        <v>1980</v>
      </c>
      <c r="C1991" t="str">
        <f t="shared" si="31"/>
        <v/>
      </c>
    </row>
    <row r="1992" spans="1:3" x14ac:dyDescent="0.3">
      <c r="A1992" t="s">
        <v>1981</v>
      </c>
      <c r="C1992" t="str">
        <f t="shared" si="31"/>
        <v/>
      </c>
    </row>
    <row r="1993" spans="1:3" x14ac:dyDescent="0.3">
      <c r="A1993" t="s">
        <v>1982</v>
      </c>
      <c r="C1993" t="str">
        <f t="shared" si="31"/>
        <v/>
      </c>
    </row>
    <row r="1994" spans="1:3" x14ac:dyDescent="0.3">
      <c r="A1994" t="s">
        <v>1983</v>
      </c>
      <c r="C1994" t="str">
        <f t="shared" si="31"/>
        <v/>
      </c>
    </row>
    <row r="1995" spans="1:3" x14ac:dyDescent="0.3">
      <c r="A1995" t="s">
        <v>1984</v>
      </c>
      <c r="C1995" t="str">
        <f t="shared" si="31"/>
        <v/>
      </c>
    </row>
    <row r="1996" spans="1:3" x14ac:dyDescent="0.3">
      <c r="A1996" t="s">
        <v>1985</v>
      </c>
      <c r="C1996" t="str">
        <f t="shared" si="31"/>
        <v/>
      </c>
    </row>
    <row r="1997" spans="1:3" x14ac:dyDescent="0.3">
      <c r="A1997" t="s">
        <v>1986</v>
      </c>
      <c r="C1997" t="str">
        <f t="shared" si="31"/>
        <v/>
      </c>
    </row>
    <row r="1998" spans="1:3" x14ac:dyDescent="0.3">
      <c r="A1998" t="s">
        <v>1987</v>
      </c>
      <c r="C1998" t="str">
        <f t="shared" si="31"/>
        <v/>
      </c>
    </row>
    <row r="1999" spans="1:3" x14ac:dyDescent="0.3">
      <c r="A1999" t="s">
        <v>1988</v>
      </c>
      <c r="C1999" t="str">
        <f t="shared" si="31"/>
        <v/>
      </c>
    </row>
    <row r="2000" spans="1:3" x14ac:dyDescent="0.3">
      <c r="A2000" t="s">
        <v>1989</v>
      </c>
      <c r="C2000" t="str">
        <f t="shared" si="31"/>
        <v/>
      </c>
    </row>
    <row r="2001" spans="1:3" x14ac:dyDescent="0.3">
      <c r="A2001" t="s">
        <v>1990</v>
      </c>
      <c r="C2001" t="str">
        <f t="shared" si="31"/>
        <v/>
      </c>
    </row>
    <row r="2002" spans="1:3" x14ac:dyDescent="0.3">
      <c r="A2002" t="s">
        <v>1991</v>
      </c>
      <c r="C2002" t="str">
        <f t="shared" si="31"/>
        <v/>
      </c>
    </row>
    <row r="2003" spans="1:3" x14ac:dyDescent="0.3">
      <c r="A2003" t="s">
        <v>1992</v>
      </c>
      <c r="C2003" t="str">
        <f t="shared" si="31"/>
        <v/>
      </c>
    </row>
    <row r="2004" spans="1:3" x14ac:dyDescent="0.3">
      <c r="A2004" t="s">
        <v>1993</v>
      </c>
      <c r="C2004" t="str">
        <f t="shared" si="31"/>
        <v/>
      </c>
    </row>
    <row r="2005" spans="1:3" x14ac:dyDescent="0.3">
      <c r="A2005" t="s">
        <v>1994</v>
      </c>
      <c r="C2005" t="str">
        <f t="shared" si="31"/>
        <v/>
      </c>
    </row>
    <row r="2006" spans="1:3" x14ac:dyDescent="0.3">
      <c r="A2006" t="s">
        <v>1995</v>
      </c>
      <c r="C2006" t="str">
        <f t="shared" si="31"/>
        <v/>
      </c>
    </row>
    <row r="2007" spans="1:3" x14ac:dyDescent="0.3">
      <c r="A2007" t="s">
        <v>1996</v>
      </c>
      <c r="C2007" t="str">
        <f t="shared" si="31"/>
        <v/>
      </c>
    </row>
    <row r="2008" spans="1:3" x14ac:dyDescent="0.3">
      <c r="A2008" t="s">
        <v>1997</v>
      </c>
      <c r="C2008" t="str">
        <f t="shared" si="31"/>
        <v/>
      </c>
    </row>
    <row r="2009" spans="1:3" x14ac:dyDescent="0.3">
      <c r="A2009" t="s">
        <v>1998</v>
      </c>
      <c r="C2009" t="str">
        <f t="shared" si="31"/>
        <v/>
      </c>
    </row>
    <row r="2010" spans="1:3" x14ac:dyDescent="0.3">
      <c r="A2010" t="s">
        <v>1999</v>
      </c>
      <c r="C2010" t="str">
        <f t="shared" si="31"/>
        <v/>
      </c>
    </row>
    <row r="2011" spans="1:3" x14ac:dyDescent="0.3">
      <c r="A2011" t="s">
        <v>2000</v>
      </c>
      <c r="C2011" t="str">
        <f t="shared" si="31"/>
        <v/>
      </c>
    </row>
    <row r="2012" spans="1:3" x14ac:dyDescent="0.3">
      <c r="A2012" t="s">
        <v>2001</v>
      </c>
      <c r="C2012" t="str">
        <f t="shared" si="31"/>
        <v/>
      </c>
    </row>
    <row r="2013" spans="1:3" x14ac:dyDescent="0.3">
      <c r="A2013" t="s">
        <v>356</v>
      </c>
      <c r="C2013" t="str">
        <f t="shared" si="31"/>
        <v/>
      </c>
    </row>
    <row r="2014" spans="1:3" x14ac:dyDescent="0.3">
      <c r="A2014" t="s">
        <v>2002</v>
      </c>
      <c r="C2014" t="str">
        <f t="shared" si="31"/>
        <v/>
      </c>
    </row>
    <row r="2015" spans="1:3" x14ac:dyDescent="0.3">
      <c r="A2015" t="s">
        <v>2003</v>
      </c>
      <c r="C2015" t="str">
        <f t="shared" si="31"/>
        <v/>
      </c>
    </row>
    <row r="2016" spans="1:3" x14ac:dyDescent="0.3">
      <c r="A2016" t="s">
        <v>2004</v>
      </c>
      <c r="C2016" t="str">
        <f t="shared" si="31"/>
        <v/>
      </c>
    </row>
    <row r="2017" spans="1:3" x14ac:dyDescent="0.3">
      <c r="A2017" t="s">
        <v>2005</v>
      </c>
      <c r="C2017" t="str">
        <f t="shared" si="31"/>
        <v/>
      </c>
    </row>
    <row r="2018" spans="1:3" x14ac:dyDescent="0.3">
      <c r="A2018" t="s">
        <v>2006</v>
      </c>
      <c r="C2018" t="str">
        <f t="shared" si="31"/>
        <v/>
      </c>
    </row>
    <row r="2019" spans="1:3" x14ac:dyDescent="0.3">
      <c r="A2019" t="s">
        <v>2007</v>
      </c>
      <c r="C2019" t="str">
        <f t="shared" si="31"/>
        <v/>
      </c>
    </row>
    <row r="2020" spans="1:3" x14ac:dyDescent="0.3">
      <c r="A2020" t="s">
        <v>2008</v>
      </c>
      <c r="C2020" t="str">
        <f t="shared" si="31"/>
        <v/>
      </c>
    </row>
    <row r="2021" spans="1:3" x14ac:dyDescent="0.3">
      <c r="A2021" t="s">
        <v>2009</v>
      </c>
      <c r="C2021" t="str">
        <f t="shared" si="31"/>
        <v/>
      </c>
    </row>
    <row r="2022" spans="1:3" x14ac:dyDescent="0.3">
      <c r="A2022" t="s">
        <v>2010</v>
      </c>
      <c r="C2022" t="str">
        <f t="shared" si="31"/>
        <v/>
      </c>
    </row>
    <row r="2023" spans="1:3" x14ac:dyDescent="0.3">
      <c r="A2023" t="s">
        <v>2011</v>
      </c>
      <c r="C2023" t="str">
        <f t="shared" si="31"/>
        <v/>
      </c>
    </row>
    <row r="2024" spans="1:3" x14ac:dyDescent="0.3">
      <c r="A2024" t="s">
        <v>2012</v>
      </c>
      <c r="C2024" t="str">
        <f t="shared" si="31"/>
        <v/>
      </c>
    </row>
    <row r="2025" spans="1:3" x14ac:dyDescent="0.3">
      <c r="A2025" t="s">
        <v>2013</v>
      </c>
      <c r="C2025" t="str">
        <f t="shared" si="31"/>
        <v/>
      </c>
    </row>
    <row r="2026" spans="1:3" x14ac:dyDescent="0.3">
      <c r="A2026" t="s">
        <v>2014</v>
      </c>
      <c r="C2026" t="str">
        <f t="shared" si="31"/>
        <v/>
      </c>
    </row>
    <row r="2027" spans="1:3" x14ac:dyDescent="0.3">
      <c r="A2027" t="s">
        <v>2015</v>
      </c>
      <c r="C2027" t="str">
        <f t="shared" si="31"/>
        <v/>
      </c>
    </row>
    <row r="2028" spans="1:3" x14ac:dyDescent="0.3">
      <c r="A2028" t="s">
        <v>2016</v>
      </c>
      <c r="C2028" t="str">
        <f t="shared" si="31"/>
        <v/>
      </c>
    </row>
    <row r="2029" spans="1:3" x14ac:dyDescent="0.3">
      <c r="A2029" t="s">
        <v>2017</v>
      </c>
      <c r="C2029" t="str">
        <f t="shared" si="31"/>
        <v/>
      </c>
    </row>
    <row r="2030" spans="1:3" x14ac:dyDescent="0.3">
      <c r="A2030" t="s">
        <v>2018</v>
      </c>
      <c r="C2030" t="str">
        <f t="shared" si="31"/>
        <v/>
      </c>
    </row>
    <row r="2031" spans="1:3" x14ac:dyDescent="0.3">
      <c r="A2031" t="s">
        <v>2019</v>
      </c>
      <c r="C2031" t="str">
        <f t="shared" si="31"/>
        <v/>
      </c>
    </row>
    <row r="2032" spans="1:3" x14ac:dyDescent="0.3">
      <c r="A2032" t="s">
        <v>2020</v>
      </c>
      <c r="C2032" t="str">
        <f t="shared" si="31"/>
        <v/>
      </c>
    </row>
    <row r="2033" spans="1:3" x14ac:dyDescent="0.3">
      <c r="A2033" t="s">
        <v>2021</v>
      </c>
      <c r="C2033" t="str">
        <f t="shared" si="31"/>
        <v/>
      </c>
    </row>
    <row r="2034" spans="1:3" x14ac:dyDescent="0.3">
      <c r="A2034" t="s">
        <v>2022</v>
      </c>
      <c r="C2034" t="str">
        <f t="shared" si="31"/>
        <v/>
      </c>
    </row>
    <row r="2035" spans="1:3" x14ac:dyDescent="0.3">
      <c r="A2035" t="s">
        <v>2023</v>
      </c>
      <c r="C2035" t="str">
        <f t="shared" si="31"/>
        <v/>
      </c>
    </row>
    <row r="2036" spans="1:3" x14ac:dyDescent="0.3">
      <c r="A2036" t="s">
        <v>2024</v>
      </c>
      <c r="C2036" t="str">
        <f t="shared" si="31"/>
        <v/>
      </c>
    </row>
    <row r="2037" spans="1:3" x14ac:dyDescent="0.3">
      <c r="A2037" t="s">
        <v>2025</v>
      </c>
      <c r="C2037" t="str">
        <f t="shared" si="31"/>
        <v/>
      </c>
    </row>
    <row r="2038" spans="1:3" x14ac:dyDescent="0.3">
      <c r="A2038" t="s">
        <v>2026</v>
      </c>
      <c r="C2038" t="str">
        <f t="shared" si="31"/>
        <v/>
      </c>
    </row>
    <row r="2039" spans="1:3" x14ac:dyDescent="0.3">
      <c r="A2039" t="s">
        <v>2027</v>
      </c>
      <c r="C2039" t="str">
        <f t="shared" si="31"/>
        <v/>
      </c>
    </row>
    <row r="2040" spans="1:3" x14ac:dyDescent="0.3">
      <c r="A2040" t="s">
        <v>2028</v>
      </c>
      <c r="C2040" t="str">
        <f t="shared" si="31"/>
        <v/>
      </c>
    </row>
    <row r="2041" spans="1:3" x14ac:dyDescent="0.3">
      <c r="A2041" t="s">
        <v>2029</v>
      </c>
      <c r="C2041" t="str">
        <f t="shared" si="31"/>
        <v/>
      </c>
    </row>
    <row r="2042" spans="1:3" x14ac:dyDescent="0.3">
      <c r="A2042" t="s">
        <v>2030</v>
      </c>
      <c r="C2042" t="str">
        <f t="shared" si="31"/>
        <v/>
      </c>
    </row>
    <row r="2043" spans="1:3" x14ac:dyDescent="0.3">
      <c r="A2043" t="s">
        <v>2031</v>
      </c>
      <c r="C2043" t="str">
        <f t="shared" si="31"/>
        <v/>
      </c>
    </row>
    <row r="2044" spans="1:3" x14ac:dyDescent="0.3">
      <c r="A2044" t="s">
        <v>2032</v>
      </c>
      <c r="C2044" t="str">
        <f t="shared" si="31"/>
        <v/>
      </c>
    </row>
    <row r="2045" spans="1:3" x14ac:dyDescent="0.3">
      <c r="A2045" t="s">
        <v>2033</v>
      </c>
      <c r="C2045" t="str">
        <f t="shared" si="31"/>
        <v/>
      </c>
    </row>
    <row r="2046" spans="1:3" x14ac:dyDescent="0.3">
      <c r="A2046" t="s">
        <v>2034</v>
      </c>
      <c r="C2046" t="str">
        <f t="shared" si="31"/>
        <v/>
      </c>
    </row>
    <row r="2047" spans="1:3" x14ac:dyDescent="0.3">
      <c r="A2047" t="s">
        <v>2035</v>
      </c>
      <c r="C2047" t="str">
        <f t="shared" si="31"/>
        <v/>
      </c>
    </row>
    <row r="2048" spans="1:3" x14ac:dyDescent="0.3">
      <c r="A2048" t="s">
        <v>2036</v>
      </c>
      <c r="C2048" t="str">
        <f t="shared" si="31"/>
        <v/>
      </c>
    </row>
    <row r="2049" spans="1:3" x14ac:dyDescent="0.3">
      <c r="A2049" t="s">
        <v>2037</v>
      </c>
      <c r="C2049" t="str">
        <f t="shared" si="31"/>
        <v/>
      </c>
    </row>
    <row r="2050" spans="1:3" x14ac:dyDescent="0.3">
      <c r="A2050" t="s">
        <v>2038</v>
      </c>
      <c r="C2050" t="str">
        <f t="shared" ref="C2050:C2113" si="32">MID(B2050, LEN(A2050), 100)</f>
        <v/>
      </c>
    </row>
    <row r="2051" spans="1:3" x14ac:dyDescent="0.3">
      <c r="A2051" t="s">
        <v>2039</v>
      </c>
      <c r="C2051" t="str">
        <f t="shared" si="32"/>
        <v/>
      </c>
    </row>
    <row r="2052" spans="1:3" x14ac:dyDescent="0.3">
      <c r="A2052" t="s">
        <v>2040</v>
      </c>
      <c r="C2052" t="str">
        <f t="shared" si="32"/>
        <v/>
      </c>
    </row>
    <row r="2053" spans="1:3" x14ac:dyDescent="0.3">
      <c r="A2053" t="s">
        <v>2041</v>
      </c>
      <c r="C2053" t="str">
        <f t="shared" si="32"/>
        <v/>
      </c>
    </row>
    <row r="2054" spans="1:3" x14ac:dyDescent="0.3">
      <c r="A2054" t="s">
        <v>2042</v>
      </c>
      <c r="C2054" t="str">
        <f t="shared" si="32"/>
        <v/>
      </c>
    </row>
    <row r="2055" spans="1:3" x14ac:dyDescent="0.3">
      <c r="A2055" t="s">
        <v>2043</v>
      </c>
      <c r="C2055" t="str">
        <f t="shared" si="32"/>
        <v/>
      </c>
    </row>
    <row r="2056" spans="1:3" x14ac:dyDescent="0.3">
      <c r="A2056" t="s">
        <v>2044</v>
      </c>
      <c r="C2056" t="str">
        <f t="shared" si="32"/>
        <v/>
      </c>
    </row>
    <row r="2057" spans="1:3" x14ac:dyDescent="0.3">
      <c r="A2057" t="s">
        <v>2045</v>
      </c>
      <c r="C2057" t="str">
        <f t="shared" si="32"/>
        <v/>
      </c>
    </row>
    <row r="2058" spans="1:3" x14ac:dyDescent="0.3">
      <c r="A2058" t="s">
        <v>2046</v>
      </c>
      <c r="C2058" t="str">
        <f t="shared" si="32"/>
        <v/>
      </c>
    </row>
    <row r="2059" spans="1:3" x14ac:dyDescent="0.3">
      <c r="A2059" t="s">
        <v>2047</v>
      </c>
      <c r="C2059" t="str">
        <f t="shared" si="32"/>
        <v/>
      </c>
    </row>
    <row r="2060" spans="1:3" x14ac:dyDescent="0.3">
      <c r="A2060" t="s">
        <v>2048</v>
      </c>
      <c r="C2060" t="str">
        <f t="shared" si="32"/>
        <v/>
      </c>
    </row>
    <row r="2061" spans="1:3" x14ac:dyDescent="0.3">
      <c r="A2061" t="s">
        <v>2049</v>
      </c>
      <c r="C2061" t="str">
        <f t="shared" si="32"/>
        <v/>
      </c>
    </row>
    <row r="2062" spans="1:3" x14ac:dyDescent="0.3">
      <c r="A2062" t="s">
        <v>2050</v>
      </c>
      <c r="C2062" t="str">
        <f t="shared" si="32"/>
        <v/>
      </c>
    </row>
    <row r="2063" spans="1:3" x14ac:dyDescent="0.3">
      <c r="A2063" t="s">
        <v>2051</v>
      </c>
      <c r="C2063" t="str">
        <f t="shared" si="32"/>
        <v/>
      </c>
    </row>
    <row r="2064" spans="1:3" x14ac:dyDescent="0.3">
      <c r="A2064" t="s">
        <v>2052</v>
      </c>
      <c r="C2064" t="str">
        <f t="shared" si="32"/>
        <v/>
      </c>
    </row>
    <row r="2065" spans="1:3" x14ac:dyDescent="0.3">
      <c r="A2065" t="s">
        <v>2053</v>
      </c>
      <c r="C2065" t="str">
        <f t="shared" si="32"/>
        <v/>
      </c>
    </row>
    <row r="2066" spans="1:3" x14ac:dyDescent="0.3">
      <c r="A2066" t="s">
        <v>2054</v>
      </c>
      <c r="C2066" t="str">
        <f t="shared" si="32"/>
        <v/>
      </c>
    </row>
    <row r="2067" spans="1:3" x14ac:dyDescent="0.3">
      <c r="A2067" t="s">
        <v>2055</v>
      </c>
      <c r="C2067" t="str">
        <f t="shared" si="32"/>
        <v/>
      </c>
    </row>
    <row r="2068" spans="1:3" x14ac:dyDescent="0.3">
      <c r="A2068" t="s">
        <v>2056</v>
      </c>
      <c r="C2068" t="str">
        <f t="shared" si="32"/>
        <v/>
      </c>
    </row>
    <row r="2069" spans="1:3" x14ac:dyDescent="0.3">
      <c r="A2069" t="s">
        <v>2057</v>
      </c>
      <c r="C2069" t="str">
        <f t="shared" si="32"/>
        <v/>
      </c>
    </row>
    <row r="2070" spans="1:3" x14ac:dyDescent="0.3">
      <c r="A2070" t="s">
        <v>2058</v>
      </c>
      <c r="C2070" t="str">
        <f t="shared" si="32"/>
        <v/>
      </c>
    </row>
    <row r="2071" spans="1:3" x14ac:dyDescent="0.3">
      <c r="A2071" t="s">
        <v>2059</v>
      </c>
      <c r="C2071" t="str">
        <f t="shared" si="32"/>
        <v/>
      </c>
    </row>
    <row r="2072" spans="1:3" x14ac:dyDescent="0.3">
      <c r="A2072" t="s">
        <v>2060</v>
      </c>
      <c r="C2072" t="str">
        <f t="shared" si="32"/>
        <v/>
      </c>
    </row>
    <row r="2073" spans="1:3" x14ac:dyDescent="0.3">
      <c r="A2073" t="s">
        <v>2061</v>
      </c>
      <c r="C2073" t="str">
        <f t="shared" si="32"/>
        <v/>
      </c>
    </row>
    <row r="2074" spans="1:3" x14ac:dyDescent="0.3">
      <c r="A2074" t="s">
        <v>2062</v>
      </c>
      <c r="C2074" t="str">
        <f t="shared" si="32"/>
        <v/>
      </c>
    </row>
    <row r="2075" spans="1:3" x14ac:dyDescent="0.3">
      <c r="A2075" t="s">
        <v>2063</v>
      </c>
      <c r="C2075" t="str">
        <f t="shared" si="32"/>
        <v/>
      </c>
    </row>
    <row r="2076" spans="1:3" x14ac:dyDescent="0.3">
      <c r="A2076" t="s">
        <v>2064</v>
      </c>
      <c r="C2076" t="str">
        <f t="shared" si="32"/>
        <v/>
      </c>
    </row>
    <row r="2077" spans="1:3" x14ac:dyDescent="0.3">
      <c r="A2077" t="s">
        <v>2065</v>
      </c>
      <c r="C2077" t="str">
        <f t="shared" si="32"/>
        <v/>
      </c>
    </row>
    <row r="2078" spans="1:3" x14ac:dyDescent="0.3">
      <c r="A2078" t="s">
        <v>2066</v>
      </c>
      <c r="C2078" t="str">
        <f t="shared" si="32"/>
        <v/>
      </c>
    </row>
    <row r="2079" spans="1:3" x14ac:dyDescent="0.3">
      <c r="A2079" t="s">
        <v>2067</v>
      </c>
      <c r="C2079" t="str">
        <f t="shared" si="32"/>
        <v/>
      </c>
    </row>
    <row r="2080" spans="1:3" x14ac:dyDescent="0.3">
      <c r="A2080" t="s">
        <v>2068</v>
      </c>
      <c r="C2080" t="str">
        <f t="shared" si="32"/>
        <v/>
      </c>
    </row>
    <row r="2081" spans="1:3" x14ac:dyDescent="0.3">
      <c r="A2081" t="s">
        <v>2069</v>
      </c>
      <c r="C2081" t="str">
        <f t="shared" si="32"/>
        <v/>
      </c>
    </row>
    <row r="2082" spans="1:3" x14ac:dyDescent="0.3">
      <c r="A2082" t="s">
        <v>2070</v>
      </c>
      <c r="C2082" t="str">
        <f t="shared" si="32"/>
        <v/>
      </c>
    </row>
    <row r="2083" spans="1:3" x14ac:dyDescent="0.3">
      <c r="A2083" t="s">
        <v>2071</v>
      </c>
      <c r="C2083" t="str">
        <f t="shared" si="32"/>
        <v/>
      </c>
    </row>
    <row r="2084" spans="1:3" x14ac:dyDescent="0.3">
      <c r="A2084" t="s">
        <v>2072</v>
      </c>
      <c r="C2084" t="str">
        <f t="shared" si="32"/>
        <v/>
      </c>
    </row>
    <row r="2085" spans="1:3" x14ac:dyDescent="0.3">
      <c r="A2085" t="s">
        <v>2073</v>
      </c>
      <c r="C2085" t="str">
        <f t="shared" si="32"/>
        <v/>
      </c>
    </row>
    <row r="2086" spans="1:3" x14ac:dyDescent="0.3">
      <c r="A2086" t="s">
        <v>2074</v>
      </c>
      <c r="C2086" t="str">
        <f t="shared" si="32"/>
        <v/>
      </c>
    </row>
    <row r="2087" spans="1:3" x14ac:dyDescent="0.3">
      <c r="A2087" t="s">
        <v>2075</v>
      </c>
      <c r="C2087" t="str">
        <f t="shared" si="32"/>
        <v/>
      </c>
    </row>
    <row r="2088" spans="1:3" x14ac:dyDescent="0.3">
      <c r="A2088" t="s">
        <v>2076</v>
      </c>
      <c r="C2088" t="str">
        <f t="shared" si="32"/>
        <v/>
      </c>
    </row>
    <row r="2089" spans="1:3" x14ac:dyDescent="0.3">
      <c r="A2089" t="s">
        <v>2077</v>
      </c>
      <c r="C2089" t="str">
        <f t="shared" si="32"/>
        <v/>
      </c>
    </row>
    <row r="2090" spans="1:3" x14ac:dyDescent="0.3">
      <c r="A2090" t="s">
        <v>2078</v>
      </c>
      <c r="C2090" t="str">
        <f t="shared" si="32"/>
        <v/>
      </c>
    </row>
    <row r="2091" spans="1:3" x14ac:dyDescent="0.3">
      <c r="A2091" t="s">
        <v>2079</v>
      </c>
      <c r="C2091" t="str">
        <f t="shared" si="32"/>
        <v/>
      </c>
    </row>
    <row r="2092" spans="1:3" x14ac:dyDescent="0.3">
      <c r="A2092" t="s">
        <v>2080</v>
      </c>
      <c r="C2092" t="str">
        <f t="shared" si="32"/>
        <v/>
      </c>
    </row>
    <row r="2093" spans="1:3" x14ac:dyDescent="0.3">
      <c r="A2093" t="s">
        <v>2081</v>
      </c>
      <c r="C2093" t="str">
        <f t="shared" si="32"/>
        <v/>
      </c>
    </row>
    <row r="2094" spans="1:3" x14ac:dyDescent="0.3">
      <c r="A2094" t="s">
        <v>2082</v>
      </c>
      <c r="C2094" t="str">
        <f t="shared" si="32"/>
        <v/>
      </c>
    </row>
    <row r="2095" spans="1:3" x14ac:dyDescent="0.3">
      <c r="A2095" t="s">
        <v>2083</v>
      </c>
      <c r="C2095" t="str">
        <f t="shared" si="32"/>
        <v/>
      </c>
    </row>
    <row r="2096" spans="1:3" x14ac:dyDescent="0.3">
      <c r="A2096" t="s">
        <v>2084</v>
      </c>
      <c r="C2096" t="str">
        <f t="shared" si="32"/>
        <v/>
      </c>
    </row>
    <row r="2097" spans="1:3" x14ac:dyDescent="0.3">
      <c r="A2097" t="s">
        <v>2085</v>
      </c>
      <c r="C2097" t="str">
        <f t="shared" si="32"/>
        <v/>
      </c>
    </row>
    <row r="2098" spans="1:3" x14ac:dyDescent="0.3">
      <c r="A2098" t="s">
        <v>2086</v>
      </c>
      <c r="C2098" t="str">
        <f t="shared" si="32"/>
        <v/>
      </c>
    </row>
    <row r="2099" spans="1:3" x14ac:dyDescent="0.3">
      <c r="A2099" t="s">
        <v>2087</v>
      </c>
      <c r="C2099" t="str">
        <f t="shared" si="32"/>
        <v/>
      </c>
    </row>
    <row r="2100" spans="1:3" x14ac:dyDescent="0.3">
      <c r="A2100" t="s">
        <v>2088</v>
      </c>
      <c r="C2100" t="str">
        <f t="shared" si="32"/>
        <v/>
      </c>
    </row>
    <row r="2101" spans="1:3" x14ac:dyDescent="0.3">
      <c r="A2101" t="s">
        <v>2089</v>
      </c>
      <c r="C2101" t="str">
        <f t="shared" si="32"/>
        <v/>
      </c>
    </row>
    <row r="2102" spans="1:3" x14ac:dyDescent="0.3">
      <c r="A2102" t="s">
        <v>2090</v>
      </c>
      <c r="C2102" t="str">
        <f t="shared" si="32"/>
        <v/>
      </c>
    </row>
    <row r="2103" spans="1:3" x14ac:dyDescent="0.3">
      <c r="A2103" t="s">
        <v>2091</v>
      </c>
      <c r="C2103" t="str">
        <f t="shared" si="32"/>
        <v/>
      </c>
    </row>
    <row r="2104" spans="1:3" x14ac:dyDescent="0.3">
      <c r="A2104" t="s">
        <v>2092</v>
      </c>
      <c r="C2104" t="str">
        <f t="shared" si="32"/>
        <v/>
      </c>
    </row>
    <row r="2105" spans="1:3" x14ac:dyDescent="0.3">
      <c r="A2105" t="s">
        <v>2093</v>
      </c>
      <c r="C2105" t="str">
        <f t="shared" si="32"/>
        <v/>
      </c>
    </row>
    <row r="2106" spans="1:3" x14ac:dyDescent="0.3">
      <c r="A2106" t="s">
        <v>2094</v>
      </c>
      <c r="C2106" t="str">
        <f t="shared" si="32"/>
        <v/>
      </c>
    </row>
    <row r="2107" spans="1:3" x14ac:dyDescent="0.3">
      <c r="A2107" t="s">
        <v>2095</v>
      </c>
      <c r="C2107" t="str">
        <f t="shared" si="32"/>
        <v/>
      </c>
    </row>
    <row r="2108" spans="1:3" x14ac:dyDescent="0.3">
      <c r="A2108" t="s">
        <v>2096</v>
      </c>
      <c r="C2108" t="str">
        <f t="shared" si="32"/>
        <v/>
      </c>
    </row>
    <row r="2109" spans="1:3" x14ac:dyDescent="0.3">
      <c r="A2109" t="s">
        <v>2097</v>
      </c>
      <c r="C2109" t="str">
        <f t="shared" si="32"/>
        <v/>
      </c>
    </row>
    <row r="2110" spans="1:3" x14ac:dyDescent="0.3">
      <c r="A2110" t="s">
        <v>2098</v>
      </c>
      <c r="C2110" t="str">
        <f t="shared" si="32"/>
        <v/>
      </c>
    </row>
    <row r="2111" spans="1:3" x14ac:dyDescent="0.3">
      <c r="A2111" t="s">
        <v>2099</v>
      </c>
      <c r="C2111" t="str">
        <f t="shared" si="32"/>
        <v/>
      </c>
    </row>
    <row r="2112" spans="1:3" x14ac:dyDescent="0.3">
      <c r="A2112" t="s">
        <v>2100</v>
      </c>
      <c r="C2112" t="str">
        <f t="shared" si="32"/>
        <v/>
      </c>
    </row>
    <row r="2113" spans="1:3" x14ac:dyDescent="0.3">
      <c r="A2113" t="s">
        <v>2101</v>
      </c>
      <c r="C2113" t="str">
        <f t="shared" si="32"/>
        <v/>
      </c>
    </row>
    <row r="2114" spans="1:3" x14ac:dyDescent="0.3">
      <c r="A2114" t="s">
        <v>2102</v>
      </c>
      <c r="C2114" t="str">
        <f t="shared" ref="C2114:C2177" si="33">MID(B2114, LEN(A2114), 100)</f>
        <v/>
      </c>
    </row>
    <row r="2115" spans="1:3" x14ac:dyDescent="0.3">
      <c r="A2115" t="s">
        <v>2103</v>
      </c>
      <c r="C2115" t="str">
        <f t="shared" si="33"/>
        <v/>
      </c>
    </row>
    <row r="2116" spans="1:3" x14ac:dyDescent="0.3">
      <c r="A2116" t="s">
        <v>2104</v>
      </c>
      <c r="C2116" t="str">
        <f t="shared" si="33"/>
        <v/>
      </c>
    </row>
    <row r="2117" spans="1:3" x14ac:dyDescent="0.3">
      <c r="A2117" t="s">
        <v>2105</v>
      </c>
      <c r="C2117" t="str">
        <f t="shared" si="33"/>
        <v/>
      </c>
    </row>
    <row r="2118" spans="1:3" x14ac:dyDescent="0.3">
      <c r="A2118" t="s">
        <v>2106</v>
      </c>
      <c r="C2118" t="str">
        <f t="shared" si="33"/>
        <v/>
      </c>
    </row>
    <row r="2119" spans="1:3" x14ac:dyDescent="0.3">
      <c r="A2119" t="s">
        <v>2107</v>
      </c>
      <c r="C2119" t="str">
        <f t="shared" si="33"/>
        <v/>
      </c>
    </row>
    <row r="2120" spans="1:3" x14ac:dyDescent="0.3">
      <c r="A2120" t="s">
        <v>2108</v>
      </c>
      <c r="C2120" t="str">
        <f t="shared" si="33"/>
        <v/>
      </c>
    </row>
    <row r="2121" spans="1:3" x14ac:dyDescent="0.3">
      <c r="A2121" t="s">
        <v>2109</v>
      </c>
      <c r="C2121" t="str">
        <f t="shared" si="33"/>
        <v/>
      </c>
    </row>
    <row r="2122" spans="1:3" x14ac:dyDescent="0.3">
      <c r="A2122" t="s">
        <v>2110</v>
      </c>
      <c r="C2122" t="str">
        <f t="shared" si="33"/>
        <v/>
      </c>
    </row>
    <row r="2123" spans="1:3" x14ac:dyDescent="0.3">
      <c r="A2123" t="s">
        <v>2111</v>
      </c>
      <c r="C2123" t="str">
        <f t="shared" si="33"/>
        <v/>
      </c>
    </row>
    <row r="2124" spans="1:3" x14ac:dyDescent="0.3">
      <c r="A2124" t="s">
        <v>2112</v>
      </c>
      <c r="C2124" t="str">
        <f t="shared" si="33"/>
        <v/>
      </c>
    </row>
    <row r="2125" spans="1:3" x14ac:dyDescent="0.3">
      <c r="A2125" t="s">
        <v>2113</v>
      </c>
      <c r="C2125" t="str">
        <f t="shared" si="33"/>
        <v/>
      </c>
    </row>
    <row r="2126" spans="1:3" x14ac:dyDescent="0.3">
      <c r="A2126" t="s">
        <v>2114</v>
      </c>
      <c r="C2126" t="str">
        <f t="shared" si="33"/>
        <v/>
      </c>
    </row>
    <row r="2127" spans="1:3" x14ac:dyDescent="0.3">
      <c r="A2127" t="s">
        <v>2115</v>
      </c>
      <c r="C2127" t="str">
        <f t="shared" si="33"/>
        <v/>
      </c>
    </row>
    <row r="2128" spans="1:3" x14ac:dyDescent="0.3">
      <c r="A2128" t="s">
        <v>2116</v>
      </c>
      <c r="C2128" t="str">
        <f t="shared" si="33"/>
        <v/>
      </c>
    </row>
    <row r="2129" spans="1:3" x14ac:dyDescent="0.3">
      <c r="A2129" t="s">
        <v>2117</v>
      </c>
      <c r="C2129" t="str">
        <f t="shared" si="33"/>
        <v/>
      </c>
    </row>
    <row r="2130" spans="1:3" x14ac:dyDescent="0.3">
      <c r="A2130" t="s">
        <v>2118</v>
      </c>
      <c r="C2130" t="str">
        <f t="shared" si="33"/>
        <v/>
      </c>
    </row>
    <row r="2131" spans="1:3" x14ac:dyDescent="0.3">
      <c r="A2131" t="s">
        <v>2119</v>
      </c>
      <c r="C2131" t="str">
        <f t="shared" si="33"/>
        <v/>
      </c>
    </row>
    <row r="2132" spans="1:3" x14ac:dyDescent="0.3">
      <c r="A2132" t="s">
        <v>2120</v>
      </c>
      <c r="C2132" t="str">
        <f t="shared" si="33"/>
        <v/>
      </c>
    </row>
    <row r="2133" spans="1:3" x14ac:dyDescent="0.3">
      <c r="A2133" t="s">
        <v>2121</v>
      </c>
      <c r="C2133" t="str">
        <f t="shared" si="33"/>
        <v/>
      </c>
    </row>
    <row r="2134" spans="1:3" x14ac:dyDescent="0.3">
      <c r="A2134" t="s">
        <v>2122</v>
      </c>
      <c r="C2134" t="str">
        <f t="shared" si="33"/>
        <v/>
      </c>
    </row>
    <row r="2135" spans="1:3" x14ac:dyDescent="0.3">
      <c r="A2135" t="s">
        <v>2123</v>
      </c>
      <c r="C2135" t="str">
        <f t="shared" si="33"/>
        <v/>
      </c>
    </row>
    <row r="2136" spans="1:3" x14ac:dyDescent="0.3">
      <c r="A2136" t="s">
        <v>2124</v>
      </c>
      <c r="C2136" t="str">
        <f t="shared" si="33"/>
        <v/>
      </c>
    </row>
    <row r="2137" spans="1:3" x14ac:dyDescent="0.3">
      <c r="A2137" t="s">
        <v>2125</v>
      </c>
      <c r="C2137" t="str">
        <f t="shared" si="33"/>
        <v/>
      </c>
    </row>
    <row r="2138" spans="1:3" x14ac:dyDescent="0.3">
      <c r="A2138" t="s">
        <v>2126</v>
      </c>
      <c r="C2138" t="str">
        <f t="shared" si="33"/>
        <v/>
      </c>
    </row>
    <row r="2139" spans="1:3" x14ac:dyDescent="0.3">
      <c r="A2139" t="s">
        <v>2127</v>
      </c>
      <c r="C2139" t="str">
        <f t="shared" si="33"/>
        <v/>
      </c>
    </row>
    <row r="2140" spans="1:3" x14ac:dyDescent="0.3">
      <c r="A2140" t="s">
        <v>2128</v>
      </c>
      <c r="C2140" t="str">
        <f t="shared" si="33"/>
        <v/>
      </c>
    </row>
    <row r="2141" spans="1:3" x14ac:dyDescent="0.3">
      <c r="A2141" t="s">
        <v>2129</v>
      </c>
      <c r="C2141" t="str">
        <f t="shared" si="33"/>
        <v/>
      </c>
    </row>
    <row r="2142" spans="1:3" x14ac:dyDescent="0.3">
      <c r="A2142" t="s">
        <v>2130</v>
      </c>
      <c r="C2142" t="str">
        <f t="shared" si="33"/>
        <v/>
      </c>
    </row>
    <row r="2143" spans="1:3" x14ac:dyDescent="0.3">
      <c r="A2143" t="s">
        <v>2131</v>
      </c>
      <c r="C2143" t="str">
        <f t="shared" si="33"/>
        <v/>
      </c>
    </row>
    <row r="2144" spans="1:3" x14ac:dyDescent="0.3">
      <c r="A2144" t="s">
        <v>2132</v>
      </c>
      <c r="C2144" t="str">
        <f t="shared" si="33"/>
        <v/>
      </c>
    </row>
    <row r="2145" spans="1:3" x14ac:dyDescent="0.3">
      <c r="A2145" t="s">
        <v>2133</v>
      </c>
      <c r="C2145" t="str">
        <f t="shared" si="33"/>
        <v/>
      </c>
    </row>
    <row r="2146" spans="1:3" x14ac:dyDescent="0.3">
      <c r="A2146" t="s">
        <v>2134</v>
      </c>
      <c r="C2146" t="str">
        <f t="shared" si="33"/>
        <v/>
      </c>
    </row>
    <row r="2147" spans="1:3" x14ac:dyDescent="0.3">
      <c r="A2147" t="s">
        <v>2135</v>
      </c>
      <c r="C2147" t="str">
        <f t="shared" si="33"/>
        <v/>
      </c>
    </row>
    <row r="2148" spans="1:3" x14ac:dyDescent="0.3">
      <c r="A2148" t="s">
        <v>2136</v>
      </c>
      <c r="C2148" t="str">
        <f t="shared" si="33"/>
        <v/>
      </c>
    </row>
    <row r="2149" spans="1:3" x14ac:dyDescent="0.3">
      <c r="A2149" t="s">
        <v>2137</v>
      </c>
      <c r="C2149" t="str">
        <f t="shared" si="33"/>
        <v/>
      </c>
    </row>
    <row r="2150" spans="1:3" x14ac:dyDescent="0.3">
      <c r="A2150" t="s">
        <v>2138</v>
      </c>
      <c r="C2150" t="str">
        <f t="shared" si="33"/>
        <v/>
      </c>
    </row>
    <row r="2151" spans="1:3" x14ac:dyDescent="0.3">
      <c r="A2151" t="s">
        <v>2139</v>
      </c>
      <c r="C2151" t="str">
        <f t="shared" si="33"/>
        <v/>
      </c>
    </row>
    <row r="2152" spans="1:3" x14ac:dyDescent="0.3">
      <c r="A2152" t="s">
        <v>2140</v>
      </c>
      <c r="C2152" t="str">
        <f t="shared" si="33"/>
        <v/>
      </c>
    </row>
    <row r="2153" spans="1:3" x14ac:dyDescent="0.3">
      <c r="A2153" t="s">
        <v>2141</v>
      </c>
      <c r="C2153" t="str">
        <f t="shared" si="33"/>
        <v/>
      </c>
    </row>
    <row r="2154" spans="1:3" x14ac:dyDescent="0.3">
      <c r="A2154" t="s">
        <v>591</v>
      </c>
      <c r="C2154" t="str">
        <f t="shared" si="33"/>
        <v/>
      </c>
    </row>
    <row r="2155" spans="1:3" x14ac:dyDescent="0.3">
      <c r="A2155" t="s">
        <v>2142</v>
      </c>
      <c r="C2155" t="str">
        <f t="shared" si="33"/>
        <v/>
      </c>
    </row>
    <row r="2156" spans="1:3" x14ac:dyDescent="0.3">
      <c r="A2156" t="s">
        <v>2143</v>
      </c>
      <c r="C2156" t="str">
        <f t="shared" si="33"/>
        <v/>
      </c>
    </row>
    <row r="2157" spans="1:3" x14ac:dyDescent="0.3">
      <c r="A2157" t="s">
        <v>2144</v>
      </c>
      <c r="C2157" t="str">
        <f t="shared" si="33"/>
        <v/>
      </c>
    </row>
    <row r="2158" spans="1:3" x14ac:dyDescent="0.3">
      <c r="A2158" t="s">
        <v>2145</v>
      </c>
      <c r="C2158" t="str">
        <f t="shared" si="33"/>
        <v/>
      </c>
    </row>
    <row r="2159" spans="1:3" x14ac:dyDescent="0.3">
      <c r="A2159" t="s">
        <v>2146</v>
      </c>
      <c r="C2159" t="str">
        <f t="shared" si="33"/>
        <v/>
      </c>
    </row>
    <row r="2160" spans="1:3" x14ac:dyDescent="0.3">
      <c r="A2160" t="s">
        <v>2147</v>
      </c>
      <c r="C2160" t="str">
        <f t="shared" si="33"/>
        <v/>
      </c>
    </row>
    <row r="2161" spans="1:3" x14ac:dyDescent="0.3">
      <c r="A2161" t="s">
        <v>2148</v>
      </c>
      <c r="C2161" t="str">
        <f t="shared" si="33"/>
        <v/>
      </c>
    </row>
    <row r="2162" spans="1:3" x14ac:dyDescent="0.3">
      <c r="A2162" t="s">
        <v>2149</v>
      </c>
      <c r="C2162" t="str">
        <f t="shared" si="33"/>
        <v/>
      </c>
    </row>
    <row r="2163" spans="1:3" x14ac:dyDescent="0.3">
      <c r="A2163" t="s">
        <v>2150</v>
      </c>
      <c r="C2163" t="str">
        <f t="shared" si="33"/>
        <v/>
      </c>
    </row>
    <row r="2164" spans="1:3" x14ac:dyDescent="0.3">
      <c r="A2164" t="s">
        <v>2151</v>
      </c>
      <c r="C2164" t="str">
        <f t="shared" si="33"/>
        <v/>
      </c>
    </row>
    <row r="2165" spans="1:3" x14ac:dyDescent="0.3">
      <c r="A2165" t="s">
        <v>2152</v>
      </c>
      <c r="C2165" t="str">
        <f t="shared" si="33"/>
        <v/>
      </c>
    </row>
    <row r="2166" spans="1:3" x14ac:dyDescent="0.3">
      <c r="A2166" t="s">
        <v>2153</v>
      </c>
      <c r="C2166" t="str">
        <f t="shared" si="33"/>
        <v/>
      </c>
    </row>
    <row r="2167" spans="1:3" x14ac:dyDescent="0.3">
      <c r="A2167" t="s">
        <v>2154</v>
      </c>
      <c r="C2167" t="str">
        <f t="shared" si="33"/>
        <v/>
      </c>
    </row>
    <row r="2168" spans="1:3" x14ac:dyDescent="0.3">
      <c r="A2168" t="s">
        <v>2155</v>
      </c>
      <c r="C2168" t="str">
        <f t="shared" si="33"/>
        <v/>
      </c>
    </row>
    <row r="2169" spans="1:3" x14ac:dyDescent="0.3">
      <c r="A2169" t="s">
        <v>2156</v>
      </c>
      <c r="C2169" t="str">
        <f t="shared" si="33"/>
        <v/>
      </c>
    </row>
    <row r="2170" spans="1:3" x14ac:dyDescent="0.3">
      <c r="A2170" t="s">
        <v>2157</v>
      </c>
      <c r="C2170" t="str">
        <f t="shared" si="33"/>
        <v/>
      </c>
    </row>
    <row r="2171" spans="1:3" x14ac:dyDescent="0.3">
      <c r="A2171" t="s">
        <v>2158</v>
      </c>
      <c r="C2171" t="str">
        <f t="shared" si="33"/>
        <v/>
      </c>
    </row>
    <row r="2172" spans="1:3" x14ac:dyDescent="0.3">
      <c r="A2172" t="s">
        <v>2159</v>
      </c>
      <c r="C2172" t="str">
        <f t="shared" si="33"/>
        <v/>
      </c>
    </row>
    <row r="2173" spans="1:3" x14ac:dyDescent="0.3">
      <c r="A2173" t="s">
        <v>2160</v>
      </c>
      <c r="C2173" t="str">
        <f t="shared" si="33"/>
        <v/>
      </c>
    </row>
    <row r="2174" spans="1:3" x14ac:dyDescent="0.3">
      <c r="A2174" t="s">
        <v>2161</v>
      </c>
      <c r="C2174" t="str">
        <f t="shared" si="33"/>
        <v/>
      </c>
    </row>
    <row r="2175" spans="1:3" x14ac:dyDescent="0.3">
      <c r="A2175" t="s">
        <v>2162</v>
      </c>
      <c r="C2175" t="str">
        <f t="shared" si="33"/>
        <v/>
      </c>
    </row>
    <row r="2176" spans="1:3" x14ac:dyDescent="0.3">
      <c r="A2176" t="s">
        <v>2163</v>
      </c>
      <c r="C2176" t="str">
        <f t="shared" si="33"/>
        <v/>
      </c>
    </row>
    <row r="2177" spans="1:3" x14ac:dyDescent="0.3">
      <c r="A2177" t="s">
        <v>2164</v>
      </c>
      <c r="C2177" t="str">
        <f t="shared" si="33"/>
        <v/>
      </c>
    </row>
    <row r="2178" spans="1:3" x14ac:dyDescent="0.3">
      <c r="A2178" t="s">
        <v>2165</v>
      </c>
      <c r="C2178" t="str">
        <f t="shared" ref="C2178:C2241" si="34">MID(B2178, LEN(A2178), 100)</f>
        <v/>
      </c>
    </row>
    <row r="2179" spans="1:3" x14ac:dyDescent="0.3">
      <c r="A2179" t="s">
        <v>2166</v>
      </c>
      <c r="C2179" t="str">
        <f t="shared" si="34"/>
        <v/>
      </c>
    </row>
    <row r="2180" spans="1:3" x14ac:dyDescent="0.3">
      <c r="A2180" t="s">
        <v>2167</v>
      </c>
      <c r="C2180" t="str">
        <f t="shared" si="34"/>
        <v/>
      </c>
    </row>
    <row r="2181" spans="1:3" x14ac:dyDescent="0.3">
      <c r="A2181" t="s">
        <v>2168</v>
      </c>
      <c r="C2181" t="str">
        <f t="shared" si="34"/>
        <v/>
      </c>
    </row>
    <row r="2182" spans="1:3" x14ac:dyDescent="0.3">
      <c r="A2182" t="s">
        <v>2169</v>
      </c>
      <c r="C2182" t="str">
        <f t="shared" si="34"/>
        <v/>
      </c>
    </row>
    <row r="2183" spans="1:3" x14ac:dyDescent="0.3">
      <c r="A2183" t="s">
        <v>2170</v>
      </c>
      <c r="C2183" t="str">
        <f t="shared" si="34"/>
        <v/>
      </c>
    </row>
    <row r="2184" spans="1:3" x14ac:dyDescent="0.3">
      <c r="A2184" t="s">
        <v>2171</v>
      </c>
      <c r="C2184" t="str">
        <f t="shared" si="34"/>
        <v/>
      </c>
    </row>
    <row r="2185" spans="1:3" x14ac:dyDescent="0.3">
      <c r="A2185" t="s">
        <v>2172</v>
      </c>
      <c r="C2185" t="str">
        <f t="shared" si="34"/>
        <v/>
      </c>
    </row>
    <row r="2186" spans="1:3" x14ac:dyDescent="0.3">
      <c r="A2186" t="s">
        <v>2173</v>
      </c>
      <c r="C2186" t="str">
        <f t="shared" si="34"/>
        <v/>
      </c>
    </row>
    <row r="2187" spans="1:3" x14ac:dyDescent="0.3">
      <c r="A2187" t="s">
        <v>2174</v>
      </c>
      <c r="C2187" t="str">
        <f t="shared" si="34"/>
        <v/>
      </c>
    </row>
    <row r="2188" spans="1:3" x14ac:dyDescent="0.3">
      <c r="A2188" t="s">
        <v>2175</v>
      </c>
      <c r="C2188" t="str">
        <f t="shared" si="34"/>
        <v/>
      </c>
    </row>
    <row r="2189" spans="1:3" x14ac:dyDescent="0.3">
      <c r="A2189" t="s">
        <v>2176</v>
      </c>
      <c r="C2189" t="str">
        <f t="shared" si="34"/>
        <v/>
      </c>
    </row>
    <row r="2190" spans="1:3" x14ac:dyDescent="0.3">
      <c r="A2190" t="s">
        <v>2177</v>
      </c>
      <c r="C2190" t="str">
        <f t="shared" si="34"/>
        <v/>
      </c>
    </row>
    <row r="2191" spans="1:3" x14ac:dyDescent="0.3">
      <c r="A2191" t="s">
        <v>2178</v>
      </c>
      <c r="C2191" t="str">
        <f t="shared" si="34"/>
        <v/>
      </c>
    </row>
    <row r="2192" spans="1:3" x14ac:dyDescent="0.3">
      <c r="A2192" t="s">
        <v>2179</v>
      </c>
      <c r="C2192" t="str">
        <f t="shared" si="34"/>
        <v/>
      </c>
    </row>
    <row r="2193" spans="1:3" x14ac:dyDescent="0.3">
      <c r="A2193" t="s">
        <v>2180</v>
      </c>
      <c r="C2193" t="str">
        <f t="shared" si="34"/>
        <v/>
      </c>
    </row>
    <row r="2194" spans="1:3" x14ac:dyDescent="0.3">
      <c r="A2194" t="s">
        <v>2181</v>
      </c>
      <c r="C2194" t="str">
        <f t="shared" si="34"/>
        <v/>
      </c>
    </row>
    <row r="2195" spans="1:3" x14ac:dyDescent="0.3">
      <c r="A2195" t="s">
        <v>2182</v>
      </c>
      <c r="C2195" t="str">
        <f t="shared" si="34"/>
        <v/>
      </c>
    </row>
    <row r="2196" spans="1:3" x14ac:dyDescent="0.3">
      <c r="A2196" t="s">
        <v>2183</v>
      </c>
      <c r="C2196" t="str">
        <f t="shared" si="34"/>
        <v/>
      </c>
    </row>
    <row r="2197" spans="1:3" x14ac:dyDescent="0.3">
      <c r="A2197" t="s">
        <v>2184</v>
      </c>
      <c r="C2197" t="str">
        <f t="shared" si="34"/>
        <v/>
      </c>
    </row>
    <row r="2198" spans="1:3" x14ac:dyDescent="0.3">
      <c r="A2198" t="s">
        <v>2185</v>
      </c>
      <c r="C2198" t="str">
        <f t="shared" si="34"/>
        <v/>
      </c>
    </row>
    <row r="2199" spans="1:3" x14ac:dyDescent="0.3">
      <c r="A2199" t="s">
        <v>2186</v>
      </c>
      <c r="C2199" t="str">
        <f t="shared" si="34"/>
        <v/>
      </c>
    </row>
    <row r="2200" spans="1:3" x14ac:dyDescent="0.3">
      <c r="A2200" t="s">
        <v>2187</v>
      </c>
      <c r="C2200" t="str">
        <f t="shared" si="34"/>
        <v/>
      </c>
    </row>
    <row r="2201" spans="1:3" x14ac:dyDescent="0.3">
      <c r="A2201" t="s">
        <v>2188</v>
      </c>
      <c r="C2201" t="str">
        <f t="shared" si="34"/>
        <v/>
      </c>
    </row>
    <row r="2202" spans="1:3" x14ac:dyDescent="0.3">
      <c r="A2202" t="s">
        <v>2189</v>
      </c>
      <c r="C2202" t="str">
        <f t="shared" si="34"/>
        <v/>
      </c>
    </row>
    <row r="2203" spans="1:3" x14ac:dyDescent="0.3">
      <c r="A2203" t="s">
        <v>2190</v>
      </c>
      <c r="C2203" t="str">
        <f t="shared" si="34"/>
        <v/>
      </c>
    </row>
    <row r="2204" spans="1:3" x14ac:dyDescent="0.3">
      <c r="A2204" t="s">
        <v>2191</v>
      </c>
      <c r="C2204" t="str">
        <f t="shared" si="34"/>
        <v/>
      </c>
    </row>
    <row r="2205" spans="1:3" x14ac:dyDescent="0.3">
      <c r="A2205" t="s">
        <v>2192</v>
      </c>
      <c r="C2205" t="str">
        <f t="shared" si="34"/>
        <v/>
      </c>
    </row>
    <row r="2206" spans="1:3" x14ac:dyDescent="0.3">
      <c r="A2206" t="s">
        <v>2193</v>
      </c>
      <c r="C2206" t="str">
        <f t="shared" si="34"/>
        <v/>
      </c>
    </row>
    <row r="2207" spans="1:3" x14ac:dyDescent="0.3">
      <c r="A2207" t="s">
        <v>2194</v>
      </c>
      <c r="C2207" t="str">
        <f t="shared" si="34"/>
        <v/>
      </c>
    </row>
    <row r="2208" spans="1:3" x14ac:dyDescent="0.3">
      <c r="A2208" t="s">
        <v>2195</v>
      </c>
      <c r="C2208" t="str">
        <f t="shared" si="34"/>
        <v/>
      </c>
    </row>
    <row r="2209" spans="1:3" x14ac:dyDescent="0.3">
      <c r="A2209" t="s">
        <v>2196</v>
      </c>
      <c r="C2209" t="str">
        <f t="shared" si="34"/>
        <v/>
      </c>
    </row>
    <row r="2210" spans="1:3" x14ac:dyDescent="0.3">
      <c r="A2210" t="s">
        <v>2197</v>
      </c>
      <c r="C2210" t="str">
        <f t="shared" si="34"/>
        <v/>
      </c>
    </row>
    <row r="2211" spans="1:3" x14ac:dyDescent="0.3">
      <c r="A2211" t="s">
        <v>2198</v>
      </c>
      <c r="C2211" t="str">
        <f t="shared" si="34"/>
        <v/>
      </c>
    </row>
    <row r="2212" spans="1:3" x14ac:dyDescent="0.3">
      <c r="A2212" t="s">
        <v>2199</v>
      </c>
      <c r="C2212" t="str">
        <f t="shared" si="34"/>
        <v/>
      </c>
    </row>
    <row r="2213" spans="1:3" x14ac:dyDescent="0.3">
      <c r="A2213" t="s">
        <v>2200</v>
      </c>
      <c r="C2213" t="str">
        <f t="shared" si="34"/>
        <v/>
      </c>
    </row>
    <row r="2214" spans="1:3" x14ac:dyDescent="0.3">
      <c r="A2214" t="s">
        <v>2201</v>
      </c>
      <c r="C2214" t="str">
        <f t="shared" si="34"/>
        <v/>
      </c>
    </row>
    <row r="2215" spans="1:3" x14ac:dyDescent="0.3">
      <c r="A2215" t="s">
        <v>2202</v>
      </c>
      <c r="C2215" t="str">
        <f t="shared" si="34"/>
        <v/>
      </c>
    </row>
    <row r="2216" spans="1:3" x14ac:dyDescent="0.3">
      <c r="A2216" t="s">
        <v>2203</v>
      </c>
      <c r="C2216" t="str">
        <f t="shared" si="34"/>
        <v/>
      </c>
    </row>
    <row r="2217" spans="1:3" x14ac:dyDescent="0.3">
      <c r="A2217" t="s">
        <v>2204</v>
      </c>
      <c r="C2217" t="str">
        <f t="shared" si="34"/>
        <v/>
      </c>
    </row>
    <row r="2218" spans="1:3" x14ac:dyDescent="0.3">
      <c r="A2218" t="s">
        <v>2205</v>
      </c>
      <c r="C2218" t="str">
        <f t="shared" si="34"/>
        <v/>
      </c>
    </row>
    <row r="2219" spans="1:3" x14ac:dyDescent="0.3">
      <c r="A2219" t="s">
        <v>2206</v>
      </c>
      <c r="C2219" t="str">
        <f t="shared" si="34"/>
        <v/>
      </c>
    </row>
    <row r="2220" spans="1:3" x14ac:dyDescent="0.3">
      <c r="A2220" t="s">
        <v>2207</v>
      </c>
      <c r="C2220" t="str">
        <f t="shared" si="34"/>
        <v/>
      </c>
    </row>
    <row r="2221" spans="1:3" x14ac:dyDescent="0.3">
      <c r="A2221" t="s">
        <v>2208</v>
      </c>
      <c r="C2221" t="str">
        <f t="shared" si="34"/>
        <v/>
      </c>
    </row>
    <row r="2222" spans="1:3" x14ac:dyDescent="0.3">
      <c r="A2222" t="s">
        <v>2209</v>
      </c>
      <c r="C2222" t="str">
        <f t="shared" si="34"/>
        <v/>
      </c>
    </row>
    <row r="2223" spans="1:3" x14ac:dyDescent="0.3">
      <c r="A2223" t="s">
        <v>2210</v>
      </c>
      <c r="C2223" t="str">
        <f t="shared" si="34"/>
        <v/>
      </c>
    </row>
    <row r="2224" spans="1:3" x14ac:dyDescent="0.3">
      <c r="A2224" t="s">
        <v>2211</v>
      </c>
      <c r="C2224" t="str">
        <f t="shared" si="34"/>
        <v/>
      </c>
    </row>
    <row r="2225" spans="1:3" x14ac:dyDescent="0.3">
      <c r="A2225" t="s">
        <v>2212</v>
      </c>
      <c r="C2225" t="str">
        <f t="shared" si="34"/>
        <v/>
      </c>
    </row>
    <row r="2226" spans="1:3" x14ac:dyDescent="0.3">
      <c r="A2226" t="s">
        <v>2213</v>
      </c>
      <c r="C2226" t="str">
        <f t="shared" si="34"/>
        <v/>
      </c>
    </row>
    <row r="2227" spans="1:3" x14ac:dyDescent="0.3">
      <c r="A2227" t="s">
        <v>2214</v>
      </c>
      <c r="C2227" t="str">
        <f t="shared" si="34"/>
        <v/>
      </c>
    </row>
    <row r="2228" spans="1:3" x14ac:dyDescent="0.3">
      <c r="A2228" t="s">
        <v>2215</v>
      </c>
      <c r="C2228" t="str">
        <f t="shared" si="34"/>
        <v/>
      </c>
    </row>
    <row r="2229" spans="1:3" x14ac:dyDescent="0.3">
      <c r="A2229" t="s">
        <v>2216</v>
      </c>
      <c r="C2229" t="str">
        <f t="shared" si="34"/>
        <v/>
      </c>
    </row>
    <row r="2230" spans="1:3" x14ac:dyDescent="0.3">
      <c r="A2230" t="s">
        <v>2217</v>
      </c>
      <c r="C2230" t="str">
        <f t="shared" si="34"/>
        <v/>
      </c>
    </row>
    <row r="2231" spans="1:3" x14ac:dyDescent="0.3">
      <c r="A2231" t="s">
        <v>2218</v>
      </c>
      <c r="C2231" t="str">
        <f t="shared" si="34"/>
        <v/>
      </c>
    </row>
    <row r="2232" spans="1:3" x14ac:dyDescent="0.3">
      <c r="A2232" t="s">
        <v>2219</v>
      </c>
      <c r="C2232" t="str">
        <f t="shared" si="34"/>
        <v/>
      </c>
    </row>
    <row r="2233" spans="1:3" x14ac:dyDescent="0.3">
      <c r="A2233" t="s">
        <v>2220</v>
      </c>
      <c r="C2233" t="str">
        <f t="shared" si="34"/>
        <v/>
      </c>
    </row>
    <row r="2234" spans="1:3" x14ac:dyDescent="0.3">
      <c r="A2234" t="s">
        <v>2221</v>
      </c>
      <c r="C2234" t="str">
        <f t="shared" si="34"/>
        <v/>
      </c>
    </row>
    <row r="2235" spans="1:3" x14ac:dyDescent="0.3">
      <c r="A2235" t="s">
        <v>2222</v>
      </c>
      <c r="C2235" t="str">
        <f t="shared" si="34"/>
        <v/>
      </c>
    </row>
    <row r="2236" spans="1:3" x14ac:dyDescent="0.3">
      <c r="A2236" t="s">
        <v>2223</v>
      </c>
      <c r="C2236" t="str">
        <f t="shared" si="34"/>
        <v/>
      </c>
    </row>
    <row r="2237" spans="1:3" x14ac:dyDescent="0.3">
      <c r="A2237" t="s">
        <v>2224</v>
      </c>
      <c r="C2237" t="str">
        <f t="shared" si="34"/>
        <v/>
      </c>
    </row>
    <row r="2238" spans="1:3" x14ac:dyDescent="0.3">
      <c r="A2238" t="s">
        <v>2225</v>
      </c>
      <c r="C2238" t="str">
        <f t="shared" si="34"/>
        <v/>
      </c>
    </row>
    <row r="2239" spans="1:3" x14ac:dyDescent="0.3">
      <c r="A2239" t="s">
        <v>2226</v>
      </c>
      <c r="C2239" t="str">
        <f t="shared" si="34"/>
        <v/>
      </c>
    </row>
    <row r="2240" spans="1:3" x14ac:dyDescent="0.3">
      <c r="A2240" t="s">
        <v>2227</v>
      </c>
      <c r="C2240" t="str">
        <f t="shared" si="34"/>
        <v/>
      </c>
    </row>
    <row r="2241" spans="1:3" x14ac:dyDescent="0.3">
      <c r="A2241" t="s">
        <v>2228</v>
      </c>
      <c r="C2241" t="str">
        <f t="shared" si="34"/>
        <v/>
      </c>
    </row>
    <row r="2242" spans="1:3" x14ac:dyDescent="0.3">
      <c r="A2242" t="s">
        <v>2229</v>
      </c>
      <c r="C2242" t="str">
        <f t="shared" ref="C2242:C2305" si="35">MID(B2242, LEN(A2242), 100)</f>
        <v/>
      </c>
    </row>
    <row r="2243" spans="1:3" x14ac:dyDescent="0.3">
      <c r="A2243" t="s">
        <v>2230</v>
      </c>
      <c r="C2243" t="str">
        <f t="shared" si="35"/>
        <v/>
      </c>
    </row>
    <row r="2244" spans="1:3" x14ac:dyDescent="0.3">
      <c r="A2244" t="s">
        <v>2231</v>
      </c>
      <c r="C2244" t="str">
        <f t="shared" si="35"/>
        <v/>
      </c>
    </row>
    <row r="2245" spans="1:3" x14ac:dyDescent="0.3">
      <c r="A2245" t="s">
        <v>2232</v>
      </c>
      <c r="C2245" t="str">
        <f t="shared" si="35"/>
        <v/>
      </c>
    </row>
    <row r="2246" spans="1:3" x14ac:dyDescent="0.3">
      <c r="A2246" t="s">
        <v>2233</v>
      </c>
      <c r="C2246" t="str">
        <f t="shared" si="35"/>
        <v/>
      </c>
    </row>
    <row r="2247" spans="1:3" x14ac:dyDescent="0.3">
      <c r="A2247" t="s">
        <v>2234</v>
      </c>
      <c r="C2247" t="str">
        <f t="shared" si="35"/>
        <v/>
      </c>
    </row>
    <row r="2248" spans="1:3" x14ac:dyDescent="0.3">
      <c r="A2248" t="s">
        <v>2235</v>
      </c>
      <c r="C2248" t="str">
        <f t="shared" si="35"/>
        <v/>
      </c>
    </row>
    <row r="2249" spans="1:3" x14ac:dyDescent="0.3">
      <c r="A2249" t="s">
        <v>2236</v>
      </c>
      <c r="C2249" t="str">
        <f t="shared" si="35"/>
        <v/>
      </c>
    </row>
    <row r="2250" spans="1:3" x14ac:dyDescent="0.3">
      <c r="A2250" t="s">
        <v>2237</v>
      </c>
      <c r="C2250" t="str">
        <f t="shared" si="35"/>
        <v/>
      </c>
    </row>
    <row r="2251" spans="1:3" x14ac:dyDescent="0.3">
      <c r="A2251" t="s">
        <v>2238</v>
      </c>
      <c r="C2251" t="str">
        <f t="shared" si="35"/>
        <v/>
      </c>
    </row>
    <row r="2252" spans="1:3" x14ac:dyDescent="0.3">
      <c r="A2252" t="s">
        <v>2239</v>
      </c>
      <c r="C2252" t="str">
        <f t="shared" si="35"/>
        <v/>
      </c>
    </row>
    <row r="2253" spans="1:3" x14ac:dyDescent="0.3">
      <c r="A2253" t="s">
        <v>2240</v>
      </c>
      <c r="C2253" t="str">
        <f t="shared" si="35"/>
        <v/>
      </c>
    </row>
    <row r="2254" spans="1:3" x14ac:dyDescent="0.3">
      <c r="A2254" t="s">
        <v>2241</v>
      </c>
      <c r="C2254" t="str">
        <f t="shared" si="35"/>
        <v/>
      </c>
    </row>
    <row r="2255" spans="1:3" x14ac:dyDescent="0.3">
      <c r="A2255" t="s">
        <v>2242</v>
      </c>
      <c r="C2255" t="str">
        <f t="shared" si="35"/>
        <v/>
      </c>
    </row>
    <row r="2256" spans="1:3" x14ac:dyDescent="0.3">
      <c r="A2256" t="s">
        <v>2243</v>
      </c>
      <c r="C2256" t="str">
        <f t="shared" si="35"/>
        <v/>
      </c>
    </row>
    <row r="2257" spans="1:3" x14ac:dyDescent="0.3">
      <c r="A2257" t="s">
        <v>2244</v>
      </c>
      <c r="C2257" t="str">
        <f t="shared" si="35"/>
        <v/>
      </c>
    </row>
    <row r="2258" spans="1:3" x14ac:dyDescent="0.3">
      <c r="A2258" t="s">
        <v>2245</v>
      </c>
      <c r="C2258" t="str">
        <f t="shared" si="35"/>
        <v/>
      </c>
    </row>
    <row r="2259" spans="1:3" x14ac:dyDescent="0.3">
      <c r="A2259" t="s">
        <v>2246</v>
      </c>
      <c r="C2259" t="str">
        <f t="shared" si="35"/>
        <v/>
      </c>
    </row>
    <row r="2260" spans="1:3" x14ac:dyDescent="0.3">
      <c r="A2260" t="s">
        <v>2247</v>
      </c>
      <c r="C2260" t="str">
        <f t="shared" si="35"/>
        <v/>
      </c>
    </row>
    <row r="2261" spans="1:3" x14ac:dyDescent="0.3">
      <c r="A2261" t="s">
        <v>2248</v>
      </c>
      <c r="C2261" t="str">
        <f t="shared" si="35"/>
        <v/>
      </c>
    </row>
    <row r="2262" spans="1:3" x14ac:dyDescent="0.3">
      <c r="A2262" t="s">
        <v>2249</v>
      </c>
      <c r="C2262" t="str">
        <f t="shared" si="35"/>
        <v/>
      </c>
    </row>
    <row r="2263" spans="1:3" x14ac:dyDescent="0.3">
      <c r="A2263" t="s">
        <v>2250</v>
      </c>
      <c r="C2263" t="str">
        <f t="shared" si="35"/>
        <v/>
      </c>
    </row>
    <row r="2264" spans="1:3" x14ac:dyDescent="0.3">
      <c r="A2264" t="s">
        <v>2251</v>
      </c>
      <c r="C2264" t="str">
        <f t="shared" si="35"/>
        <v/>
      </c>
    </row>
    <row r="2265" spans="1:3" x14ac:dyDescent="0.3">
      <c r="A2265" t="s">
        <v>2252</v>
      </c>
      <c r="C2265" t="str">
        <f t="shared" si="35"/>
        <v/>
      </c>
    </row>
    <row r="2266" spans="1:3" x14ac:dyDescent="0.3">
      <c r="A2266" t="s">
        <v>2253</v>
      </c>
      <c r="C2266" t="str">
        <f t="shared" si="35"/>
        <v/>
      </c>
    </row>
    <row r="2267" spans="1:3" x14ac:dyDescent="0.3">
      <c r="A2267" t="s">
        <v>2254</v>
      </c>
      <c r="C2267" t="str">
        <f t="shared" si="35"/>
        <v/>
      </c>
    </row>
    <row r="2268" spans="1:3" x14ac:dyDescent="0.3">
      <c r="A2268" t="s">
        <v>2255</v>
      </c>
      <c r="C2268" t="str">
        <f t="shared" si="35"/>
        <v/>
      </c>
    </row>
    <row r="2269" spans="1:3" x14ac:dyDescent="0.3">
      <c r="A2269" t="s">
        <v>2256</v>
      </c>
      <c r="C2269" t="str">
        <f t="shared" si="35"/>
        <v/>
      </c>
    </row>
    <row r="2270" spans="1:3" x14ac:dyDescent="0.3">
      <c r="A2270" t="s">
        <v>2257</v>
      </c>
      <c r="C2270" t="str">
        <f t="shared" si="35"/>
        <v/>
      </c>
    </row>
    <row r="2271" spans="1:3" x14ac:dyDescent="0.3">
      <c r="A2271" t="s">
        <v>2258</v>
      </c>
      <c r="C2271" t="str">
        <f t="shared" si="35"/>
        <v/>
      </c>
    </row>
    <row r="2272" spans="1:3" x14ac:dyDescent="0.3">
      <c r="A2272" t="s">
        <v>2259</v>
      </c>
      <c r="C2272" t="str">
        <f t="shared" si="35"/>
        <v/>
      </c>
    </row>
    <row r="2273" spans="1:3" x14ac:dyDescent="0.3">
      <c r="A2273" t="s">
        <v>2260</v>
      </c>
      <c r="C2273" t="str">
        <f t="shared" si="35"/>
        <v/>
      </c>
    </row>
    <row r="2274" spans="1:3" x14ac:dyDescent="0.3">
      <c r="A2274" t="s">
        <v>2261</v>
      </c>
      <c r="C2274" t="str">
        <f t="shared" si="35"/>
        <v/>
      </c>
    </row>
    <row r="2275" spans="1:3" x14ac:dyDescent="0.3">
      <c r="A2275" t="s">
        <v>2262</v>
      </c>
      <c r="C2275" t="str">
        <f t="shared" si="35"/>
        <v/>
      </c>
    </row>
    <row r="2276" spans="1:3" x14ac:dyDescent="0.3">
      <c r="A2276" t="s">
        <v>2263</v>
      </c>
      <c r="C2276" t="str">
        <f t="shared" si="35"/>
        <v/>
      </c>
    </row>
    <row r="2277" spans="1:3" x14ac:dyDescent="0.3">
      <c r="A2277" t="s">
        <v>2264</v>
      </c>
      <c r="C2277" t="str">
        <f t="shared" si="35"/>
        <v/>
      </c>
    </row>
    <row r="2278" spans="1:3" x14ac:dyDescent="0.3">
      <c r="A2278" t="s">
        <v>2265</v>
      </c>
      <c r="C2278" t="str">
        <f t="shared" si="35"/>
        <v/>
      </c>
    </row>
    <row r="2279" spans="1:3" x14ac:dyDescent="0.3">
      <c r="A2279" t="s">
        <v>2266</v>
      </c>
      <c r="C2279" t="str">
        <f t="shared" si="35"/>
        <v/>
      </c>
    </row>
    <row r="2280" spans="1:3" x14ac:dyDescent="0.3">
      <c r="A2280" t="s">
        <v>2267</v>
      </c>
      <c r="C2280" t="str">
        <f t="shared" si="35"/>
        <v/>
      </c>
    </row>
    <row r="2281" spans="1:3" x14ac:dyDescent="0.3">
      <c r="A2281" t="s">
        <v>2268</v>
      </c>
      <c r="C2281" t="str">
        <f t="shared" si="35"/>
        <v/>
      </c>
    </row>
    <row r="2282" spans="1:3" x14ac:dyDescent="0.3">
      <c r="A2282" t="s">
        <v>2269</v>
      </c>
      <c r="C2282" t="str">
        <f t="shared" si="35"/>
        <v/>
      </c>
    </row>
    <row r="2283" spans="1:3" x14ac:dyDescent="0.3">
      <c r="A2283" t="s">
        <v>2270</v>
      </c>
      <c r="C2283" t="str">
        <f t="shared" si="35"/>
        <v/>
      </c>
    </row>
    <row r="2284" spans="1:3" x14ac:dyDescent="0.3">
      <c r="A2284" t="s">
        <v>2271</v>
      </c>
      <c r="C2284" t="str">
        <f t="shared" si="35"/>
        <v/>
      </c>
    </row>
    <row r="2285" spans="1:3" x14ac:dyDescent="0.3">
      <c r="A2285" t="s">
        <v>2272</v>
      </c>
      <c r="C2285" t="str">
        <f t="shared" si="35"/>
        <v/>
      </c>
    </row>
    <row r="2286" spans="1:3" x14ac:dyDescent="0.3">
      <c r="A2286" t="s">
        <v>2273</v>
      </c>
      <c r="C2286" t="str">
        <f t="shared" si="35"/>
        <v/>
      </c>
    </row>
    <row r="2287" spans="1:3" x14ac:dyDescent="0.3">
      <c r="A2287" t="s">
        <v>2274</v>
      </c>
      <c r="C2287" t="str">
        <f t="shared" si="35"/>
        <v/>
      </c>
    </row>
    <row r="2288" spans="1:3" x14ac:dyDescent="0.3">
      <c r="A2288" t="s">
        <v>2275</v>
      </c>
      <c r="C2288" t="str">
        <f t="shared" si="35"/>
        <v/>
      </c>
    </row>
    <row r="2289" spans="1:3" x14ac:dyDescent="0.3">
      <c r="A2289" t="s">
        <v>2276</v>
      </c>
      <c r="C2289" t="str">
        <f t="shared" si="35"/>
        <v/>
      </c>
    </row>
    <row r="2290" spans="1:3" x14ac:dyDescent="0.3">
      <c r="A2290" t="s">
        <v>2277</v>
      </c>
      <c r="C2290" t="str">
        <f t="shared" si="35"/>
        <v/>
      </c>
    </row>
    <row r="2291" spans="1:3" x14ac:dyDescent="0.3">
      <c r="A2291" t="s">
        <v>2278</v>
      </c>
      <c r="C2291" t="str">
        <f t="shared" si="35"/>
        <v/>
      </c>
    </row>
    <row r="2292" spans="1:3" x14ac:dyDescent="0.3">
      <c r="A2292" t="s">
        <v>2279</v>
      </c>
      <c r="C2292" t="str">
        <f t="shared" si="35"/>
        <v/>
      </c>
    </row>
    <row r="2293" spans="1:3" x14ac:dyDescent="0.3">
      <c r="A2293" t="s">
        <v>2280</v>
      </c>
      <c r="C2293" t="str">
        <f t="shared" si="35"/>
        <v/>
      </c>
    </row>
    <row r="2294" spans="1:3" x14ac:dyDescent="0.3">
      <c r="A2294" t="s">
        <v>2281</v>
      </c>
      <c r="C2294" t="str">
        <f t="shared" si="35"/>
        <v/>
      </c>
    </row>
    <row r="2295" spans="1:3" x14ac:dyDescent="0.3">
      <c r="A2295" t="s">
        <v>2282</v>
      </c>
      <c r="C2295" t="str">
        <f t="shared" si="35"/>
        <v/>
      </c>
    </row>
    <row r="2296" spans="1:3" x14ac:dyDescent="0.3">
      <c r="A2296" t="s">
        <v>2283</v>
      </c>
      <c r="C2296" t="str">
        <f t="shared" si="35"/>
        <v/>
      </c>
    </row>
    <row r="2297" spans="1:3" x14ac:dyDescent="0.3">
      <c r="A2297" t="s">
        <v>2284</v>
      </c>
      <c r="C2297" t="str">
        <f t="shared" si="35"/>
        <v/>
      </c>
    </row>
    <row r="2298" spans="1:3" x14ac:dyDescent="0.3">
      <c r="A2298" t="s">
        <v>2285</v>
      </c>
      <c r="C2298" t="str">
        <f t="shared" si="35"/>
        <v/>
      </c>
    </row>
    <row r="2299" spans="1:3" x14ac:dyDescent="0.3">
      <c r="A2299" t="s">
        <v>2286</v>
      </c>
      <c r="C2299" t="str">
        <f t="shared" si="35"/>
        <v/>
      </c>
    </row>
    <row r="2300" spans="1:3" x14ac:dyDescent="0.3">
      <c r="A2300" t="s">
        <v>2287</v>
      </c>
      <c r="C2300" t="str">
        <f t="shared" si="35"/>
        <v/>
      </c>
    </row>
    <row r="2301" spans="1:3" x14ac:dyDescent="0.3">
      <c r="A2301" t="s">
        <v>2288</v>
      </c>
      <c r="C2301" t="str">
        <f t="shared" si="35"/>
        <v/>
      </c>
    </row>
    <row r="2302" spans="1:3" x14ac:dyDescent="0.3">
      <c r="A2302" t="s">
        <v>2289</v>
      </c>
      <c r="C2302" t="str">
        <f t="shared" si="35"/>
        <v/>
      </c>
    </row>
    <row r="2303" spans="1:3" x14ac:dyDescent="0.3">
      <c r="A2303" t="s">
        <v>2290</v>
      </c>
      <c r="C2303" t="str">
        <f t="shared" si="35"/>
        <v/>
      </c>
    </row>
    <row r="2304" spans="1:3" x14ac:dyDescent="0.3">
      <c r="A2304" t="s">
        <v>2291</v>
      </c>
      <c r="C2304" t="str">
        <f t="shared" si="35"/>
        <v/>
      </c>
    </row>
    <row r="2305" spans="1:3" x14ac:dyDescent="0.3">
      <c r="A2305" t="s">
        <v>2292</v>
      </c>
      <c r="C2305" t="str">
        <f t="shared" si="35"/>
        <v/>
      </c>
    </row>
    <row r="2306" spans="1:3" x14ac:dyDescent="0.3">
      <c r="A2306" t="s">
        <v>2293</v>
      </c>
      <c r="C2306" t="str">
        <f t="shared" ref="C2306:C2369" si="36">MID(B2306, LEN(A2306), 100)</f>
        <v/>
      </c>
    </row>
    <row r="2307" spans="1:3" x14ac:dyDescent="0.3">
      <c r="A2307" t="s">
        <v>2294</v>
      </c>
      <c r="C2307" t="str">
        <f t="shared" si="36"/>
        <v/>
      </c>
    </row>
    <row r="2308" spans="1:3" x14ac:dyDescent="0.3">
      <c r="A2308" t="s">
        <v>2295</v>
      </c>
      <c r="C2308" t="str">
        <f t="shared" si="36"/>
        <v/>
      </c>
    </row>
    <row r="2309" spans="1:3" x14ac:dyDescent="0.3">
      <c r="A2309" t="s">
        <v>2296</v>
      </c>
      <c r="C2309" t="str">
        <f t="shared" si="36"/>
        <v/>
      </c>
    </row>
    <row r="2310" spans="1:3" x14ac:dyDescent="0.3">
      <c r="A2310" t="s">
        <v>2297</v>
      </c>
      <c r="C2310" t="str">
        <f t="shared" si="36"/>
        <v/>
      </c>
    </row>
    <row r="2311" spans="1:3" x14ac:dyDescent="0.3">
      <c r="A2311" t="s">
        <v>2298</v>
      </c>
      <c r="C2311" t="str">
        <f t="shared" si="36"/>
        <v/>
      </c>
    </row>
    <row r="2312" spans="1:3" x14ac:dyDescent="0.3">
      <c r="A2312" t="s">
        <v>2299</v>
      </c>
      <c r="C2312" t="str">
        <f t="shared" si="36"/>
        <v/>
      </c>
    </row>
    <row r="2313" spans="1:3" x14ac:dyDescent="0.3">
      <c r="A2313" t="s">
        <v>2300</v>
      </c>
      <c r="C2313" t="str">
        <f t="shared" si="36"/>
        <v/>
      </c>
    </row>
    <row r="2314" spans="1:3" x14ac:dyDescent="0.3">
      <c r="A2314" t="s">
        <v>2301</v>
      </c>
      <c r="C2314" t="str">
        <f t="shared" si="36"/>
        <v/>
      </c>
    </row>
    <row r="2315" spans="1:3" x14ac:dyDescent="0.3">
      <c r="A2315" t="s">
        <v>2302</v>
      </c>
      <c r="C2315" t="str">
        <f t="shared" si="36"/>
        <v/>
      </c>
    </row>
    <row r="2316" spans="1:3" x14ac:dyDescent="0.3">
      <c r="A2316" t="s">
        <v>2303</v>
      </c>
      <c r="C2316" t="str">
        <f t="shared" si="36"/>
        <v/>
      </c>
    </row>
    <row r="2317" spans="1:3" x14ac:dyDescent="0.3">
      <c r="A2317" t="s">
        <v>2304</v>
      </c>
      <c r="C2317" t="str">
        <f t="shared" si="36"/>
        <v/>
      </c>
    </row>
    <row r="2318" spans="1:3" x14ac:dyDescent="0.3">
      <c r="A2318" t="s">
        <v>2305</v>
      </c>
      <c r="C2318" t="str">
        <f t="shared" si="36"/>
        <v/>
      </c>
    </row>
    <row r="2319" spans="1:3" x14ac:dyDescent="0.3">
      <c r="A2319" t="s">
        <v>2306</v>
      </c>
      <c r="C2319" t="str">
        <f t="shared" si="36"/>
        <v/>
      </c>
    </row>
    <row r="2320" spans="1:3" x14ac:dyDescent="0.3">
      <c r="A2320" t="s">
        <v>2307</v>
      </c>
      <c r="C2320" t="str">
        <f t="shared" si="36"/>
        <v/>
      </c>
    </row>
    <row r="2321" spans="1:3" x14ac:dyDescent="0.3">
      <c r="A2321" t="s">
        <v>2308</v>
      </c>
      <c r="C2321" t="str">
        <f t="shared" si="36"/>
        <v/>
      </c>
    </row>
    <row r="2322" spans="1:3" x14ac:dyDescent="0.3">
      <c r="A2322" t="s">
        <v>2309</v>
      </c>
      <c r="C2322" t="str">
        <f t="shared" si="36"/>
        <v/>
      </c>
    </row>
    <row r="2323" spans="1:3" x14ac:dyDescent="0.3">
      <c r="A2323" t="s">
        <v>2310</v>
      </c>
      <c r="C2323" t="str">
        <f t="shared" si="36"/>
        <v/>
      </c>
    </row>
    <row r="2324" spans="1:3" x14ac:dyDescent="0.3">
      <c r="A2324" t="s">
        <v>2311</v>
      </c>
      <c r="C2324" t="str">
        <f t="shared" si="36"/>
        <v/>
      </c>
    </row>
    <row r="2325" spans="1:3" x14ac:dyDescent="0.3">
      <c r="A2325" t="s">
        <v>2312</v>
      </c>
      <c r="C2325" t="str">
        <f t="shared" si="36"/>
        <v/>
      </c>
    </row>
    <row r="2326" spans="1:3" x14ac:dyDescent="0.3">
      <c r="A2326" t="s">
        <v>2313</v>
      </c>
      <c r="C2326" t="str">
        <f t="shared" si="36"/>
        <v/>
      </c>
    </row>
    <row r="2327" spans="1:3" x14ac:dyDescent="0.3">
      <c r="A2327" t="s">
        <v>2314</v>
      </c>
      <c r="C2327" t="str">
        <f t="shared" si="36"/>
        <v/>
      </c>
    </row>
    <row r="2328" spans="1:3" x14ac:dyDescent="0.3">
      <c r="A2328" t="s">
        <v>2315</v>
      </c>
      <c r="C2328" t="str">
        <f t="shared" si="36"/>
        <v/>
      </c>
    </row>
    <row r="2329" spans="1:3" x14ac:dyDescent="0.3">
      <c r="A2329" t="s">
        <v>2316</v>
      </c>
      <c r="C2329" t="str">
        <f t="shared" si="36"/>
        <v/>
      </c>
    </row>
    <row r="2330" spans="1:3" x14ac:dyDescent="0.3">
      <c r="A2330" t="s">
        <v>2317</v>
      </c>
      <c r="C2330" t="str">
        <f t="shared" si="36"/>
        <v/>
      </c>
    </row>
    <row r="2331" spans="1:3" x14ac:dyDescent="0.3">
      <c r="A2331" t="s">
        <v>2318</v>
      </c>
      <c r="C2331" t="str">
        <f t="shared" si="36"/>
        <v/>
      </c>
    </row>
    <row r="2332" spans="1:3" x14ac:dyDescent="0.3">
      <c r="A2332" t="s">
        <v>2319</v>
      </c>
      <c r="C2332" t="str">
        <f t="shared" si="36"/>
        <v/>
      </c>
    </row>
    <row r="2333" spans="1:3" x14ac:dyDescent="0.3">
      <c r="A2333" t="s">
        <v>2320</v>
      </c>
      <c r="C2333" t="str">
        <f t="shared" si="36"/>
        <v/>
      </c>
    </row>
    <row r="2334" spans="1:3" x14ac:dyDescent="0.3">
      <c r="A2334" t="s">
        <v>2321</v>
      </c>
      <c r="C2334" t="str">
        <f t="shared" si="36"/>
        <v/>
      </c>
    </row>
    <row r="2335" spans="1:3" x14ac:dyDescent="0.3">
      <c r="A2335" t="s">
        <v>2322</v>
      </c>
      <c r="C2335" t="str">
        <f t="shared" si="36"/>
        <v/>
      </c>
    </row>
    <row r="2336" spans="1:3" x14ac:dyDescent="0.3">
      <c r="A2336" t="s">
        <v>2323</v>
      </c>
      <c r="C2336" t="str">
        <f t="shared" si="36"/>
        <v/>
      </c>
    </row>
    <row r="2337" spans="1:3" x14ac:dyDescent="0.3">
      <c r="A2337" t="s">
        <v>2324</v>
      </c>
      <c r="C2337" t="str">
        <f t="shared" si="36"/>
        <v/>
      </c>
    </row>
    <row r="2338" spans="1:3" x14ac:dyDescent="0.3">
      <c r="A2338" t="s">
        <v>2325</v>
      </c>
      <c r="C2338" t="str">
        <f t="shared" si="36"/>
        <v/>
      </c>
    </row>
    <row r="2339" spans="1:3" x14ac:dyDescent="0.3">
      <c r="A2339" t="s">
        <v>2326</v>
      </c>
      <c r="C2339" t="str">
        <f t="shared" si="36"/>
        <v/>
      </c>
    </row>
    <row r="2340" spans="1:3" x14ac:dyDescent="0.3">
      <c r="A2340" t="s">
        <v>2327</v>
      </c>
      <c r="C2340" t="str">
        <f t="shared" si="36"/>
        <v/>
      </c>
    </row>
    <row r="2341" spans="1:3" x14ac:dyDescent="0.3">
      <c r="A2341" t="s">
        <v>2328</v>
      </c>
      <c r="C2341" t="str">
        <f t="shared" si="36"/>
        <v/>
      </c>
    </row>
    <row r="2342" spans="1:3" x14ac:dyDescent="0.3">
      <c r="A2342" t="s">
        <v>2329</v>
      </c>
      <c r="C2342" t="str">
        <f t="shared" si="36"/>
        <v/>
      </c>
    </row>
    <row r="2343" spans="1:3" x14ac:dyDescent="0.3">
      <c r="A2343" t="s">
        <v>2330</v>
      </c>
      <c r="C2343" t="str">
        <f t="shared" si="36"/>
        <v/>
      </c>
    </row>
    <row r="2344" spans="1:3" x14ac:dyDescent="0.3">
      <c r="A2344" t="s">
        <v>2331</v>
      </c>
      <c r="C2344" t="str">
        <f t="shared" si="36"/>
        <v/>
      </c>
    </row>
    <row r="2345" spans="1:3" x14ac:dyDescent="0.3">
      <c r="A2345" t="s">
        <v>2332</v>
      </c>
      <c r="C2345" t="str">
        <f t="shared" si="36"/>
        <v/>
      </c>
    </row>
    <row r="2346" spans="1:3" x14ac:dyDescent="0.3">
      <c r="A2346" t="s">
        <v>2333</v>
      </c>
      <c r="C2346" t="str">
        <f t="shared" si="36"/>
        <v/>
      </c>
    </row>
    <row r="2347" spans="1:3" x14ac:dyDescent="0.3">
      <c r="A2347" t="s">
        <v>2334</v>
      </c>
      <c r="C2347" t="str">
        <f t="shared" si="36"/>
        <v/>
      </c>
    </row>
    <row r="2348" spans="1:3" x14ac:dyDescent="0.3">
      <c r="A2348" t="s">
        <v>2335</v>
      </c>
      <c r="C2348" t="str">
        <f t="shared" si="36"/>
        <v/>
      </c>
    </row>
    <row r="2349" spans="1:3" x14ac:dyDescent="0.3">
      <c r="A2349" t="s">
        <v>2336</v>
      </c>
      <c r="C2349" t="str">
        <f t="shared" si="36"/>
        <v/>
      </c>
    </row>
    <row r="2350" spans="1:3" x14ac:dyDescent="0.3">
      <c r="A2350" t="s">
        <v>2337</v>
      </c>
      <c r="C2350" t="str">
        <f t="shared" si="36"/>
        <v/>
      </c>
    </row>
    <row r="2351" spans="1:3" x14ac:dyDescent="0.3">
      <c r="A2351" t="s">
        <v>2338</v>
      </c>
      <c r="C2351" t="str">
        <f t="shared" si="36"/>
        <v/>
      </c>
    </row>
    <row r="2352" spans="1:3" x14ac:dyDescent="0.3">
      <c r="A2352" t="s">
        <v>2339</v>
      </c>
      <c r="C2352" t="str">
        <f t="shared" si="36"/>
        <v/>
      </c>
    </row>
    <row r="2353" spans="1:3" x14ac:dyDescent="0.3">
      <c r="A2353" t="s">
        <v>2340</v>
      </c>
      <c r="C2353" t="str">
        <f t="shared" si="36"/>
        <v/>
      </c>
    </row>
    <row r="2354" spans="1:3" x14ac:dyDescent="0.3">
      <c r="A2354" t="s">
        <v>2341</v>
      </c>
      <c r="C2354" t="str">
        <f t="shared" si="36"/>
        <v/>
      </c>
    </row>
    <row r="2355" spans="1:3" x14ac:dyDescent="0.3">
      <c r="A2355" t="s">
        <v>2342</v>
      </c>
      <c r="C2355" t="str">
        <f t="shared" si="36"/>
        <v/>
      </c>
    </row>
    <row r="2356" spans="1:3" x14ac:dyDescent="0.3">
      <c r="A2356" t="s">
        <v>2343</v>
      </c>
      <c r="C2356" t="str">
        <f t="shared" si="36"/>
        <v/>
      </c>
    </row>
    <row r="2357" spans="1:3" x14ac:dyDescent="0.3">
      <c r="A2357" t="s">
        <v>2344</v>
      </c>
      <c r="C2357" t="str">
        <f t="shared" si="36"/>
        <v/>
      </c>
    </row>
    <row r="2358" spans="1:3" x14ac:dyDescent="0.3">
      <c r="A2358" t="s">
        <v>2345</v>
      </c>
      <c r="C2358" t="str">
        <f t="shared" si="36"/>
        <v/>
      </c>
    </row>
    <row r="2359" spans="1:3" x14ac:dyDescent="0.3">
      <c r="A2359" t="s">
        <v>2346</v>
      </c>
      <c r="C2359" t="str">
        <f t="shared" si="36"/>
        <v/>
      </c>
    </row>
    <row r="2360" spans="1:3" x14ac:dyDescent="0.3">
      <c r="A2360" t="s">
        <v>2347</v>
      </c>
      <c r="C2360" t="str">
        <f t="shared" si="36"/>
        <v/>
      </c>
    </row>
    <row r="2361" spans="1:3" x14ac:dyDescent="0.3">
      <c r="A2361" t="s">
        <v>2348</v>
      </c>
      <c r="C2361" t="str">
        <f t="shared" si="36"/>
        <v/>
      </c>
    </row>
    <row r="2362" spans="1:3" x14ac:dyDescent="0.3">
      <c r="A2362" t="s">
        <v>2349</v>
      </c>
      <c r="C2362" t="str">
        <f t="shared" si="36"/>
        <v/>
      </c>
    </row>
    <row r="2363" spans="1:3" x14ac:dyDescent="0.3">
      <c r="A2363" t="s">
        <v>2350</v>
      </c>
      <c r="C2363" t="str">
        <f t="shared" si="36"/>
        <v/>
      </c>
    </row>
    <row r="2364" spans="1:3" x14ac:dyDescent="0.3">
      <c r="A2364" t="s">
        <v>2351</v>
      </c>
      <c r="C2364" t="str">
        <f t="shared" si="36"/>
        <v/>
      </c>
    </row>
    <row r="2365" spans="1:3" x14ac:dyDescent="0.3">
      <c r="A2365" t="s">
        <v>2352</v>
      </c>
      <c r="C2365" t="str">
        <f t="shared" si="36"/>
        <v/>
      </c>
    </row>
    <row r="2366" spans="1:3" x14ac:dyDescent="0.3">
      <c r="A2366" t="s">
        <v>2353</v>
      </c>
      <c r="C2366" t="str">
        <f t="shared" si="36"/>
        <v/>
      </c>
    </row>
    <row r="2367" spans="1:3" x14ac:dyDescent="0.3">
      <c r="A2367" t="s">
        <v>2354</v>
      </c>
      <c r="C2367" t="str">
        <f t="shared" si="36"/>
        <v/>
      </c>
    </row>
    <row r="2368" spans="1:3" x14ac:dyDescent="0.3">
      <c r="A2368" t="s">
        <v>2355</v>
      </c>
      <c r="C2368" t="str">
        <f t="shared" si="36"/>
        <v/>
      </c>
    </row>
    <row r="2369" spans="1:3" x14ac:dyDescent="0.3">
      <c r="A2369" t="s">
        <v>2356</v>
      </c>
      <c r="C2369" t="str">
        <f t="shared" si="36"/>
        <v/>
      </c>
    </row>
    <row r="2370" spans="1:3" x14ac:dyDescent="0.3">
      <c r="A2370" t="s">
        <v>2357</v>
      </c>
      <c r="C2370" t="str">
        <f t="shared" ref="C2370:C2433" si="37">MID(B2370, LEN(A2370), 100)</f>
        <v/>
      </c>
    </row>
    <row r="2371" spans="1:3" x14ac:dyDescent="0.3">
      <c r="A2371" t="s">
        <v>2358</v>
      </c>
      <c r="C2371" t="str">
        <f t="shared" si="37"/>
        <v/>
      </c>
    </row>
    <row r="2372" spans="1:3" x14ac:dyDescent="0.3">
      <c r="A2372" t="s">
        <v>2359</v>
      </c>
      <c r="C2372" t="str">
        <f t="shared" si="37"/>
        <v/>
      </c>
    </row>
    <row r="2373" spans="1:3" x14ac:dyDescent="0.3">
      <c r="A2373" t="s">
        <v>2360</v>
      </c>
      <c r="C2373" t="str">
        <f t="shared" si="37"/>
        <v/>
      </c>
    </row>
    <row r="2374" spans="1:3" x14ac:dyDescent="0.3">
      <c r="A2374" t="s">
        <v>2361</v>
      </c>
      <c r="C2374" t="str">
        <f t="shared" si="37"/>
        <v/>
      </c>
    </row>
    <row r="2375" spans="1:3" x14ac:dyDescent="0.3">
      <c r="A2375" t="s">
        <v>2362</v>
      </c>
      <c r="C2375" t="str">
        <f t="shared" si="37"/>
        <v/>
      </c>
    </row>
    <row r="2376" spans="1:3" x14ac:dyDescent="0.3">
      <c r="A2376" t="s">
        <v>2363</v>
      </c>
      <c r="C2376" t="str">
        <f t="shared" si="37"/>
        <v/>
      </c>
    </row>
    <row r="2377" spans="1:3" x14ac:dyDescent="0.3">
      <c r="A2377" t="s">
        <v>2364</v>
      </c>
      <c r="C2377" t="str">
        <f t="shared" si="37"/>
        <v/>
      </c>
    </row>
    <row r="2378" spans="1:3" x14ac:dyDescent="0.3">
      <c r="A2378" t="s">
        <v>2365</v>
      </c>
      <c r="C2378" t="str">
        <f t="shared" si="37"/>
        <v/>
      </c>
    </row>
    <row r="2379" spans="1:3" x14ac:dyDescent="0.3">
      <c r="A2379" t="s">
        <v>2366</v>
      </c>
      <c r="C2379" t="str">
        <f t="shared" si="37"/>
        <v/>
      </c>
    </row>
    <row r="2380" spans="1:3" x14ac:dyDescent="0.3">
      <c r="A2380" t="s">
        <v>2367</v>
      </c>
      <c r="C2380" t="str">
        <f t="shared" si="37"/>
        <v/>
      </c>
    </row>
    <row r="2381" spans="1:3" x14ac:dyDescent="0.3">
      <c r="A2381" t="s">
        <v>2368</v>
      </c>
      <c r="C2381" t="str">
        <f t="shared" si="37"/>
        <v/>
      </c>
    </row>
    <row r="2382" spans="1:3" x14ac:dyDescent="0.3">
      <c r="A2382" t="s">
        <v>2369</v>
      </c>
      <c r="C2382" t="str">
        <f t="shared" si="37"/>
        <v/>
      </c>
    </row>
    <row r="2383" spans="1:3" x14ac:dyDescent="0.3">
      <c r="A2383" t="s">
        <v>2370</v>
      </c>
      <c r="C2383" t="str">
        <f t="shared" si="37"/>
        <v/>
      </c>
    </row>
    <row r="2384" spans="1:3" x14ac:dyDescent="0.3">
      <c r="A2384" t="s">
        <v>2371</v>
      </c>
      <c r="C2384" t="str">
        <f t="shared" si="37"/>
        <v/>
      </c>
    </row>
    <row r="2385" spans="1:3" x14ac:dyDescent="0.3">
      <c r="A2385" t="s">
        <v>2372</v>
      </c>
      <c r="C2385" t="str">
        <f t="shared" si="37"/>
        <v/>
      </c>
    </row>
    <row r="2386" spans="1:3" x14ac:dyDescent="0.3">
      <c r="A2386" t="s">
        <v>2373</v>
      </c>
      <c r="C2386" t="str">
        <f t="shared" si="37"/>
        <v/>
      </c>
    </row>
    <row r="2387" spans="1:3" x14ac:dyDescent="0.3">
      <c r="A2387" t="s">
        <v>2374</v>
      </c>
      <c r="C2387" t="str">
        <f t="shared" si="37"/>
        <v/>
      </c>
    </row>
    <row r="2388" spans="1:3" x14ac:dyDescent="0.3">
      <c r="A2388" t="s">
        <v>2375</v>
      </c>
      <c r="C2388" t="str">
        <f t="shared" si="37"/>
        <v/>
      </c>
    </row>
    <row r="2389" spans="1:3" x14ac:dyDescent="0.3">
      <c r="A2389" t="s">
        <v>2376</v>
      </c>
      <c r="C2389" t="str">
        <f t="shared" si="37"/>
        <v/>
      </c>
    </row>
    <row r="2390" spans="1:3" x14ac:dyDescent="0.3">
      <c r="A2390" t="s">
        <v>2377</v>
      </c>
      <c r="C2390" t="str">
        <f t="shared" si="37"/>
        <v/>
      </c>
    </row>
    <row r="2391" spans="1:3" x14ac:dyDescent="0.3">
      <c r="A2391" t="s">
        <v>2378</v>
      </c>
      <c r="C2391" t="str">
        <f t="shared" si="37"/>
        <v/>
      </c>
    </row>
    <row r="2392" spans="1:3" x14ac:dyDescent="0.3">
      <c r="A2392" t="s">
        <v>2379</v>
      </c>
      <c r="C2392" t="str">
        <f t="shared" si="37"/>
        <v/>
      </c>
    </row>
    <row r="2393" spans="1:3" x14ac:dyDescent="0.3">
      <c r="A2393" t="s">
        <v>2380</v>
      </c>
      <c r="C2393" t="str">
        <f t="shared" si="37"/>
        <v/>
      </c>
    </row>
    <row r="2394" spans="1:3" x14ac:dyDescent="0.3">
      <c r="A2394" t="s">
        <v>2381</v>
      </c>
      <c r="C2394" t="str">
        <f t="shared" si="37"/>
        <v/>
      </c>
    </row>
    <row r="2395" spans="1:3" x14ac:dyDescent="0.3">
      <c r="A2395" t="s">
        <v>2382</v>
      </c>
      <c r="C2395" t="str">
        <f t="shared" si="37"/>
        <v/>
      </c>
    </row>
    <row r="2396" spans="1:3" x14ac:dyDescent="0.3">
      <c r="A2396" t="s">
        <v>2383</v>
      </c>
      <c r="C2396" t="str">
        <f t="shared" si="37"/>
        <v/>
      </c>
    </row>
    <row r="2397" spans="1:3" x14ac:dyDescent="0.3">
      <c r="A2397" t="s">
        <v>2384</v>
      </c>
      <c r="C2397" t="str">
        <f t="shared" si="37"/>
        <v/>
      </c>
    </row>
    <row r="2398" spans="1:3" x14ac:dyDescent="0.3">
      <c r="A2398" t="s">
        <v>2385</v>
      </c>
      <c r="C2398" t="str">
        <f t="shared" si="37"/>
        <v/>
      </c>
    </row>
    <row r="2399" spans="1:3" x14ac:dyDescent="0.3">
      <c r="A2399" t="s">
        <v>2386</v>
      </c>
      <c r="C2399" t="str">
        <f t="shared" si="37"/>
        <v/>
      </c>
    </row>
    <row r="2400" spans="1:3" x14ac:dyDescent="0.3">
      <c r="A2400" t="s">
        <v>2387</v>
      </c>
      <c r="C2400" t="str">
        <f t="shared" si="37"/>
        <v/>
      </c>
    </row>
    <row r="2401" spans="1:3" x14ac:dyDescent="0.3">
      <c r="A2401" t="s">
        <v>2388</v>
      </c>
      <c r="C2401" t="str">
        <f t="shared" si="37"/>
        <v/>
      </c>
    </row>
    <row r="2402" spans="1:3" x14ac:dyDescent="0.3">
      <c r="A2402" t="s">
        <v>2389</v>
      </c>
      <c r="C2402" t="str">
        <f t="shared" si="37"/>
        <v/>
      </c>
    </row>
    <row r="2403" spans="1:3" x14ac:dyDescent="0.3">
      <c r="A2403" t="s">
        <v>2390</v>
      </c>
      <c r="C2403" t="str">
        <f t="shared" si="37"/>
        <v/>
      </c>
    </row>
    <row r="2404" spans="1:3" x14ac:dyDescent="0.3">
      <c r="A2404" t="s">
        <v>2391</v>
      </c>
      <c r="C2404" t="str">
        <f t="shared" si="37"/>
        <v/>
      </c>
    </row>
    <row r="2405" spans="1:3" x14ac:dyDescent="0.3">
      <c r="A2405" t="s">
        <v>2392</v>
      </c>
      <c r="C2405" t="str">
        <f t="shared" si="37"/>
        <v/>
      </c>
    </row>
    <row r="2406" spans="1:3" x14ac:dyDescent="0.3">
      <c r="A2406" t="s">
        <v>2393</v>
      </c>
      <c r="C2406" t="str">
        <f t="shared" si="37"/>
        <v/>
      </c>
    </row>
    <row r="2407" spans="1:3" x14ac:dyDescent="0.3">
      <c r="A2407" t="s">
        <v>2394</v>
      </c>
      <c r="C2407" t="str">
        <f t="shared" si="37"/>
        <v/>
      </c>
    </row>
    <row r="2408" spans="1:3" x14ac:dyDescent="0.3">
      <c r="A2408" t="s">
        <v>2395</v>
      </c>
      <c r="C2408" t="str">
        <f t="shared" si="37"/>
        <v/>
      </c>
    </row>
    <row r="2409" spans="1:3" x14ac:dyDescent="0.3">
      <c r="A2409" t="s">
        <v>2396</v>
      </c>
      <c r="C2409" t="str">
        <f t="shared" si="37"/>
        <v/>
      </c>
    </row>
    <row r="2410" spans="1:3" x14ac:dyDescent="0.3">
      <c r="A2410" t="s">
        <v>2397</v>
      </c>
      <c r="C2410" t="str">
        <f t="shared" si="37"/>
        <v/>
      </c>
    </row>
    <row r="2411" spans="1:3" x14ac:dyDescent="0.3">
      <c r="A2411" t="s">
        <v>2398</v>
      </c>
      <c r="C2411" t="str">
        <f t="shared" si="37"/>
        <v/>
      </c>
    </row>
    <row r="2412" spans="1:3" x14ac:dyDescent="0.3">
      <c r="A2412" t="s">
        <v>2399</v>
      </c>
      <c r="C2412" t="str">
        <f t="shared" si="37"/>
        <v/>
      </c>
    </row>
    <row r="2413" spans="1:3" x14ac:dyDescent="0.3">
      <c r="A2413" t="s">
        <v>2400</v>
      </c>
      <c r="C2413" t="str">
        <f t="shared" si="37"/>
        <v/>
      </c>
    </row>
    <row r="2414" spans="1:3" x14ac:dyDescent="0.3">
      <c r="A2414" t="s">
        <v>2401</v>
      </c>
      <c r="C2414" t="str">
        <f t="shared" si="37"/>
        <v/>
      </c>
    </row>
    <row r="2415" spans="1:3" x14ac:dyDescent="0.3">
      <c r="A2415" t="s">
        <v>2402</v>
      </c>
      <c r="C2415" t="str">
        <f t="shared" si="37"/>
        <v/>
      </c>
    </row>
    <row r="2416" spans="1:3" x14ac:dyDescent="0.3">
      <c r="A2416" t="s">
        <v>2403</v>
      </c>
      <c r="C2416" t="str">
        <f t="shared" si="37"/>
        <v/>
      </c>
    </row>
    <row r="2417" spans="1:3" x14ac:dyDescent="0.3">
      <c r="A2417" t="s">
        <v>2404</v>
      </c>
      <c r="C2417" t="str">
        <f t="shared" si="37"/>
        <v/>
      </c>
    </row>
    <row r="2418" spans="1:3" x14ac:dyDescent="0.3">
      <c r="A2418" t="s">
        <v>2405</v>
      </c>
      <c r="C2418" t="str">
        <f t="shared" si="37"/>
        <v/>
      </c>
    </row>
    <row r="2419" spans="1:3" x14ac:dyDescent="0.3">
      <c r="A2419" t="s">
        <v>2406</v>
      </c>
      <c r="C2419" t="str">
        <f t="shared" si="37"/>
        <v/>
      </c>
    </row>
    <row r="2420" spans="1:3" x14ac:dyDescent="0.3">
      <c r="A2420" t="s">
        <v>2407</v>
      </c>
      <c r="C2420" t="str">
        <f t="shared" si="37"/>
        <v/>
      </c>
    </row>
    <row r="2421" spans="1:3" x14ac:dyDescent="0.3">
      <c r="A2421" t="s">
        <v>2408</v>
      </c>
      <c r="C2421" t="str">
        <f t="shared" si="37"/>
        <v/>
      </c>
    </row>
    <row r="2422" spans="1:3" x14ac:dyDescent="0.3">
      <c r="A2422" t="s">
        <v>2409</v>
      </c>
      <c r="C2422" t="str">
        <f t="shared" si="37"/>
        <v/>
      </c>
    </row>
    <row r="2423" spans="1:3" x14ac:dyDescent="0.3">
      <c r="A2423" t="s">
        <v>2410</v>
      </c>
      <c r="C2423" t="str">
        <f t="shared" si="37"/>
        <v/>
      </c>
    </row>
    <row r="2424" spans="1:3" x14ac:dyDescent="0.3">
      <c r="A2424" t="s">
        <v>2411</v>
      </c>
      <c r="C2424" t="str">
        <f t="shared" si="37"/>
        <v/>
      </c>
    </row>
    <row r="2425" spans="1:3" x14ac:dyDescent="0.3">
      <c r="A2425" t="s">
        <v>2412</v>
      </c>
      <c r="C2425" t="str">
        <f t="shared" si="37"/>
        <v/>
      </c>
    </row>
    <row r="2426" spans="1:3" x14ac:dyDescent="0.3">
      <c r="A2426" t="s">
        <v>2413</v>
      </c>
      <c r="C2426" t="str">
        <f t="shared" si="37"/>
        <v/>
      </c>
    </row>
    <row r="2427" spans="1:3" x14ac:dyDescent="0.3">
      <c r="A2427" t="s">
        <v>2414</v>
      </c>
      <c r="C2427" t="str">
        <f t="shared" si="37"/>
        <v/>
      </c>
    </row>
    <row r="2428" spans="1:3" x14ac:dyDescent="0.3">
      <c r="A2428" t="s">
        <v>2415</v>
      </c>
      <c r="C2428" t="str">
        <f t="shared" si="37"/>
        <v/>
      </c>
    </row>
    <row r="2429" spans="1:3" x14ac:dyDescent="0.3">
      <c r="A2429" t="s">
        <v>2416</v>
      </c>
      <c r="C2429" t="str">
        <f t="shared" si="37"/>
        <v/>
      </c>
    </row>
    <row r="2430" spans="1:3" x14ac:dyDescent="0.3">
      <c r="A2430" t="s">
        <v>2417</v>
      </c>
      <c r="C2430" t="str">
        <f t="shared" si="37"/>
        <v/>
      </c>
    </row>
    <row r="2431" spans="1:3" x14ac:dyDescent="0.3">
      <c r="A2431" t="s">
        <v>2418</v>
      </c>
      <c r="C2431" t="str">
        <f t="shared" si="37"/>
        <v/>
      </c>
    </row>
    <row r="2432" spans="1:3" x14ac:dyDescent="0.3">
      <c r="A2432" t="s">
        <v>2419</v>
      </c>
      <c r="C2432" t="str">
        <f t="shared" si="37"/>
        <v/>
      </c>
    </row>
    <row r="2433" spans="1:3" x14ac:dyDescent="0.3">
      <c r="A2433" t="s">
        <v>2420</v>
      </c>
      <c r="C2433" t="str">
        <f t="shared" si="37"/>
        <v/>
      </c>
    </row>
    <row r="2434" spans="1:3" x14ac:dyDescent="0.3">
      <c r="A2434" t="s">
        <v>2421</v>
      </c>
      <c r="C2434" t="str">
        <f t="shared" ref="C2434:C2497" si="38">MID(B2434, LEN(A2434), 100)</f>
        <v/>
      </c>
    </row>
    <row r="2435" spans="1:3" x14ac:dyDescent="0.3">
      <c r="A2435" t="s">
        <v>2422</v>
      </c>
      <c r="C2435" t="str">
        <f t="shared" si="38"/>
        <v/>
      </c>
    </row>
    <row r="2436" spans="1:3" x14ac:dyDescent="0.3">
      <c r="A2436" t="s">
        <v>2423</v>
      </c>
      <c r="C2436" t="str">
        <f t="shared" si="38"/>
        <v/>
      </c>
    </row>
    <row r="2437" spans="1:3" x14ac:dyDescent="0.3">
      <c r="A2437" t="s">
        <v>2424</v>
      </c>
      <c r="C2437" t="str">
        <f t="shared" si="38"/>
        <v/>
      </c>
    </row>
    <row r="2438" spans="1:3" x14ac:dyDescent="0.3">
      <c r="A2438" t="s">
        <v>2425</v>
      </c>
      <c r="C2438" t="str">
        <f t="shared" si="38"/>
        <v/>
      </c>
    </row>
    <row r="2439" spans="1:3" x14ac:dyDescent="0.3">
      <c r="A2439" t="s">
        <v>2426</v>
      </c>
      <c r="C2439" t="str">
        <f t="shared" si="38"/>
        <v/>
      </c>
    </row>
    <row r="2440" spans="1:3" x14ac:dyDescent="0.3">
      <c r="A2440" t="s">
        <v>2427</v>
      </c>
      <c r="C2440" t="str">
        <f t="shared" si="38"/>
        <v/>
      </c>
    </row>
    <row r="2441" spans="1:3" x14ac:dyDescent="0.3">
      <c r="A2441" t="s">
        <v>2428</v>
      </c>
      <c r="C2441" t="str">
        <f t="shared" si="38"/>
        <v/>
      </c>
    </row>
    <row r="2442" spans="1:3" x14ac:dyDescent="0.3">
      <c r="A2442" t="s">
        <v>2429</v>
      </c>
      <c r="C2442" t="str">
        <f t="shared" si="38"/>
        <v/>
      </c>
    </row>
    <row r="2443" spans="1:3" x14ac:dyDescent="0.3">
      <c r="A2443" t="s">
        <v>2430</v>
      </c>
      <c r="C2443" t="str">
        <f t="shared" si="38"/>
        <v/>
      </c>
    </row>
    <row r="2444" spans="1:3" x14ac:dyDescent="0.3">
      <c r="A2444" t="s">
        <v>2431</v>
      </c>
      <c r="C2444" t="str">
        <f t="shared" si="38"/>
        <v/>
      </c>
    </row>
    <row r="2445" spans="1:3" x14ac:dyDescent="0.3">
      <c r="A2445" t="s">
        <v>2432</v>
      </c>
      <c r="C2445" t="str">
        <f t="shared" si="38"/>
        <v/>
      </c>
    </row>
    <row r="2446" spans="1:3" x14ac:dyDescent="0.3">
      <c r="A2446" t="s">
        <v>2433</v>
      </c>
      <c r="C2446" t="str">
        <f t="shared" si="38"/>
        <v/>
      </c>
    </row>
    <row r="2447" spans="1:3" x14ac:dyDescent="0.3">
      <c r="A2447" t="s">
        <v>2434</v>
      </c>
      <c r="C2447" t="str">
        <f t="shared" si="38"/>
        <v/>
      </c>
    </row>
    <row r="2448" spans="1:3" x14ac:dyDescent="0.3">
      <c r="A2448" t="s">
        <v>2435</v>
      </c>
      <c r="C2448" t="str">
        <f t="shared" si="38"/>
        <v/>
      </c>
    </row>
    <row r="2449" spans="1:3" x14ac:dyDescent="0.3">
      <c r="A2449" t="s">
        <v>2436</v>
      </c>
      <c r="C2449" t="str">
        <f t="shared" si="38"/>
        <v/>
      </c>
    </row>
    <row r="2450" spans="1:3" x14ac:dyDescent="0.3">
      <c r="A2450" t="s">
        <v>2437</v>
      </c>
      <c r="C2450" t="str">
        <f t="shared" si="38"/>
        <v/>
      </c>
    </row>
    <row r="2451" spans="1:3" x14ac:dyDescent="0.3">
      <c r="A2451" t="s">
        <v>2438</v>
      </c>
      <c r="C2451" t="str">
        <f t="shared" si="38"/>
        <v/>
      </c>
    </row>
    <row r="2452" spans="1:3" x14ac:dyDescent="0.3">
      <c r="A2452" t="s">
        <v>2439</v>
      </c>
      <c r="C2452" t="str">
        <f t="shared" si="38"/>
        <v/>
      </c>
    </row>
    <row r="2453" spans="1:3" x14ac:dyDescent="0.3">
      <c r="A2453" t="s">
        <v>2440</v>
      </c>
      <c r="C2453" t="str">
        <f t="shared" si="38"/>
        <v/>
      </c>
    </row>
    <row r="2454" spans="1:3" x14ac:dyDescent="0.3">
      <c r="A2454" t="s">
        <v>2441</v>
      </c>
      <c r="C2454" t="str">
        <f t="shared" si="38"/>
        <v/>
      </c>
    </row>
    <row r="2455" spans="1:3" x14ac:dyDescent="0.3">
      <c r="A2455" t="s">
        <v>2442</v>
      </c>
      <c r="C2455" t="str">
        <f t="shared" si="38"/>
        <v/>
      </c>
    </row>
    <row r="2456" spans="1:3" x14ac:dyDescent="0.3">
      <c r="A2456" t="s">
        <v>2443</v>
      </c>
      <c r="C2456" t="str">
        <f t="shared" si="38"/>
        <v/>
      </c>
    </row>
    <row r="2457" spans="1:3" x14ac:dyDescent="0.3">
      <c r="A2457" t="s">
        <v>2444</v>
      </c>
      <c r="C2457" t="str">
        <f t="shared" si="38"/>
        <v/>
      </c>
    </row>
    <row r="2458" spans="1:3" x14ac:dyDescent="0.3">
      <c r="A2458" t="s">
        <v>2445</v>
      </c>
      <c r="C2458" t="str">
        <f t="shared" si="38"/>
        <v/>
      </c>
    </row>
    <row r="2459" spans="1:3" x14ac:dyDescent="0.3">
      <c r="A2459" t="s">
        <v>2446</v>
      </c>
      <c r="C2459" t="str">
        <f t="shared" si="38"/>
        <v/>
      </c>
    </row>
    <row r="2460" spans="1:3" x14ac:dyDescent="0.3">
      <c r="A2460" t="s">
        <v>2447</v>
      </c>
      <c r="C2460" t="str">
        <f t="shared" si="38"/>
        <v/>
      </c>
    </row>
    <row r="2461" spans="1:3" x14ac:dyDescent="0.3">
      <c r="A2461" t="s">
        <v>2448</v>
      </c>
      <c r="C2461" t="str">
        <f t="shared" si="38"/>
        <v/>
      </c>
    </row>
    <row r="2462" spans="1:3" x14ac:dyDescent="0.3">
      <c r="A2462" t="s">
        <v>2449</v>
      </c>
      <c r="C2462" t="str">
        <f t="shared" si="38"/>
        <v/>
      </c>
    </row>
    <row r="2463" spans="1:3" x14ac:dyDescent="0.3">
      <c r="A2463" t="s">
        <v>2450</v>
      </c>
      <c r="C2463" t="str">
        <f t="shared" si="38"/>
        <v/>
      </c>
    </row>
    <row r="2464" spans="1:3" x14ac:dyDescent="0.3">
      <c r="A2464" t="s">
        <v>2451</v>
      </c>
      <c r="C2464" t="str">
        <f t="shared" si="38"/>
        <v/>
      </c>
    </row>
    <row r="2465" spans="1:3" x14ac:dyDescent="0.3">
      <c r="A2465" t="s">
        <v>2452</v>
      </c>
      <c r="C2465" t="str">
        <f t="shared" si="38"/>
        <v/>
      </c>
    </row>
    <row r="2466" spans="1:3" x14ac:dyDescent="0.3">
      <c r="A2466" t="s">
        <v>2453</v>
      </c>
      <c r="C2466" t="str">
        <f t="shared" si="38"/>
        <v/>
      </c>
    </row>
    <row r="2467" spans="1:3" x14ac:dyDescent="0.3">
      <c r="A2467" t="s">
        <v>2454</v>
      </c>
      <c r="C2467" t="str">
        <f t="shared" si="38"/>
        <v/>
      </c>
    </row>
    <row r="2468" spans="1:3" x14ac:dyDescent="0.3">
      <c r="A2468" t="s">
        <v>2455</v>
      </c>
      <c r="C2468" t="str">
        <f t="shared" si="38"/>
        <v/>
      </c>
    </row>
    <row r="2469" spans="1:3" x14ac:dyDescent="0.3">
      <c r="A2469" t="s">
        <v>2456</v>
      </c>
      <c r="C2469" t="str">
        <f t="shared" si="38"/>
        <v/>
      </c>
    </row>
    <row r="2470" spans="1:3" x14ac:dyDescent="0.3">
      <c r="A2470" t="s">
        <v>2457</v>
      </c>
      <c r="C2470" t="str">
        <f t="shared" si="38"/>
        <v/>
      </c>
    </row>
    <row r="2471" spans="1:3" x14ac:dyDescent="0.3">
      <c r="A2471" t="s">
        <v>2458</v>
      </c>
      <c r="C2471" t="str">
        <f t="shared" si="38"/>
        <v/>
      </c>
    </row>
    <row r="2472" spans="1:3" x14ac:dyDescent="0.3">
      <c r="A2472" t="s">
        <v>2459</v>
      </c>
      <c r="C2472" t="str">
        <f t="shared" si="38"/>
        <v/>
      </c>
    </row>
    <row r="2473" spans="1:3" x14ac:dyDescent="0.3">
      <c r="A2473" t="s">
        <v>2460</v>
      </c>
      <c r="C2473" t="str">
        <f t="shared" si="38"/>
        <v/>
      </c>
    </row>
    <row r="2474" spans="1:3" x14ac:dyDescent="0.3">
      <c r="A2474" t="s">
        <v>2461</v>
      </c>
      <c r="C2474" t="str">
        <f t="shared" si="38"/>
        <v/>
      </c>
    </row>
    <row r="2475" spans="1:3" x14ac:dyDescent="0.3">
      <c r="A2475" t="s">
        <v>2462</v>
      </c>
      <c r="C2475" t="str">
        <f t="shared" si="38"/>
        <v/>
      </c>
    </row>
    <row r="2476" spans="1:3" x14ac:dyDescent="0.3">
      <c r="A2476" t="s">
        <v>2463</v>
      </c>
      <c r="C2476" t="str">
        <f t="shared" si="38"/>
        <v/>
      </c>
    </row>
    <row r="2477" spans="1:3" x14ac:dyDescent="0.3">
      <c r="A2477" t="s">
        <v>2464</v>
      </c>
      <c r="C2477" t="str">
        <f t="shared" si="38"/>
        <v/>
      </c>
    </row>
    <row r="2478" spans="1:3" x14ac:dyDescent="0.3">
      <c r="A2478" t="s">
        <v>2465</v>
      </c>
      <c r="C2478" t="str">
        <f t="shared" si="38"/>
        <v/>
      </c>
    </row>
    <row r="2479" spans="1:3" x14ac:dyDescent="0.3">
      <c r="A2479" t="s">
        <v>2466</v>
      </c>
      <c r="C2479" t="str">
        <f t="shared" si="38"/>
        <v/>
      </c>
    </row>
    <row r="2480" spans="1:3" x14ac:dyDescent="0.3">
      <c r="A2480" t="s">
        <v>2467</v>
      </c>
      <c r="C2480" t="str">
        <f t="shared" si="38"/>
        <v/>
      </c>
    </row>
    <row r="2481" spans="1:3" x14ac:dyDescent="0.3">
      <c r="A2481" t="s">
        <v>2468</v>
      </c>
      <c r="C2481" t="str">
        <f t="shared" si="38"/>
        <v/>
      </c>
    </row>
    <row r="2482" spans="1:3" x14ac:dyDescent="0.3">
      <c r="A2482" t="s">
        <v>2469</v>
      </c>
      <c r="C2482" t="str">
        <f t="shared" si="38"/>
        <v/>
      </c>
    </row>
    <row r="2483" spans="1:3" x14ac:dyDescent="0.3">
      <c r="A2483" t="s">
        <v>2470</v>
      </c>
      <c r="C2483" t="str">
        <f t="shared" si="38"/>
        <v/>
      </c>
    </row>
    <row r="2484" spans="1:3" x14ac:dyDescent="0.3">
      <c r="A2484" t="s">
        <v>2471</v>
      </c>
      <c r="C2484" t="str">
        <f t="shared" si="38"/>
        <v/>
      </c>
    </row>
    <row r="2485" spans="1:3" x14ac:dyDescent="0.3">
      <c r="A2485" t="s">
        <v>2472</v>
      </c>
      <c r="C2485" t="str">
        <f t="shared" si="38"/>
        <v/>
      </c>
    </row>
    <row r="2486" spans="1:3" x14ac:dyDescent="0.3">
      <c r="A2486" t="s">
        <v>2473</v>
      </c>
      <c r="C2486" t="str">
        <f t="shared" si="38"/>
        <v/>
      </c>
    </row>
    <row r="2487" spans="1:3" x14ac:dyDescent="0.3">
      <c r="A2487" t="s">
        <v>2474</v>
      </c>
      <c r="C2487" t="str">
        <f t="shared" si="38"/>
        <v/>
      </c>
    </row>
    <row r="2488" spans="1:3" x14ac:dyDescent="0.3">
      <c r="A2488" t="s">
        <v>2475</v>
      </c>
      <c r="C2488" t="str">
        <f t="shared" si="38"/>
        <v/>
      </c>
    </row>
    <row r="2489" spans="1:3" x14ac:dyDescent="0.3">
      <c r="A2489" t="s">
        <v>2476</v>
      </c>
      <c r="C2489" t="str">
        <f t="shared" si="38"/>
        <v/>
      </c>
    </row>
    <row r="2490" spans="1:3" x14ac:dyDescent="0.3">
      <c r="A2490" t="s">
        <v>2477</v>
      </c>
      <c r="C2490" t="str">
        <f t="shared" si="38"/>
        <v/>
      </c>
    </row>
    <row r="2491" spans="1:3" x14ac:dyDescent="0.3">
      <c r="A2491" t="s">
        <v>2478</v>
      </c>
      <c r="C2491" t="str">
        <f t="shared" si="38"/>
        <v/>
      </c>
    </row>
    <row r="2492" spans="1:3" x14ac:dyDescent="0.3">
      <c r="A2492" t="s">
        <v>2479</v>
      </c>
      <c r="C2492" t="str">
        <f t="shared" si="38"/>
        <v/>
      </c>
    </row>
    <row r="2493" spans="1:3" x14ac:dyDescent="0.3">
      <c r="A2493" t="s">
        <v>2480</v>
      </c>
      <c r="C2493" t="str">
        <f t="shared" si="38"/>
        <v/>
      </c>
    </row>
    <row r="2494" spans="1:3" x14ac:dyDescent="0.3">
      <c r="A2494" t="s">
        <v>2481</v>
      </c>
      <c r="C2494" t="str">
        <f t="shared" si="38"/>
        <v/>
      </c>
    </row>
    <row r="2495" spans="1:3" x14ac:dyDescent="0.3">
      <c r="A2495" t="s">
        <v>2482</v>
      </c>
      <c r="C2495" t="str">
        <f t="shared" si="38"/>
        <v/>
      </c>
    </row>
    <row r="2496" spans="1:3" x14ac:dyDescent="0.3">
      <c r="A2496" t="s">
        <v>2483</v>
      </c>
      <c r="C2496" t="str">
        <f t="shared" si="38"/>
        <v/>
      </c>
    </row>
    <row r="2497" spans="1:3" x14ac:dyDescent="0.3">
      <c r="A2497" t="s">
        <v>2484</v>
      </c>
      <c r="C2497" t="str">
        <f t="shared" si="38"/>
        <v/>
      </c>
    </row>
    <row r="2498" spans="1:3" x14ac:dyDescent="0.3">
      <c r="A2498" t="s">
        <v>2485</v>
      </c>
      <c r="C2498" t="str">
        <f t="shared" ref="C2498:C2561" si="39">MID(B2498, LEN(A2498), 100)</f>
        <v/>
      </c>
    </row>
    <row r="2499" spans="1:3" x14ac:dyDescent="0.3">
      <c r="A2499" t="s">
        <v>2486</v>
      </c>
      <c r="C2499" t="str">
        <f t="shared" si="39"/>
        <v/>
      </c>
    </row>
    <row r="2500" spans="1:3" x14ac:dyDescent="0.3">
      <c r="A2500" t="s">
        <v>2487</v>
      </c>
      <c r="C2500" t="str">
        <f t="shared" si="39"/>
        <v/>
      </c>
    </row>
    <row r="2501" spans="1:3" x14ac:dyDescent="0.3">
      <c r="A2501" t="s">
        <v>2488</v>
      </c>
      <c r="C2501" t="str">
        <f t="shared" si="39"/>
        <v/>
      </c>
    </row>
    <row r="2502" spans="1:3" x14ac:dyDescent="0.3">
      <c r="A2502" t="s">
        <v>2489</v>
      </c>
      <c r="C2502" t="str">
        <f t="shared" si="39"/>
        <v/>
      </c>
    </row>
    <row r="2503" spans="1:3" x14ac:dyDescent="0.3">
      <c r="A2503" t="s">
        <v>2490</v>
      </c>
      <c r="C2503" t="str">
        <f t="shared" si="39"/>
        <v/>
      </c>
    </row>
    <row r="2504" spans="1:3" x14ac:dyDescent="0.3">
      <c r="A2504" t="s">
        <v>2491</v>
      </c>
      <c r="C2504" t="str">
        <f t="shared" si="39"/>
        <v/>
      </c>
    </row>
    <row r="2505" spans="1:3" x14ac:dyDescent="0.3">
      <c r="A2505" t="s">
        <v>2492</v>
      </c>
      <c r="C2505" t="str">
        <f t="shared" si="39"/>
        <v/>
      </c>
    </row>
    <row r="2506" spans="1:3" x14ac:dyDescent="0.3">
      <c r="A2506" t="s">
        <v>2493</v>
      </c>
      <c r="C2506" t="str">
        <f t="shared" si="39"/>
        <v/>
      </c>
    </row>
    <row r="2507" spans="1:3" x14ac:dyDescent="0.3">
      <c r="A2507" t="s">
        <v>2494</v>
      </c>
      <c r="C2507" t="str">
        <f t="shared" si="39"/>
        <v/>
      </c>
    </row>
    <row r="2508" spans="1:3" x14ac:dyDescent="0.3">
      <c r="A2508" t="s">
        <v>2495</v>
      </c>
      <c r="C2508" t="str">
        <f t="shared" si="39"/>
        <v/>
      </c>
    </row>
    <row r="2509" spans="1:3" x14ac:dyDescent="0.3">
      <c r="A2509" t="s">
        <v>2496</v>
      </c>
      <c r="C2509" t="str">
        <f t="shared" si="39"/>
        <v/>
      </c>
    </row>
    <row r="2510" spans="1:3" x14ac:dyDescent="0.3">
      <c r="A2510" t="s">
        <v>2497</v>
      </c>
      <c r="C2510" t="str">
        <f t="shared" si="39"/>
        <v/>
      </c>
    </row>
    <row r="2511" spans="1:3" x14ac:dyDescent="0.3">
      <c r="A2511" t="s">
        <v>2498</v>
      </c>
      <c r="C2511" t="str">
        <f t="shared" si="39"/>
        <v/>
      </c>
    </row>
    <row r="2512" spans="1:3" x14ac:dyDescent="0.3">
      <c r="A2512" t="s">
        <v>2499</v>
      </c>
      <c r="C2512" t="str">
        <f t="shared" si="39"/>
        <v/>
      </c>
    </row>
    <row r="2513" spans="1:3" x14ac:dyDescent="0.3">
      <c r="A2513" t="s">
        <v>2500</v>
      </c>
      <c r="C2513" t="str">
        <f t="shared" si="39"/>
        <v/>
      </c>
    </row>
    <row r="2514" spans="1:3" x14ac:dyDescent="0.3">
      <c r="A2514" t="s">
        <v>2501</v>
      </c>
      <c r="C2514" t="str">
        <f t="shared" si="39"/>
        <v/>
      </c>
    </row>
    <row r="2515" spans="1:3" x14ac:dyDescent="0.3">
      <c r="A2515" t="s">
        <v>2502</v>
      </c>
      <c r="C2515" t="str">
        <f t="shared" si="39"/>
        <v/>
      </c>
    </row>
    <row r="2516" spans="1:3" x14ac:dyDescent="0.3">
      <c r="A2516" t="s">
        <v>2503</v>
      </c>
      <c r="C2516" t="str">
        <f t="shared" si="39"/>
        <v/>
      </c>
    </row>
    <row r="2517" spans="1:3" x14ac:dyDescent="0.3">
      <c r="A2517" t="s">
        <v>2504</v>
      </c>
      <c r="C2517" t="str">
        <f t="shared" si="39"/>
        <v/>
      </c>
    </row>
    <row r="2518" spans="1:3" x14ac:dyDescent="0.3">
      <c r="A2518" t="s">
        <v>2505</v>
      </c>
      <c r="C2518" t="str">
        <f t="shared" si="39"/>
        <v/>
      </c>
    </row>
    <row r="2519" spans="1:3" x14ac:dyDescent="0.3">
      <c r="A2519" t="s">
        <v>2506</v>
      </c>
      <c r="C2519" t="str">
        <f t="shared" si="39"/>
        <v/>
      </c>
    </row>
    <row r="2520" spans="1:3" x14ac:dyDescent="0.3">
      <c r="A2520" t="s">
        <v>2507</v>
      </c>
      <c r="C2520" t="str">
        <f t="shared" si="39"/>
        <v/>
      </c>
    </row>
    <row r="2521" spans="1:3" x14ac:dyDescent="0.3">
      <c r="A2521" t="s">
        <v>2508</v>
      </c>
      <c r="C2521" t="str">
        <f t="shared" si="39"/>
        <v/>
      </c>
    </row>
    <row r="2522" spans="1:3" x14ac:dyDescent="0.3">
      <c r="A2522" t="s">
        <v>2509</v>
      </c>
      <c r="C2522" t="str">
        <f t="shared" si="39"/>
        <v/>
      </c>
    </row>
    <row r="2523" spans="1:3" x14ac:dyDescent="0.3">
      <c r="A2523" t="s">
        <v>2510</v>
      </c>
      <c r="C2523" t="str">
        <f t="shared" si="39"/>
        <v/>
      </c>
    </row>
    <row r="2524" spans="1:3" x14ac:dyDescent="0.3">
      <c r="A2524" t="s">
        <v>2511</v>
      </c>
      <c r="C2524" t="str">
        <f t="shared" si="39"/>
        <v/>
      </c>
    </row>
    <row r="2525" spans="1:3" x14ac:dyDescent="0.3">
      <c r="A2525" t="s">
        <v>2512</v>
      </c>
      <c r="C2525" t="str">
        <f t="shared" si="39"/>
        <v/>
      </c>
    </row>
    <row r="2526" spans="1:3" x14ac:dyDescent="0.3">
      <c r="A2526" t="s">
        <v>2513</v>
      </c>
      <c r="C2526" t="str">
        <f t="shared" si="39"/>
        <v/>
      </c>
    </row>
    <row r="2527" spans="1:3" x14ac:dyDescent="0.3">
      <c r="A2527" t="s">
        <v>2514</v>
      </c>
      <c r="C2527" t="str">
        <f t="shared" si="39"/>
        <v/>
      </c>
    </row>
    <row r="2528" spans="1:3" x14ac:dyDescent="0.3">
      <c r="A2528" t="s">
        <v>2515</v>
      </c>
      <c r="C2528" t="str">
        <f t="shared" si="39"/>
        <v/>
      </c>
    </row>
    <row r="2529" spans="1:3" x14ac:dyDescent="0.3">
      <c r="A2529" t="s">
        <v>2516</v>
      </c>
      <c r="C2529" t="str">
        <f t="shared" si="39"/>
        <v/>
      </c>
    </row>
    <row r="2530" spans="1:3" x14ac:dyDescent="0.3">
      <c r="A2530" t="s">
        <v>2517</v>
      </c>
      <c r="C2530" t="str">
        <f t="shared" si="39"/>
        <v/>
      </c>
    </row>
    <row r="2531" spans="1:3" x14ac:dyDescent="0.3">
      <c r="A2531" t="s">
        <v>2518</v>
      </c>
      <c r="C2531" t="str">
        <f t="shared" si="39"/>
        <v/>
      </c>
    </row>
    <row r="2532" spans="1:3" x14ac:dyDescent="0.3">
      <c r="A2532" t="s">
        <v>2519</v>
      </c>
      <c r="C2532" t="str">
        <f t="shared" si="39"/>
        <v/>
      </c>
    </row>
    <row r="2533" spans="1:3" x14ac:dyDescent="0.3">
      <c r="A2533" t="s">
        <v>2520</v>
      </c>
      <c r="C2533" t="str">
        <f t="shared" si="39"/>
        <v/>
      </c>
    </row>
    <row r="2534" spans="1:3" x14ac:dyDescent="0.3">
      <c r="A2534" t="s">
        <v>2521</v>
      </c>
      <c r="C2534" t="str">
        <f t="shared" si="39"/>
        <v/>
      </c>
    </row>
    <row r="2535" spans="1:3" x14ac:dyDescent="0.3">
      <c r="A2535" t="s">
        <v>2522</v>
      </c>
      <c r="C2535" t="str">
        <f t="shared" si="39"/>
        <v/>
      </c>
    </row>
    <row r="2536" spans="1:3" x14ac:dyDescent="0.3">
      <c r="A2536" t="s">
        <v>2523</v>
      </c>
      <c r="C2536" t="str">
        <f t="shared" si="39"/>
        <v/>
      </c>
    </row>
    <row r="2537" spans="1:3" x14ac:dyDescent="0.3">
      <c r="A2537" t="s">
        <v>2524</v>
      </c>
      <c r="C2537" t="str">
        <f t="shared" si="39"/>
        <v/>
      </c>
    </row>
    <row r="2538" spans="1:3" x14ac:dyDescent="0.3">
      <c r="A2538" t="s">
        <v>2525</v>
      </c>
      <c r="C2538" t="str">
        <f t="shared" si="39"/>
        <v/>
      </c>
    </row>
    <row r="2539" spans="1:3" x14ac:dyDescent="0.3">
      <c r="A2539" t="s">
        <v>2526</v>
      </c>
      <c r="C2539" t="str">
        <f t="shared" si="39"/>
        <v/>
      </c>
    </row>
    <row r="2540" spans="1:3" x14ac:dyDescent="0.3">
      <c r="A2540" t="s">
        <v>2527</v>
      </c>
      <c r="C2540" t="str">
        <f t="shared" si="39"/>
        <v/>
      </c>
    </row>
    <row r="2541" spans="1:3" x14ac:dyDescent="0.3">
      <c r="A2541" t="s">
        <v>2528</v>
      </c>
      <c r="C2541" t="str">
        <f t="shared" si="39"/>
        <v/>
      </c>
    </row>
    <row r="2542" spans="1:3" x14ac:dyDescent="0.3">
      <c r="A2542" t="s">
        <v>2529</v>
      </c>
      <c r="C2542" t="str">
        <f t="shared" si="39"/>
        <v/>
      </c>
    </row>
    <row r="2543" spans="1:3" x14ac:dyDescent="0.3">
      <c r="A2543" t="s">
        <v>2530</v>
      </c>
      <c r="C2543" t="str">
        <f t="shared" si="39"/>
        <v/>
      </c>
    </row>
    <row r="2544" spans="1:3" x14ac:dyDescent="0.3">
      <c r="A2544" t="s">
        <v>2531</v>
      </c>
      <c r="C2544" t="str">
        <f t="shared" si="39"/>
        <v/>
      </c>
    </row>
    <row r="2545" spans="1:3" x14ac:dyDescent="0.3">
      <c r="A2545" t="s">
        <v>2532</v>
      </c>
      <c r="C2545" t="str">
        <f t="shared" si="39"/>
        <v/>
      </c>
    </row>
    <row r="2546" spans="1:3" x14ac:dyDescent="0.3">
      <c r="A2546" t="s">
        <v>2533</v>
      </c>
      <c r="C2546" t="str">
        <f t="shared" si="39"/>
        <v/>
      </c>
    </row>
    <row r="2547" spans="1:3" x14ac:dyDescent="0.3">
      <c r="A2547" t="s">
        <v>2534</v>
      </c>
      <c r="C2547" t="str">
        <f t="shared" si="39"/>
        <v/>
      </c>
    </row>
    <row r="2548" spans="1:3" x14ac:dyDescent="0.3">
      <c r="A2548" t="s">
        <v>2535</v>
      </c>
      <c r="C2548" t="str">
        <f t="shared" si="39"/>
        <v/>
      </c>
    </row>
    <row r="2549" spans="1:3" x14ac:dyDescent="0.3">
      <c r="A2549" t="s">
        <v>2536</v>
      </c>
      <c r="C2549" t="str">
        <f t="shared" si="39"/>
        <v/>
      </c>
    </row>
    <row r="2550" spans="1:3" x14ac:dyDescent="0.3">
      <c r="A2550" t="s">
        <v>2537</v>
      </c>
      <c r="C2550" t="str">
        <f t="shared" si="39"/>
        <v/>
      </c>
    </row>
    <row r="2551" spans="1:3" x14ac:dyDescent="0.3">
      <c r="A2551" t="s">
        <v>2538</v>
      </c>
      <c r="C2551" t="str">
        <f t="shared" si="39"/>
        <v/>
      </c>
    </row>
    <row r="2552" spans="1:3" x14ac:dyDescent="0.3">
      <c r="A2552" t="s">
        <v>2539</v>
      </c>
      <c r="C2552" t="str">
        <f t="shared" si="39"/>
        <v/>
      </c>
    </row>
    <row r="2553" spans="1:3" x14ac:dyDescent="0.3">
      <c r="A2553" t="s">
        <v>2540</v>
      </c>
      <c r="C2553" t="str">
        <f t="shared" si="39"/>
        <v/>
      </c>
    </row>
    <row r="2554" spans="1:3" x14ac:dyDescent="0.3">
      <c r="A2554" t="s">
        <v>2541</v>
      </c>
      <c r="C2554" t="str">
        <f t="shared" si="39"/>
        <v/>
      </c>
    </row>
    <row r="2555" spans="1:3" x14ac:dyDescent="0.3">
      <c r="A2555" t="s">
        <v>2542</v>
      </c>
      <c r="C2555" t="str">
        <f t="shared" si="39"/>
        <v/>
      </c>
    </row>
    <row r="2556" spans="1:3" x14ac:dyDescent="0.3">
      <c r="A2556" t="s">
        <v>2543</v>
      </c>
      <c r="C2556" t="str">
        <f t="shared" si="39"/>
        <v/>
      </c>
    </row>
    <row r="2557" spans="1:3" x14ac:dyDescent="0.3">
      <c r="A2557" t="s">
        <v>2544</v>
      </c>
      <c r="C2557" t="str">
        <f t="shared" si="39"/>
        <v/>
      </c>
    </row>
    <row r="2558" spans="1:3" x14ac:dyDescent="0.3">
      <c r="A2558" t="s">
        <v>2545</v>
      </c>
      <c r="C2558" t="str">
        <f t="shared" si="39"/>
        <v/>
      </c>
    </row>
    <row r="2559" spans="1:3" x14ac:dyDescent="0.3">
      <c r="A2559" t="s">
        <v>2546</v>
      </c>
      <c r="C2559" t="str">
        <f t="shared" si="39"/>
        <v/>
      </c>
    </row>
    <row r="2560" spans="1:3" x14ac:dyDescent="0.3">
      <c r="A2560" t="s">
        <v>2547</v>
      </c>
      <c r="C2560" t="str">
        <f t="shared" si="39"/>
        <v/>
      </c>
    </row>
    <row r="2561" spans="1:3" x14ac:dyDescent="0.3">
      <c r="A2561" t="s">
        <v>2548</v>
      </c>
      <c r="C2561" t="str">
        <f t="shared" si="39"/>
        <v/>
      </c>
    </row>
    <row r="2562" spans="1:3" x14ac:dyDescent="0.3">
      <c r="A2562" t="s">
        <v>2549</v>
      </c>
      <c r="C2562" t="str">
        <f t="shared" ref="C2562:C2625" si="40">MID(B2562, LEN(A2562), 100)</f>
        <v/>
      </c>
    </row>
    <row r="2563" spans="1:3" x14ac:dyDescent="0.3">
      <c r="A2563" t="s">
        <v>2550</v>
      </c>
      <c r="C2563" t="str">
        <f t="shared" si="40"/>
        <v/>
      </c>
    </row>
    <row r="2564" spans="1:3" x14ac:dyDescent="0.3">
      <c r="A2564" t="s">
        <v>2551</v>
      </c>
      <c r="C2564" t="str">
        <f t="shared" si="40"/>
        <v/>
      </c>
    </row>
    <row r="2565" spans="1:3" x14ac:dyDescent="0.3">
      <c r="A2565" t="s">
        <v>2552</v>
      </c>
      <c r="C2565" t="str">
        <f t="shared" si="40"/>
        <v/>
      </c>
    </row>
    <row r="2566" spans="1:3" x14ac:dyDescent="0.3">
      <c r="A2566" t="s">
        <v>2553</v>
      </c>
      <c r="C2566" t="str">
        <f t="shared" si="40"/>
        <v/>
      </c>
    </row>
    <row r="2567" spans="1:3" x14ac:dyDescent="0.3">
      <c r="A2567" t="s">
        <v>2554</v>
      </c>
      <c r="C2567" t="str">
        <f t="shared" si="40"/>
        <v/>
      </c>
    </row>
    <row r="2568" spans="1:3" x14ac:dyDescent="0.3">
      <c r="A2568" t="s">
        <v>2555</v>
      </c>
      <c r="C2568" t="str">
        <f t="shared" si="40"/>
        <v/>
      </c>
    </row>
    <row r="2569" spans="1:3" x14ac:dyDescent="0.3">
      <c r="A2569" t="s">
        <v>2556</v>
      </c>
      <c r="C2569" t="str">
        <f t="shared" si="40"/>
        <v/>
      </c>
    </row>
    <row r="2570" spans="1:3" x14ac:dyDescent="0.3">
      <c r="A2570" t="s">
        <v>2557</v>
      </c>
      <c r="C2570" t="str">
        <f t="shared" si="40"/>
        <v/>
      </c>
    </row>
    <row r="2571" spans="1:3" x14ac:dyDescent="0.3">
      <c r="A2571" t="s">
        <v>2558</v>
      </c>
      <c r="C2571" t="str">
        <f t="shared" si="40"/>
        <v/>
      </c>
    </row>
    <row r="2572" spans="1:3" x14ac:dyDescent="0.3">
      <c r="A2572" t="s">
        <v>2559</v>
      </c>
      <c r="C2572" t="str">
        <f t="shared" si="40"/>
        <v/>
      </c>
    </row>
    <row r="2573" spans="1:3" x14ac:dyDescent="0.3">
      <c r="A2573" t="s">
        <v>2560</v>
      </c>
      <c r="C2573" t="str">
        <f t="shared" si="40"/>
        <v/>
      </c>
    </row>
    <row r="2574" spans="1:3" x14ac:dyDescent="0.3">
      <c r="A2574" t="s">
        <v>2561</v>
      </c>
      <c r="C2574" t="str">
        <f t="shared" si="40"/>
        <v/>
      </c>
    </row>
    <row r="2575" spans="1:3" x14ac:dyDescent="0.3">
      <c r="A2575" t="s">
        <v>2562</v>
      </c>
      <c r="C2575" t="str">
        <f t="shared" si="40"/>
        <v/>
      </c>
    </row>
    <row r="2576" spans="1:3" x14ac:dyDescent="0.3">
      <c r="A2576" t="s">
        <v>2563</v>
      </c>
      <c r="C2576" t="str">
        <f t="shared" si="40"/>
        <v/>
      </c>
    </row>
    <row r="2577" spans="1:3" x14ac:dyDescent="0.3">
      <c r="A2577" t="s">
        <v>2564</v>
      </c>
      <c r="C2577" t="str">
        <f t="shared" si="40"/>
        <v/>
      </c>
    </row>
    <row r="2578" spans="1:3" x14ac:dyDescent="0.3">
      <c r="A2578" t="s">
        <v>2565</v>
      </c>
      <c r="C2578" t="str">
        <f t="shared" si="40"/>
        <v/>
      </c>
    </row>
    <row r="2579" spans="1:3" x14ac:dyDescent="0.3">
      <c r="A2579" t="s">
        <v>2566</v>
      </c>
      <c r="C2579" t="str">
        <f t="shared" si="40"/>
        <v/>
      </c>
    </row>
    <row r="2580" spans="1:3" x14ac:dyDescent="0.3">
      <c r="A2580" t="s">
        <v>2567</v>
      </c>
      <c r="C2580" t="str">
        <f t="shared" si="40"/>
        <v/>
      </c>
    </row>
    <row r="2581" spans="1:3" x14ac:dyDescent="0.3">
      <c r="A2581" t="s">
        <v>2568</v>
      </c>
      <c r="C2581" t="str">
        <f t="shared" si="40"/>
        <v/>
      </c>
    </row>
    <row r="2582" spans="1:3" x14ac:dyDescent="0.3">
      <c r="A2582" t="s">
        <v>2569</v>
      </c>
      <c r="C2582" t="str">
        <f t="shared" si="40"/>
        <v/>
      </c>
    </row>
    <row r="2583" spans="1:3" x14ac:dyDescent="0.3">
      <c r="A2583" t="s">
        <v>2570</v>
      </c>
      <c r="C2583" t="str">
        <f t="shared" si="40"/>
        <v/>
      </c>
    </row>
    <row r="2584" spans="1:3" x14ac:dyDescent="0.3">
      <c r="A2584" t="s">
        <v>2571</v>
      </c>
      <c r="C2584" t="str">
        <f t="shared" si="40"/>
        <v/>
      </c>
    </row>
    <row r="2585" spans="1:3" x14ac:dyDescent="0.3">
      <c r="A2585" t="s">
        <v>2572</v>
      </c>
      <c r="C2585" t="str">
        <f t="shared" si="40"/>
        <v/>
      </c>
    </row>
    <row r="2586" spans="1:3" x14ac:dyDescent="0.3">
      <c r="A2586" t="s">
        <v>2573</v>
      </c>
      <c r="C2586" t="str">
        <f t="shared" si="40"/>
        <v/>
      </c>
    </row>
    <row r="2587" spans="1:3" x14ac:dyDescent="0.3">
      <c r="A2587" t="s">
        <v>2574</v>
      </c>
      <c r="C2587" t="str">
        <f t="shared" si="40"/>
        <v/>
      </c>
    </row>
    <row r="2588" spans="1:3" x14ac:dyDescent="0.3">
      <c r="A2588" t="s">
        <v>2575</v>
      </c>
      <c r="C2588" t="str">
        <f t="shared" si="40"/>
        <v/>
      </c>
    </row>
    <row r="2589" spans="1:3" x14ac:dyDescent="0.3">
      <c r="A2589" t="s">
        <v>2576</v>
      </c>
      <c r="C2589" t="str">
        <f t="shared" si="40"/>
        <v/>
      </c>
    </row>
    <row r="2590" spans="1:3" x14ac:dyDescent="0.3">
      <c r="A2590" t="s">
        <v>2577</v>
      </c>
      <c r="C2590" t="str">
        <f t="shared" si="40"/>
        <v/>
      </c>
    </row>
    <row r="2591" spans="1:3" x14ac:dyDescent="0.3">
      <c r="A2591" t="s">
        <v>2578</v>
      </c>
      <c r="C2591" t="str">
        <f t="shared" si="40"/>
        <v/>
      </c>
    </row>
    <row r="2592" spans="1:3" x14ac:dyDescent="0.3">
      <c r="A2592" t="s">
        <v>2579</v>
      </c>
      <c r="C2592" t="str">
        <f t="shared" si="40"/>
        <v/>
      </c>
    </row>
    <row r="2593" spans="1:3" x14ac:dyDescent="0.3">
      <c r="A2593" t="s">
        <v>2580</v>
      </c>
      <c r="C2593" t="str">
        <f t="shared" si="40"/>
        <v/>
      </c>
    </row>
    <row r="2594" spans="1:3" x14ac:dyDescent="0.3">
      <c r="A2594" t="s">
        <v>2581</v>
      </c>
      <c r="C2594" t="str">
        <f t="shared" si="40"/>
        <v/>
      </c>
    </row>
    <row r="2595" spans="1:3" x14ac:dyDescent="0.3">
      <c r="A2595" t="s">
        <v>2582</v>
      </c>
      <c r="C2595" t="str">
        <f t="shared" si="40"/>
        <v/>
      </c>
    </row>
    <row r="2596" spans="1:3" x14ac:dyDescent="0.3">
      <c r="A2596" t="s">
        <v>2583</v>
      </c>
      <c r="C2596" t="str">
        <f t="shared" si="40"/>
        <v/>
      </c>
    </row>
    <row r="2597" spans="1:3" x14ac:dyDescent="0.3">
      <c r="A2597" t="s">
        <v>2584</v>
      </c>
      <c r="C2597" t="str">
        <f t="shared" si="40"/>
        <v/>
      </c>
    </row>
    <row r="2598" spans="1:3" x14ac:dyDescent="0.3">
      <c r="A2598" t="s">
        <v>2585</v>
      </c>
      <c r="C2598" t="str">
        <f t="shared" si="40"/>
        <v/>
      </c>
    </row>
    <row r="2599" spans="1:3" x14ac:dyDescent="0.3">
      <c r="A2599" t="s">
        <v>2586</v>
      </c>
      <c r="C2599" t="str">
        <f t="shared" si="40"/>
        <v/>
      </c>
    </row>
    <row r="2600" spans="1:3" x14ac:dyDescent="0.3">
      <c r="A2600" t="s">
        <v>2587</v>
      </c>
      <c r="C2600" t="str">
        <f t="shared" si="40"/>
        <v/>
      </c>
    </row>
    <row r="2601" spans="1:3" x14ac:dyDescent="0.3">
      <c r="A2601" t="s">
        <v>2588</v>
      </c>
      <c r="C2601" t="str">
        <f t="shared" si="40"/>
        <v/>
      </c>
    </row>
    <row r="2602" spans="1:3" x14ac:dyDescent="0.3">
      <c r="A2602" t="s">
        <v>2589</v>
      </c>
      <c r="C2602" t="str">
        <f t="shared" si="40"/>
        <v/>
      </c>
    </row>
    <row r="2603" spans="1:3" x14ac:dyDescent="0.3">
      <c r="A2603" t="s">
        <v>2590</v>
      </c>
      <c r="C2603" t="str">
        <f t="shared" si="40"/>
        <v/>
      </c>
    </row>
    <row r="2604" spans="1:3" x14ac:dyDescent="0.3">
      <c r="A2604" t="s">
        <v>2591</v>
      </c>
      <c r="C2604" t="str">
        <f t="shared" si="40"/>
        <v/>
      </c>
    </row>
    <row r="2605" spans="1:3" x14ac:dyDescent="0.3">
      <c r="A2605" t="s">
        <v>2592</v>
      </c>
      <c r="C2605" t="str">
        <f t="shared" si="40"/>
        <v/>
      </c>
    </row>
    <row r="2606" spans="1:3" x14ac:dyDescent="0.3">
      <c r="A2606" t="s">
        <v>2593</v>
      </c>
      <c r="C2606" t="str">
        <f t="shared" si="40"/>
        <v/>
      </c>
    </row>
    <row r="2607" spans="1:3" x14ac:dyDescent="0.3">
      <c r="A2607" t="s">
        <v>2594</v>
      </c>
      <c r="C2607" t="str">
        <f t="shared" si="40"/>
        <v/>
      </c>
    </row>
    <row r="2608" spans="1:3" x14ac:dyDescent="0.3">
      <c r="A2608" t="s">
        <v>2595</v>
      </c>
      <c r="C2608" t="str">
        <f t="shared" si="40"/>
        <v/>
      </c>
    </row>
    <row r="2609" spans="1:3" x14ac:dyDescent="0.3">
      <c r="A2609" t="s">
        <v>2596</v>
      </c>
      <c r="C2609" t="str">
        <f t="shared" si="40"/>
        <v/>
      </c>
    </row>
    <row r="2610" spans="1:3" x14ac:dyDescent="0.3">
      <c r="A2610" t="s">
        <v>2597</v>
      </c>
      <c r="C2610" t="str">
        <f t="shared" si="40"/>
        <v/>
      </c>
    </row>
    <row r="2611" spans="1:3" x14ac:dyDescent="0.3">
      <c r="A2611" t="s">
        <v>2598</v>
      </c>
      <c r="C2611" t="str">
        <f t="shared" si="40"/>
        <v/>
      </c>
    </row>
    <row r="2612" spans="1:3" x14ac:dyDescent="0.3">
      <c r="A2612" t="s">
        <v>2599</v>
      </c>
      <c r="C2612" t="str">
        <f t="shared" si="40"/>
        <v/>
      </c>
    </row>
    <row r="2613" spans="1:3" x14ac:dyDescent="0.3">
      <c r="A2613" t="s">
        <v>2600</v>
      </c>
      <c r="C2613" t="str">
        <f t="shared" si="40"/>
        <v/>
      </c>
    </row>
    <row r="2614" spans="1:3" x14ac:dyDescent="0.3">
      <c r="A2614" t="s">
        <v>2601</v>
      </c>
      <c r="C2614" t="str">
        <f t="shared" si="40"/>
        <v/>
      </c>
    </row>
    <row r="2615" spans="1:3" x14ac:dyDescent="0.3">
      <c r="A2615" t="s">
        <v>2602</v>
      </c>
      <c r="C2615" t="str">
        <f t="shared" si="40"/>
        <v/>
      </c>
    </row>
    <row r="2616" spans="1:3" x14ac:dyDescent="0.3">
      <c r="A2616" t="s">
        <v>2603</v>
      </c>
      <c r="C2616" t="str">
        <f t="shared" si="40"/>
        <v/>
      </c>
    </row>
    <row r="2617" spans="1:3" x14ac:dyDescent="0.3">
      <c r="A2617" t="s">
        <v>2604</v>
      </c>
      <c r="C2617" t="str">
        <f t="shared" si="40"/>
        <v/>
      </c>
    </row>
    <row r="2618" spans="1:3" x14ac:dyDescent="0.3">
      <c r="A2618" t="s">
        <v>2605</v>
      </c>
      <c r="C2618" t="str">
        <f t="shared" si="40"/>
        <v/>
      </c>
    </row>
    <row r="2619" spans="1:3" x14ac:dyDescent="0.3">
      <c r="A2619" t="s">
        <v>2606</v>
      </c>
      <c r="C2619" t="str">
        <f t="shared" si="40"/>
        <v/>
      </c>
    </row>
    <row r="2620" spans="1:3" x14ac:dyDescent="0.3">
      <c r="A2620" t="s">
        <v>2607</v>
      </c>
      <c r="C2620" t="str">
        <f t="shared" si="40"/>
        <v/>
      </c>
    </row>
    <row r="2621" spans="1:3" x14ac:dyDescent="0.3">
      <c r="A2621" t="s">
        <v>2608</v>
      </c>
      <c r="C2621" t="str">
        <f t="shared" si="40"/>
        <v/>
      </c>
    </row>
    <row r="2622" spans="1:3" x14ac:dyDescent="0.3">
      <c r="A2622" t="s">
        <v>2609</v>
      </c>
      <c r="C2622" t="str">
        <f t="shared" si="40"/>
        <v/>
      </c>
    </row>
    <row r="2623" spans="1:3" x14ac:dyDescent="0.3">
      <c r="A2623" t="s">
        <v>2610</v>
      </c>
      <c r="C2623" t="str">
        <f t="shared" si="40"/>
        <v/>
      </c>
    </row>
    <row r="2624" spans="1:3" x14ac:dyDescent="0.3">
      <c r="A2624" t="s">
        <v>2611</v>
      </c>
      <c r="C2624" t="str">
        <f t="shared" si="40"/>
        <v/>
      </c>
    </row>
    <row r="2625" spans="1:3" x14ac:dyDescent="0.3">
      <c r="A2625" t="s">
        <v>2612</v>
      </c>
      <c r="C2625" t="str">
        <f t="shared" si="40"/>
        <v/>
      </c>
    </row>
    <row r="2626" spans="1:3" x14ac:dyDescent="0.3">
      <c r="A2626" t="s">
        <v>2613</v>
      </c>
      <c r="C2626" t="str">
        <f t="shared" ref="C2626:C2689" si="41">MID(B2626, LEN(A2626), 100)</f>
        <v/>
      </c>
    </row>
    <row r="2627" spans="1:3" x14ac:dyDescent="0.3">
      <c r="A2627" t="s">
        <v>2614</v>
      </c>
      <c r="C2627" t="str">
        <f t="shared" si="41"/>
        <v/>
      </c>
    </row>
    <row r="2628" spans="1:3" x14ac:dyDescent="0.3">
      <c r="A2628" t="s">
        <v>2615</v>
      </c>
      <c r="C2628" t="str">
        <f t="shared" si="41"/>
        <v/>
      </c>
    </row>
    <row r="2629" spans="1:3" x14ac:dyDescent="0.3">
      <c r="A2629" t="s">
        <v>2616</v>
      </c>
      <c r="C2629" t="str">
        <f t="shared" si="41"/>
        <v/>
      </c>
    </row>
    <row r="2630" spans="1:3" x14ac:dyDescent="0.3">
      <c r="A2630" t="s">
        <v>2617</v>
      </c>
      <c r="C2630" t="str">
        <f t="shared" si="41"/>
        <v/>
      </c>
    </row>
    <row r="2631" spans="1:3" x14ac:dyDescent="0.3">
      <c r="A2631" t="s">
        <v>2618</v>
      </c>
      <c r="C2631" t="str">
        <f t="shared" si="41"/>
        <v/>
      </c>
    </row>
    <row r="2632" spans="1:3" x14ac:dyDescent="0.3">
      <c r="A2632" t="s">
        <v>2619</v>
      </c>
      <c r="C2632" t="str">
        <f t="shared" si="41"/>
        <v/>
      </c>
    </row>
    <row r="2633" spans="1:3" x14ac:dyDescent="0.3">
      <c r="A2633" t="s">
        <v>2620</v>
      </c>
      <c r="C2633" t="str">
        <f t="shared" si="41"/>
        <v/>
      </c>
    </row>
    <row r="2634" spans="1:3" x14ac:dyDescent="0.3">
      <c r="A2634" t="s">
        <v>2621</v>
      </c>
      <c r="C2634" t="str">
        <f t="shared" si="41"/>
        <v/>
      </c>
    </row>
    <row r="2635" spans="1:3" x14ac:dyDescent="0.3">
      <c r="A2635" t="s">
        <v>2622</v>
      </c>
      <c r="C2635" t="str">
        <f t="shared" si="41"/>
        <v/>
      </c>
    </row>
    <row r="2636" spans="1:3" x14ac:dyDescent="0.3">
      <c r="A2636" t="s">
        <v>2623</v>
      </c>
      <c r="C2636" t="str">
        <f t="shared" si="41"/>
        <v/>
      </c>
    </row>
    <row r="2637" spans="1:3" x14ac:dyDescent="0.3">
      <c r="A2637" t="s">
        <v>2624</v>
      </c>
      <c r="C2637" t="str">
        <f t="shared" si="41"/>
        <v/>
      </c>
    </row>
    <row r="2638" spans="1:3" x14ac:dyDescent="0.3">
      <c r="A2638" t="s">
        <v>2625</v>
      </c>
      <c r="C2638" t="str">
        <f t="shared" si="41"/>
        <v/>
      </c>
    </row>
    <row r="2639" spans="1:3" x14ac:dyDescent="0.3">
      <c r="A2639" t="s">
        <v>2626</v>
      </c>
      <c r="C2639" t="str">
        <f t="shared" si="41"/>
        <v/>
      </c>
    </row>
    <row r="2640" spans="1:3" x14ac:dyDescent="0.3">
      <c r="A2640" t="s">
        <v>2627</v>
      </c>
      <c r="C2640" t="str">
        <f t="shared" si="41"/>
        <v/>
      </c>
    </row>
    <row r="2641" spans="1:3" x14ac:dyDescent="0.3">
      <c r="A2641" t="s">
        <v>2628</v>
      </c>
      <c r="C2641" t="str">
        <f t="shared" si="41"/>
        <v/>
      </c>
    </row>
    <row r="2642" spans="1:3" x14ac:dyDescent="0.3">
      <c r="A2642" t="s">
        <v>2629</v>
      </c>
      <c r="C2642" t="str">
        <f t="shared" si="41"/>
        <v/>
      </c>
    </row>
    <row r="2643" spans="1:3" x14ac:dyDescent="0.3">
      <c r="A2643" t="s">
        <v>2630</v>
      </c>
      <c r="C2643" t="str">
        <f t="shared" si="41"/>
        <v/>
      </c>
    </row>
    <row r="2644" spans="1:3" x14ac:dyDescent="0.3">
      <c r="A2644" t="s">
        <v>2631</v>
      </c>
      <c r="C2644" t="str">
        <f t="shared" si="41"/>
        <v/>
      </c>
    </row>
    <row r="2645" spans="1:3" x14ac:dyDescent="0.3">
      <c r="A2645" t="s">
        <v>2632</v>
      </c>
      <c r="C2645" t="str">
        <f t="shared" si="41"/>
        <v/>
      </c>
    </row>
    <row r="2646" spans="1:3" x14ac:dyDescent="0.3">
      <c r="A2646" t="s">
        <v>2633</v>
      </c>
      <c r="C2646" t="str">
        <f t="shared" si="41"/>
        <v/>
      </c>
    </row>
    <row r="2647" spans="1:3" x14ac:dyDescent="0.3">
      <c r="A2647" t="s">
        <v>2634</v>
      </c>
      <c r="C2647" t="str">
        <f t="shared" si="41"/>
        <v/>
      </c>
    </row>
    <row r="2648" spans="1:3" x14ac:dyDescent="0.3">
      <c r="A2648" t="s">
        <v>2635</v>
      </c>
      <c r="C2648" t="str">
        <f t="shared" si="41"/>
        <v/>
      </c>
    </row>
    <row r="2649" spans="1:3" x14ac:dyDescent="0.3">
      <c r="A2649" t="s">
        <v>2636</v>
      </c>
      <c r="C2649" t="str">
        <f t="shared" si="41"/>
        <v/>
      </c>
    </row>
    <row r="2650" spans="1:3" x14ac:dyDescent="0.3">
      <c r="A2650" t="s">
        <v>2637</v>
      </c>
      <c r="C2650" t="str">
        <f t="shared" si="41"/>
        <v/>
      </c>
    </row>
    <row r="2651" spans="1:3" x14ac:dyDescent="0.3">
      <c r="A2651" t="s">
        <v>2638</v>
      </c>
      <c r="C2651" t="str">
        <f t="shared" si="41"/>
        <v/>
      </c>
    </row>
    <row r="2652" spans="1:3" x14ac:dyDescent="0.3">
      <c r="A2652" t="s">
        <v>2639</v>
      </c>
      <c r="C2652" t="str">
        <f t="shared" si="41"/>
        <v/>
      </c>
    </row>
    <row r="2653" spans="1:3" x14ac:dyDescent="0.3">
      <c r="A2653" t="s">
        <v>2640</v>
      </c>
      <c r="C2653" t="str">
        <f t="shared" si="41"/>
        <v/>
      </c>
    </row>
    <row r="2654" spans="1:3" x14ac:dyDescent="0.3">
      <c r="A2654" t="s">
        <v>2641</v>
      </c>
      <c r="C2654" t="str">
        <f t="shared" si="41"/>
        <v/>
      </c>
    </row>
    <row r="2655" spans="1:3" x14ac:dyDescent="0.3">
      <c r="A2655" t="s">
        <v>2642</v>
      </c>
      <c r="C2655" t="str">
        <f t="shared" si="41"/>
        <v/>
      </c>
    </row>
    <row r="2656" spans="1:3" x14ac:dyDescent="0.3">
      <c r="A2656" t="s">
        <v>2643</v>
      </c>
      <c r="C2656" t="str">
        <f t="shared" si="41"/>
        <v/>
      </c>
    </row>
    <row r="2657" spans="1:3" x14ac:dyDescent="0.3">
      <c r="A2657" t="s">
        <v>2644</v>
      </c>
      <c r="C2657" t="str">
        <f t="shared" si="41"/>
        <v/>
      </c>
    </row>
    <row r="2658" spans="1:3" x14ac:dyDescent="0.3">
      <c r="A2658" t="s">
        <v>2645</v>
      </c>
      <c r="C2658" t="str">
        <f t="shared" si="41"/>
        <v/>
      </c>
    </row>
    <row r="2659" spans="1:3" x14ac:dyDescent="0.3">
      <c r="A2659" t="s">
        <v>2646</v>
      </c>
      <c r="C2659" t="str">
        <f t="shared" si="41"/>
        <v/>
      </c>
    </row>
    <row r="2660" spans="1:3" x14ac:dyDescent="0.3">
      <c r="A2660" t="s">
        <v>2647</v>
      </c>
      <c r="C2660" t="str">
        <f t="shared" si="41"/>
        <v/>
      </c>
    </row>
    <row r="2661" spans="1:3" x14ac:dyDescent="0.3">
      <c r="A2661" t="s">
        <v>2648</v>
      </c>
      <c r="C2661" t="str">
        <f t="shared" si="41"/>
        <v/>
      </c>
    </row>
    <row r="2662" spans="1:3" x14ac:dyDescent="0.3">
      <c r="A2662" t="s">
        <v>2649</v>
      </c>
      <c r="C2662" t="str">
        <f t="shared" si="41"/>
        <v/>
      </c>
    </row>
    <row r="2663" spans="1:3" x14ac:dyDescent="0.3">
      <c r="A2663" t="s">
        <v>2650</v>
      </c>
      <c r="C2663" t="str">
        <f t="shared" si="41"/>
        <v/>
      </c>
    </row>
    <row r="2664" spans="1:3" x14ac:dyDescent="0.3">
      <c r="A2664" t="s">
        <v>2651</v>
      </c>
      <c r="C2664" t="str">
        <f t="shared" si="41"/>
        <v/>
      </c>
    </row>
    <row r="2665" spans="1:3" x14ac:dyDescent="0.3">
      <c r="A2665" t="s">
        <v>2652</v>
      </c>
      <c r="C2665" t="str">
        <f t="shared" si="41"/>
        <v/>
      </c>
    </row>
    <row r="2666" spans="1:3" x14ac:dyDescent="0.3">
      <c r="A2666" t="s">
        <v>2653</v>
      </c>
      <c r="C2666" t="str">
        <f t="shared" si="41"/>
        <v/>
      </c>
    </row>
    <row r="2667" spans="1:3" x14ac:dyDescent="0.3">
      <c r="A2667" t="s">
        <v>2654</v>
      </c>
      <c r="C2667" t="str">
        <f t="shared" si="41"/>
        <v/>
      </c>
    </row>
    <row r="2668" spans="1:3" x14ac:dyDescent="0.3">
      <c r="A2668" t="s">
        <v>2655</v>
      </c>
      <c r="C2668" t="str">
        <f t="shared" si="41"/>
        <v/>
      </c>
    </row>
    <row r="2669" spans="1:3" x14ac:dyDescent="0.3">
      <c r="A2669" t="s">
        <v>2656</v>
      </c>
      <c r="C2669" t="str">
        <f t="shared" si="41"/>
        <v/>
      </c>
    </row>
    <row r="2670" spans="1:3" x14ac:dyDescent="0.3">
      <c r="A2670" t="s">
        <v>2657</v>
      </c>
      <c r="C2670" t="str">
        <f t="shared" si="41"/>
        <v/>
      </c>
    </row>
    <row r="2671" spans="1:3" x14ac:dyDescent="0.3">
      <c r="A2671" t="s">
        <v>2658</v>
      </c>
      <c r="C2671" t="str">
        <f t="shared" si="41"/>
        <v/>
      </c>
    </row>
    <row r="2672" spans="1:3" x14ac:dyDescent="0.3">
      <c r="A2672" t="s">
        <v>2659</v>
      </c>
      <c r="C2672" t="str">
        <f t="shared" si="41"/>
        <v/>
      </c>
    </row>
    <row r="2673" spans="1:3" x14ac:dyDescent="0.3">
      <c r="A2673" t="s">
        <v>2660</v>
      </c>
      <c r="C2673" t="str">
        <f t="shared" si="41"/>
        <v/>
      </c>
    </row>
    <row r="2674" spans="1:3" x14ac:dyDescent="0.3">
      <c r="A2674" t="s">
        <v>2661</v>
      </c>
      <c r="C2674" t="str">
        <f t="shared" si="41"/>
        <v/>
      </c>
    </row>
    <row r="2675" spans="1:3" x14ac:dyDescent="0.3">
      <c r="A2675" t="s">
        <v>2662</v>
      </c>
      <c r="C2675" t="str">
        <f t="shared" si="41"/>
        <v/>
      </c>
    </row>
    <row r="2676" spans="1:3" x14ac:dyDescent="0.3">
      <c r="A2676" t="s">
        <v>2663</v>
      </c>
      <c r="C2676" t="str">
        <f t="shared" si="41"/>
        <v/>
      </c>
    </row>
    <row r="2677" spans="1:3" x14ac:dyDescent="0.3">
      <c r="A2677" t="s">
        <v>2664</v>
      </c>
      <c r="C2677" t="str">
        <f t="shared" si="41"/>
        <v/>
      </c>
    </row>
    <row r="2678" spans="1:3" x14ac:dyDescent="0.3">
      <c r="A2678" t="s">
        <v>2665</v>
      </c>
      <c r="C2678" t="str">
        <f t="shared" si="41"/>
        <v/>
      </c>
    </row>
    <row r="2679" spans="1:3" x14ac:dyDescent="0.3">
      <c r="A2679" t="s">
        <v>2666</v>
      </c>
      <c r="C2679" t="str">
        <f t="shared" si="41"/>
        <v/>
      </c>
    </row>
    <row r="2680" spans="1:3" x14ac:dyDescent="0.3">
      <c r="A2680" t="s">
        <v>2667</v>
      </c>
      <c r="C2680" t="str">
        <f t="shared" si="41"/>
        <v/>
      </c>
    </row>
    <row r="2681" spans="1:3" x14ac:dyDescent="0.3">
      <c r="A2681" t="s">
        <v>2668</v>
      </c>
      <c r="C2681" t="str">
        <f t="shared" si="41"/>
        <v/>
      </c>
    </row>
    <row r="2682" spans="1:3" x14ac:dyDescent="0.3">
      <c r="A2682" t="s">
        <v>2669</v>
      </c>
      <c r="C2682" t="str">
        <f t="shared" si="41"/>
        <v/>
      </c>
    </row>
    <row r="2683" spans="1:3" x14ac:dyDescent="0.3">
      <c r="A2683" t="s">
        <v>2670</v>
      </c>
      <c r="C2683" t="str">
        <f t="shared" si="41"/>
        <v/>
      </c>
    </row>
    <row r="2684" spans="1:3" x14ac:dyDescent="0.3">
      <c r="A2684" t="s">
        <v>2671</v>
      </c>
      <c r="C2684" t="str">
        <f t="shared" si="41"/>
        <v/>
      </c>
    </row>
    <row r="2685" spans="1:3" x14ac:dyDescent="0.3">
      <c r="A2685" t="s">
        <v>2672</v>
      </c>
      <c r="C2685" t="str">
        <f t="shared" si="41"/>
        <v/>
      </c>
    </row>
    <row r="2686" spans="1:3" x14ac:dyDescent="0.3">
      <c r="A2686" t="s">
        <v>2673</v>
      </c>
      <c r="C2686" t="str">
        <f t="shared" si="41"/>
        <v/>
      </c>
    </row>
    <row r="2687" spans="1:3" x14ac:dyDescent="0.3">
      <c r="A2687" t="s">
        <v>2674</v>
      </c>
      <c r="C2687" t="str">
        <f t="shared" si="41"/>
        <v/>
      </c>
    </row>
    <row r="2688" spans="1:3" x14ac:dyDescent="0.3">
      <c r="A2688" t="s">
        <v>2675</v>
      </c>
      <c r="C2688" t="str">
        <f t="shared" si="41"/>
        <v/>
      </c>
    </row>
    <row r="2689" spans="1:3" x14ac:dyDescent="0.3">
      <c r="A2689" t="s">
        <v>2676</v>
      </c>
      <c r="C2689" t="str">
        <f t="shared" si="41"/>
        <v/>
      </c>
    </row>
    <row r="2690" spans="1:3" x14ac:dyDescent="0.3">
      <c r="A2690" t="s">
        <v>2677</v>
      </c>
      <c r="C2690" t="str">
        <f t="shared" ref="C2690:C2753" si="42">MID(B2690, LEN(A2690), 100)</f>
        <v/>
      </c>
    </row>
    <row r="2691" spans="1:3" x14ac:dyDescent="0.3">
      <c r="A2691" t="s">
        <v>2678</v>
      </c>
      <c r="C2691" t="str">
        <f t="shared" si="42"/>
        <v/>
      </c>
    </row>
    <row r="2692" spans="1:3" x14ac:dyDescent="0.3">
      <c r="A2692" t="s">
        <v>2679</v>
      </c>
      <c r="C2692" t="str">
        <f t="shared" si="42"/>
        <v/>
      </c>
    </row>
    <row r="2693" spans="1:3" x14ac:dyDescent="0.3">
      <c r="A2693" t="s">
        <v>2680</v>
      </c>
      <c r="C2693" t="str">
        <f t="shared" si="42"/>
        <v/>
      </c>
    </row>
    <row r="2694" spans="1:3" x14ac:dyDescent="0.3">
      <c r="A2694" t="s">
        <v>2681</v>
      </c>
      <c r="C2694" t="str">
        <f t="shared" si="42"/>
        <v/>
      </c>
    </row>
    <row r="2695" spans="1:3" x14ac:dyDescent="0.3">
      <c r="A2695" t="s">
        <v>2682</v>
      </c>
      <c r="C2695" t="str">
        <f t="shared" si="42"/>
        <v/>
      </c>
    </row>
    <row r="2696" spans="1:3" x14ac:dyDescent="0.3">
      <c r="A2696" t="s">
        <v>2683</v>
      </c>
      <c r="C2696" t="str">
        <f t="shared" si="42"/>
        <v/>
      </c>
    </row>
    <row r="2697" spans="1:3" x14ac:dyDescent="0.3">
      <c r="A2697" t="s">
        <v>2684</v>
      </c>
      <c r="C2697" t="str">
        <f t="shared" si="42"/>
        <v/>
      </c>
    </row>
    <row r="2698" spans="1:3" x14ac:dyDescent="0.3">
      <c r="A2698" t="s">
        <v>2685</v>
      </c>
      <c r="C2698" t="str">
        <f t="shared" si="42"/>
        <v/>
      </c>
    </row>
    <row r="2699" spans="1:3" x14ac:dyDescent="0.3">
      <c r="A2699" t="s">
        <v>2686</v>
      </c>
      <c r="C2699" t="str">
        <f t="shared" si="42"/>
        <v/>
      </c>
    </row>
    <row r="2700" spans="1:3" x14ac:dyDescent="0.3">
      <c r="A2700" t="s">
        <v>2687</v>
      </c>
      <c r="C2700" t="str">
        <f t="shared" si="42"/>
        <v/>
      </c>
    </row>
    <row r="2701" spans="1:3" x14ac:dyDescent="0.3">
      <c r="A2701" t="s">
        <v>2688</v>
      </c>
      <c r="C2701" t="str">
        <f t="shared" si="42"/>
        <v/>
      </c>
    </row>
    <row r="2702" spans="1:3" x14ac:dyDescent="0.3">
      <c r="A2702" t="s">
        <v>2689</v>
      </c>
      <c r="C2702" t="str">
        <f t="shared" si="42"/>
        <v/>
      </c>
    </row>
    <row r="2703" spans="1:3" x14ac:dyDescent="0.3">
      <c r="A2703" t="s">
        <v>2690</v>
      </c>
      <c r="C2703" t="str">
        <f t="shared" si="42"/>
        <v/>
      </c>
    </row>
    <row r="2704" spans="1:3" x14ac:dyDescent="0.3">
      <c r="A2704" t="s">
        <v>2691</v>
      </c>
      <c r="C2704" t="str">
        <f t="shared" si="42"/>
        <v/>
      </c>
    </row>
    <row r="2705" spans="1:3" x14ac:dyDescent="0.3">
      <c r="A2705" t="s">
        <v>2692</v>
      </c>
      <c r="C2705" t="str">
        <f t="shared" si="42"/>
        <v/>
      </c>
    </row>
    <row r="2706" spans="1:3" x14ac:dyDescent="0.3">
      <c r="A2706" t="s">
        <v>2693</v>
      </c>
      <c r="C2706" t="str">
        <f t="shared" si="42"/>
        <v/>
      </c>
    </row>
    <row r="2707" spans="1:3" x14ac:dyDescent="0.3">
      <c r="A2707" t="s">
        <v>2694</v>
      </c>
      <c r="C2707" t="str">
        <f t="shared" si="42"/>
        <v/>
      </c>
    </row>
    <row r="2708" spans="1:3" x14ac:dyDescent="0.3">
      <c r="A2708" t="s">
        <v>2695</v>
      </c>
      <c r="C2708" t="str">
        <f t="shared" si="42"/>
        <v/>
      </c>
    </row>
    <row r="2709" spans="1:3" x14ac:dyDescent="0.3">
      <c r="A2709" t="s">
        <v>2696</v>
      </c>
      <c r="C2709" t="str">
        <f t="shared" si="42"/>
        <v/>
      </c>
    </row>
    <row r="2710" spans="1:3" x14ac:dyDescent="0.3">
      <c r="A2710" t="s">
        <v>2697</v>
      </c>
      <c r="C2710" t="str">
        <f t="shared" si="42"/>
        <v/>
      </c>
    </row>
    <row r="2711" spans="1:3" x14ac:dyDescent="0.3">
      <c r="A2711" t="s">
        <v>2698</v>
      </c>
      <c r="C2711" t="str">
        <f t="shared" si="42"/>
        <v/>
      </c>
    </row>
    <row r="2712" spans="1:3" x14ac:dyDescent="0.3">
      <c r="A2712" t="s">
        <v>2699</v>
      </c>
      <c r="C2712" t="str">
        <f t="shared" si="42"/>
        <v/>
      </c>
    </row>
    <row r="2713" spans="1:3" x14ac:dyDescent="0.3">
      <c r="A2713" t="s">
        <v>2700</v>
      </c>
      <c r="C2713" t="str">
        <f t="shared" si="42"/>
        <v/>
      </c>
    </row>
    <row r="2714" spans="1:3" x14ac:dyDescent="0.3">
      <c r="A2714" t="s">
        <v>2701</v>
      </c>
      <c r="C2714" t="str">
        <f t="shared" si="42"/>
        <v/>
      </c>
    </row>
    <row r="2715" spans="1:3" x14ac:dyDescent="0.3">
      <c r="A2715" t="s">
        <v>2702</v>
      </c>
      <c r="C2715" t="str">
        <f t="shared" si="42"/>
        <v/>
      </c>
    </row>
    <row r="2716" spans="1:3" x14ac:dyDescent="0.3">
      <c r="A2716" t="s">
        <v>2703</v>
      </c>
      <c r="C2716" t="str">
        <f t="shared" si="42"/>
        <v/>
      </c>
    </row>
    <row r="2717" spans="1:3" x14ac:dyDescent="0.3">
      <c r="A2717" t="s">
        <v>2704</v>
      </c>
      <c r="C2717" t="str">
        <f t="shared" si="42"/>
        <v/>
      </c>
    </row>
    <row r="2718" spans="1:3" x14ac:dyDescent="0.3">
      <c r="A2718" t="s">
        <v>2705</v>
      </c>
      <c r="C2718" t="str">
        <f t="shared" si="42"/>
        <v/>
      </c>
    </row>
    <row r="2719" spans="1:3" x14ac:dyDescent="0.3">
      <c r="A2719" t="s">
        <v>2706</v>
      </c>
      <c r="C2719" t="str">
        <f t="shared" si="42"/>
        <v/>
      </c>
    </row>
    <row r="2720" spans="1:3" x14ac:dyDescent="0.3">
      <c r="A2720" t="s">
        <v>2707</v>
      </c>
      <c r="C2720" t="str">
        <f t="shared" si="42"/>
        <v/>
      </c>
    </row>
    <row r="2721" spans="1:3" x14ac:dyDescent="0.3">
      <c r="A2721" t="s">
        <v>2708</v>
      </c>
      <c r="C2721" t="str">
        <f t="shared" si="42"/>
        <v/>
      </c>
    </row>
    <row r="2722" spans="1:3" x14ac:dyDescent="0.3">
      <c r="A2722" t="s">
        <v>2709</v>
      </c>
      <c r="C2722" t="str">
        <f t="shared" si="42"/>
        <v/>
      </c>
    </row>
    <row r="2723" spans="1:3" x14ac:dyDescent="0.3">
      <c r="A2723" t="s">
        <v>2710</v>
      </c>
      <c r="C2723" t="str">
        <f t="shared" si="42"/>
        <v/>
      </c>
    </row>
    <row r="2724" spans="1:3" x14ac:dyDescent="0.3">
      <c r="A2724" t="s">
        <v>2711</v>
      </c>
      <c r="C2724" t="str">
        <f t="shared" si="42"/>
        <v/>
      </c>
    </row>
    <row r="2725" spans="1:3" x14ac:dyDescent="0.3">
      <c r="A2725" t="s">
        <v>2712</v>
      </c>
      <c r="C2725" t="str">
        <f t="shared" si="42"/>
        <v/>
      </c>
    </row>
    <row r="2726" spans="1:3" x14ac:dyDescent="0.3">
      <c r="A2726" t="s">
        <v>2713</v>
      </c>
      <c r="C2726" t="str">
        <f t="shared" si="42"/>
        <v/>
      </c>
    </row>
    <row r="2727" spans="1:3" x14ac:dyDescent="0.3">
      <c r="A2727" t="s">
        <v>2714</v>
      </c>
      <c r="C2727" t="str">
        <f t="shared" si="42"/>
        <v/>
      </c>
    </row>
    <row r="2728" spans="1:3" x14ac:dyDescent="0.3">
      <c r="A2728" t="s">
        <v>2715</v>
      </c>
      <c r="C2728" t="str">
        <f t="shared" si="42"/>
        <v/>
      </c>
    </row>
    <row r="2729" spans="1:3" x14ac:dyDescent="0.3">
      <c r="A2729" t="s">
        <v>2716</v>
      </c>
      <c r="C2729" t="str">
        <f t="shared" si="42"/>
        <v/>
      </c>
    </row>
    <row r="2730" spans="1:3" x14ac:dyDescent="0.3">
      <c r="A2730" t="s">
        <v>2717</v>
      </c>
      <c r="C2730" t="str">
        <f t="shared" si="42"/>
        <v/>
      </c>
    </row>
    <row r="2731" spans="1:3" x14ac:dyDescent="0.3">
      <c r="A2731" t="s">
        <v>2718</v>
      </c>
      <c r="C2731" t="str">
        <f t="shared" si="42"/>
        <v/>
      </c>
    </row>
    <row r="2732" spans="1:3" x14ac:dyDescent="0.3">
      <c r="A2732" t="s">
        <v>2719</v>
      </c>
      <c r="C2732" t="str">
        <f t="shared" si="42"/>
        <v/>
      </c>
    </row>
    <row r="2733" spans="1:3" x14ac:dyDescent="0.3">
      <c r="A2733" t="s">
        <v>2720</v>
      </c>
      <c r="C2733" t="str">
        <f t="shared" si="42"/>
        <v/>
      </c>
    </row>
    <row r="2734" spans="1:3" x14ac:dyDescent="0.3">
      <c r="A2734" t="s">
        <v>500</v>
      </c>
      <c r="C2734" t="str">
        <f t="shared" si="42"/>
        <v/>
      </c>
    </row>
    <row r="2735" spans="1:3" x14ac:dyDescent="0.3">
      <c r="A2735" t="s">
        <v>2721</v>
      </c>
      <c r="C2735" t="str">
        <f t="shared" si="42"/>
        <v/>
      </c>
    </row>
    <row r="2736" spans="1:3" x14ac:dyDescent="0.3">
      <c r="A2736" t="s">
        <v>2722</v>
      </c>
      <c r="C2736" t="str">
        <f t="shared" si="42"/>
        <v/>
      </c>
    </row>
    <row r="2737" spans="1:3" x14ac:dyDescent="0.3">
      <c r="A2737" t="s">
        <v>2723</v>
      </c>
      <c r="C2737" t="str">
        <f t="shared" si="42"/>
        <v/>
      </c>
    </row>
    <row r="2738" spans="1:3" x14ac:dyDescent="0.3">
      <c r="A2738" t="s">
        <v>2724</v>
      </c>
      <c r="C2738" t="str">
        <f t="shared" si="42"/>
        <v/>
      </c>
    </row>
    <row r="2739" spans="1:3" x14ac:dyDescent="0.3">
      <c r="A2739" t="s">
        <v>2725</v>
      </c>
      <c r="C2739" t="str">
        <f t="shared" si="42"/>
        <v/>
      </c>
    </row>
    <row r="2740" spans="1:3" x14ac:dyDescent="0.3">
      <c r="A2740" t="s">
        <v>2726</v>
      </c>
      <c r="C2740" t="str">
        <f t="shared" si="42"/>
        <v/>
      </c>
    </row>
    <row r="2741" spans="1:3" x14ac:dyDescent="0.3">
      <c r="A2741" t="s">
        <v>2727</v>
      </c>
      <c r="C2741" t="str">
        <f t="shared" si="42"/>
        <v/>
      </c>
    </row>
    <row r="2742" spans="1:3" x14ac:dyDescent="0.3">
      <c r="A2742" t="s">
        <v>2728</v>
      </c>
      <c r="C2742" t="str">
        <f t="shared" si="42"/>
        <v/>
      </c>
    </row>
    <row r="2743" spans="1:3" x14ac:dyDescent="0.3">
      <c r="A2743" t="s">
        <v>2729</v>
      </c>
      <c r="C2743" t="str">
        <f t="shared" si="42"/>
        <v/>
      </c>
    </row>
    <row r="2744" spans="1:3" x14ac:dyDescent="0.3">
      <c r="A2744" t="s">
        <v>2730</v>
      </c>
      <c r="C2744" t="str">
        <f t="shared" si="42"/>
        <v/>
      </c>
    </row>
    <row r="2745" spans="1:3" x14ac:dyDescent="0.3">
      <c r="A2745" t="s">
        <v>2731</v>
      </c>
      <c r="C2745" t="str">
        <f t="shared" si="42"/>
        <v/>
      </c>
    </row>
    <row r="2746" spans="1:3" x14ac:dyDescent="0.3">
      <c r="A2746" t="s">
        <v>2732</v>
      </c>
      <c r="C2746" t="str">
        <f t="shared" si="42"/>
        <v/>
      </c>
    </row>
    <row r="2747" spans="1:3" x14ac:dyDescent="0.3">
      <c r="A2747" t="s">
        <v>2733</v>
      </c>
      <c r="C2747" t="str">
        <f t="shared" si="42"/>
        <v/>
      </c>
    </row>
    <row r="2748" spans="1:3" x14ac:dyDescent="0.3">
      <c r="A2748" t="s">
        <v>2734</v>
      </c>
      <c r="C2748" t="str">
        <f t="shared" si="42"/>
        <v/>
      </c>
    </row>
    <row r="2749" spans="1:3" x14ac:dyDescent="0.3">
      <c r="A2749" t="s">
        <v>2735</v>
      </c>
      <c r="C2749" t="str">
        <f t="shared" si="42"/>
        <v/>
      </c>
    </row>
    <row r="2750" spans="1:3" x14ac:dyDescent="0.3">
      <c r="A2750" t="s">
        <v>2736</v>
      </c>
      <c r="C2750" t="str">
        <f t="shared" si="42"/>
        <v/>
      </c>
    </row>
    <row r="2751" spans="1:3" x14ac:dyDescent="0.3">
      <c r="A2751" t="s">
        <v>2737</v>
      </c>
      <c r="C2751" t="str">
        <f t="shared" si="42"/>
        <v/>
      </c>
    </row>
    <row r="2752" spans="1:3" x14ac:dyDescent="0.3">
      <c r="A2752" t="s">
        <v>2738</v>
      </c>
      <c r="C2752" t="str">
        <f t="shared" si="42"/>
        <v/>
      </c>
    </row>
    <row r="2753" spans="1:3" x14ac:dyDescent="0.3">
      <c r="A2753" t="s">
        <v>2739</v>
      </c>
      <c r="C2753" t="str">
        <f t="shared" si="42"/>
        <v/>
      </c>
    </row>
    <row r="2754" spans="1:3" x14ac:dyDescent="0.3">
      <c r="A2754" t="s">
        <v>2740</v>
      </c>
      <c r="C2754" t="str">
        <f t="shared" ref="C2754:C2817" si="43">MID(B2754, LEN(A2754), 100)</f>
        <v/>
      </c>
    </row>
    <row r="2755" spans="1:3" x14ac:dyDescent="0.3">
      <c r="A2755" t="s">
        <v>2741</v>
      </c>
      <c r="C2755" t="str">
        <f t="shared" si="43"/>
        <v/>
      </c>
    </row>
    <row r="2756" spans="1:3" x14ac:dyDescent="0.3">
      <c r="A2756" t="s">
        <v>2742</v>
      </c>
      <c r="C2756" t="str">
        <f t="shared" si="43"/>
        <v/>
      </c>
    </row>
    <row r="2757" spans="1:3" x14ac:dyDescent="0.3">
      <c r="A2757" t="s">
        <v>2743</v>
      </c>
      <c r="C2757" t="str">
        <f t="shared" si="43"/>
        <v/>
      </c>
    </row>
    <row r="2758" spans="1:3" x14ac:dyDescent="0.3">
      <c r="A2758" t="s">
        <v>2744</v>
      </c>
      <c r="C2758" t="str">
        <f t="shared" si="43"/>
        <v/>
      </c>
    </row>
    <row r="2759" spans="1:3" x14ac:dyDescent="0.3">
      <c r="A2759" t="s">
        <v>2745</v>
      </c>
      <c r="C2759" t="str">
        <f t="shared" si="43"/>
        <v/>
      </c>
    </row>
    <row r="2760" spans="1:3" x14ac:dyDescent="0.3">
      <c r="A2760" t="s">
        <v>2746</v>
      </c>
      <c r="C2760" t="str">
        <f t="shared" si="43"/>
        <v/>
      </c>
    </row>
    <row r="2761" spans="1:3" x14ac:dyDescent="0.3">
      <c r="A2761" t="s">
        <v>2747</v>
      </c>
      <c r="C2761" t="str">
        <f t="shared" si="43"/>
        <v/>
      </c>
    </row>
    <row r="2762" spans="1:3" x14ac:dyDescent="0.3">
      <c r="A2762" t="s">
        <v>2748</v>
      </c>
      <c r="C2762" t="str">
        <f t="shared" si="43"/>
        <v/>
      </c>
    </row>
    <row r="2763" spans="1:3" x14ac:dyDescent="0.3">
      <c r="A2763" t="s">
        <v>2749</v>
      </c>
      <c r="C2763" t="str">
        <f t="shared" si="43"/>
        <v/>
      </c>
    </row>
    <row r="2764" spans="1:3" x14ac:dyDescent="0.3">
      <c r="A2764" t="s">
        <v>2750</v>
      </c>
      <c r="C2764" t="str">
        <f t="shared" si="43"/>
        <v/>
      </c>
    </row>
    <row r="2765" spans="1:3" x14ac:dyDescent="0.3">
      <c r="A2765" t="s">
        <v>2751</v>
      </c>
      <c r="C2765" t="str">
        <f t="shared" si="43"/>
        <v/>
      </c>
    </row>
    <row r="2766" spans="1:3" x14ac:dyDescent="0.3">
      <c r="A2766" t="s">
        <v>2752</v>
      </c>
      <c r="C2766" t="str">
        <f t="shared" si="43"/>
        <v/>
      </c>
    </row>
    <row r="2767" spans="1:3" x14ac:dyDescent="0.3">
      <c r="A2767" t="s">
        <v>2753</v>
      </c>
      <c r="C2767" t="str">
        <f t="shared" si="43"/>
        <v/>
      </c>
    </row>
    <row r="2768" spans="1:3" x14ac:dyDescent="0.3">
      <c r="A2768" t="s">
        <v>2754</v>
      </c>
      <c r="C2768" t="str">
        <f t="shared" si="43"/>
        <v/>
      </c>
    </row>
    <row r="2769" spans="1:3" x14ac:dyDescent="0.3">
      <c r="A2769" t="s">
        <v>2755</v>
      </c>
      <c r="C2769" t="str">
        <f t="shared" si="43"/>
        <v/>
      </c>
    </row>
    <row r="2770" spans="1:3" x14ac:dyDescent="0.3">
      <c r="A2770" t="s">
        <v>2756</v>
      </c>
      <c r="C2770" t="str">
        <f t="shared" si="43"/>
        <v/>
      </c>
    </row>
    <row r="2771" spans="1:3" x14ac:dyDescent="0.3">
      <c r="A2771" t="s">
        <v>2757</v>
      </c>
      <c r="C2771" t="str">
        <f t="shared" si="43"/>
        <v/>
      </c>
    </row>
    <row r="2772" spans="1:3" x14ac:dyDescent="0.3">
      <c r="A2772" t="s">
        <v>2758</v>
      </c>
      <c r="C2772" t="str">
        <f t="shared" si="43"/>
        <v/>
      </c>
    </row>
    <row r="2773" spans="1:3" x14ac:dyDescent="0.3">
      <c r="A2773" t="s">
        <v>2759</v>
      </c>
      <c r="C2773" t="str">
        <f t="shared" si="43"/>
        <v/>
      </c>
    </row>
    <row r="2774" spans="1:3" x14ac:dyDescent="0.3">
      <c r="A2774" t="s">
        <v>2760</v>
      </c>
      <c r="C2774" t="str">
        <f t="shared" si="43"/>
        <v/>
      </c>
    </row>
    <row r="2775" spans="1:3" x14ac:dyDescent="0.3">
      <c r="A2775" t="s">
        <v>2761</v>
      </c>
      <c r="C2775" t="str">
        <f t="shared" si="43"/>
        <v/>
      </c>
    </row>
    <row r="2776" spans="1:3" x14ac:dyDescent="0.3">
      <c r="A2776" t="s">
        <v>2762</v>
      </c>
      <c r="C2776" t="str">
        <f t="shared" si="43"/>
        <v/>
      </c>
    </row>
    <row r="2777" spans="1:3" x14ac:dyDescent="0.3">
      <c r="A2777" t="s">
        <v>2763</v>
      </c>
      <c r="C2777" t="str">
        <f t="shared" si="43"/>
        <v/>
      </c>
    </row>
    <row r="2778" spans="1:3" x14ac:dyDescent="0.3">
      <c r="A2778" t="s">
        <v>2764</v>
      </c>
      <c r="C2778" t="str">
        <f t="shared" si="43"/>
        <v/>
      </c>
    </row>
    <row r="2779" spans="1:3" x14ac:dyDescent="0.3">
      <c r="A2779" t="s">
        <v>2765</v>
      </c>
      <c r="C2779" t="str">
        <f t="shared" si="43"/>
        <v/>
      </c>
    </row>
    <row r="2780" spans="1:3" x14ac:dyDescent="0.3">
      <c r="A2780" t="s">
        <v>2766</v>
      </c>
      <c r="C2780" t="str">
        <f t="shared" si="43"/>
        <v/>
      </c>
    </row>
    <row r="2781" spans="1:3" x14ac:dyDescent="0.3">
      <c r="A2781" t="s">
        <v>2767</v>
      </c>
      <c r="C2781" t="str">
        <f t="shared" si="43"/>
        <v/>
      </c>
    </row>
    <row r="2782" spans="1:3" x14ac:dyDescent="0.3">
      <c r="A2782" t="s">
        <v>2768</v>
      </c>
      <c r="C2782" t="str">
        <f t="shared" si="43"/>
        <v/>
      </c>
    </row>
    <row r="2783" spans="1:3" x14ac:dyDescent="0.3">
      <c r="A2783" t="s">
        <v>2769</v>
      </c>
      <c r="C2783" t="str">
        <f t="shared" si="43"/>
        <v/>
      </c>
    </row>
    <row r="2784" spans="1:3" x14ac:dyDescent="0.3">
      <c r="A2784" t="s">
        <v>2770</v>
      </c>
      <c r="C2784" t="str">
        <f t="shared" si="43"/>
        <v/>
      </c>
    </row>
    <row r="2785" spans="1:3" x14ac:dyDescent="0.3">
      <c r="A2785" t="s">
        <v>2771</v>
      </c>
      <c r="C2785" t="str">
        <f t="shared" si="43"/>
        <v/>
      </c>
    </row>
    <row r="2786" spans="1:3" x14ac:dyDescent="0.3">
      <c r="A2786" t="s">
        <v>2772</v>
      </c>
      <c r="C2786" t="str">
        <f t="shared" si="43"/>
        <v/>
      </c>
    </row>
    <row r="2787" spans="1:3" x14ac:dyDescent="0.3">
      <c r="A2787" t="s">
        <v>2773</v>
      </c>
      <c r="C2787" t="str">
        <f t="shared" si="43"/>
        <v/>
      </c>
    </row>
    <row r="2788" spans="1:3" x14ac:dyDescent="0.3">
      <c r="A2788" t="s">
        <v>2774</v>
      </c>
      <c r="C2788" t="str">
        <f t="shared" si="43"/>
        <v/>
      </c>
    </row>
    <row r="2789" spans="1:3" x14ac:dyDescent="0.3">
      <c r="A2789" t="s">
        <v>2775</v>
      </c>
      <c r="C2789" t="str">
        <f t="shared" si="43"/>
        <v/>
      </c>
    </row>
    <row r="2790" spans="1:3" x14ac:dyDescent="0.3">
      <c r="A2790" t="s">
        <v>2776</v>
      </c>
      <c r="C2790" t="str">
        <f t="shared" si="43"/>
        <v/>
      </c>
    </row>
    <row r="2791" spans="1:3" x14ac:dyDescent="0.3">
      <c r="A2791" t="s">
        <v>2777</v>
      </c>
      <c r="C2791" t="str">
        <f t="shared" si="43"/>
        <v/>
      </c>
    </row>
    <row r="2792" spans="1:3" x14ac:dyDescent="0.3">
      <c r="A2792" t="s">
        <v>2778</v>
      </c>
      <c r="C2792" t="str">
        <f t="shared" si="43"/>
        <v/>
      </c>
    </row>
    <row r="2793" spans="1:3" x14ac:dyDescent="0.3">
      <c r="A2793" t="s">
        <v>2779</v>
      </c>
      <c r="C2793" t="str">
        <f t="shared" si="43"/>
        <v/>
      </c>
    </row>
    <row r="2794" spans="1:3" x14ac:dyDescent="0.3">
      <c r="A2794" t="s">
        <v>2780</v>
      </c>
      <c r="C2794" t="str">
        <f t="shared" si="43"/>
        <v/>
      </c>
    </row>
    <row r="2795" spans="1:3" x14ac:dyDescent="0.3">
      <c r="A2795" t="s">
        <v>2781</v>
      </c>
      <c r="C2795" t="str">
        <f t="shared" si="43"/>
        <v/>
      </c>
    </row>
    <row r="2796" spans="1:3" x14ac:dyDescent="0.3">
      <c r="A2796" t="s">
        <v>2782</v>
      </c>
      <c r="C2796" t="str">
        <f t="shared" si="43"/>
        <v/>
      </c>
    </row>
    <row r="2797" spans="1:3" x14ac:dyDescent="0.3">
      <c r="A2797" t="s">
        <v>2783</v>
      </c>
      <c r="C2797" t="str">
        <f t="shared" si="43"/>
        <v/>
      </c>
    </row>
    <row r="2798" spans="1:3" x14ac:dyDescent="0.3">
      <c r="A2798" t="s">
        <v>2784</v>
      </c>
      <c r="C2798" t="str">
        <f t="shared" si="43"/>
        <v/>
      </c>
    </row>
    <row r="2799" spans="1:3" x14ac:dyDescent="0.3">
      <c r="A2799" t="s">
        <v>2785</v>
      </c>
      <c r="C2799" t="str">
        <f t="shared" si="43"/>
        <v/>
      </c>
    </row>
    <row r="2800" spans="1:3" x14ac:dyDescent="0.3">
      <c r="A2800" t="s">
        <v>2786</v>
      </c>
      <c r="C2800" t="str">
        <f t="shared" si="43"/>
        <v/>
      </c>
    </row>
    <row r="2801" spans="1:3" x14ac:dyDescent="0.3">
      <c r="A2801" t="s">
        <v>2787</v>
      </c>
      <c r="C2801" t="str">
        <f t="shared" si="43"/>
        <v/>
      </c>
    </row>
    <row r="2802" spans="1:3" x14ac:dyDescent="0.3">
      <c r="A2802" t="s">
        <v>2788</v>
      </c>
      <c r="C2802" t="str">
        <f t="shared" si="43"/>
        <v/>
      </c>
    </row>
    <row r="2803" spans="1:3" x14ac:dyDescent="0.3">
      <c r="A2803" t="s">
        <v>2789</v>
      </c>
      <c r="C2803" t="str">
        <f t="shared" si="43"/>
        <v/>
      </c>
    </row>
    <row r="2804" spans="1:3" x14ac:dyDescent="0.3">
      <c r="A2804" t="s">
        <v>2790</v>
      </c>
      <c r="C2804" t="str">
        <f t="shared" si="43"/>
        <v/>
      </c>
    </row>
    <row r="2805" spans="1:3" x14ac:dyDescent="0.3">
      <c r="A2805" t="s">
        <v>2791</v>
      </c>
      <c r="C2805" t="str">
        <f t="shared" si="43"/>
        <v/>
      </c>
    </row>
    <row r="2806" spans="1:3" x14ac:dyDescent="0.3">
      <c r="A2806" t="s">
        <v>2792</v>
      </c>
      <c r="C2806" t="str">
        <f t="shared" si="43"/>
        <v/>
      </c>
    </row>
    <row r="2807" spans="1:3" x14ac:dyDescent="0.3">
      <c r="A2807" t="s">
        <v>2793</v>
      </c>
      <c r="C2807" t="str">
        <f t="shared" si="43"/>
        <v/>
      </c>
    </row>
    <row r="2808" spans="1:3" x14ac:dyDescent="0.3">
      <c r="A2808" t="s">
        <v>2794</v>
      </c>
      <c r="C2808" t="str">
        <f t="shared" si="43"/>
        <v/>
      </c>
    </row>
    <row r="2809" spans="1:3" x14ac:dyDescent="0.3">
      <c r="A2809" t="s">
        <v>2795</v>
      </c>
      <c r="C2809" t="str">
        <f t="shared" si="43"/>
        <v/>
      </c>
    </row>
    <row r="2810" spans="1:3" x14ac:dyDescent="0.3">
      <c r="A2810" t="s">
        <v>2796</v>
      </c>
      <c r="C2810" t="str">
        <f t="shared" si="43"/>
        <v/>
      </c>
    </row>
    <row r="2811" spans="1:3" x14ac:dyDescent="0.3">
      <c r="A2811" t="s">
        <v>2797</v>
      </c>
      <c r="C2811" t="str">
        <f t="shared" si="43"/>
        <v/>
      </c>
    </row>
    <row r="2812" spans="1:3" x14ac:dyDescent="0.3">
      <c r="A2812" t="s">
        <v>2798</v>
      </c>
      <c r="C2812" t="str">
        <f t="shared" si="43"/>
        <v/>
      </c>
    </row>
    <row r="2813" spans="1:3" x14ac:dyDescent="0.3">
      <c r="A2813" t="s">
        <v>2799</v>
      </c>
      <c r="C2813" t="str">
        <f t="shared" si="43"/>
        <v/>
      </c>
    </row>
    <row r="2814" spans="1:3" x14ac:dyDescent="0.3">
      <c r="A2814" t="s">
        <v>2800</v>
      </c>
      <c r="C2814" t="str">
        <f t="shared" si="43"/>
        <v/>
      </c>
    </row>
    <row r="2815" spans="1:3" x14ac:dyDescent="0.3">
      <c r="A2815" t="s">
        <v>2801</v>
      </c>
      <c r="C2815" t="str">
        <f t="shared" si="43"/>
        <v/>
      </c>
    </row>
    <row r="2816" spans="1:3" x14ac:dyDescent="0.3">
      <c r="A2816" t="s">
        <v>2802</v>
      </c>
      <c r="C2816" t="str">
        <f t="shared" si="43"/>
        <v/>
      </c>
    </row>
    <row r="2817" spans="1:3" x14ac:dyDescent="0.3">
      <c r="A2817" t="s">
        <v>2803</v>
      </c>
      <c r="C2817" t="str">
        <f t="shared" si="43"/>
        <v/>
      </c>
    </row>
    <row r="2818" spans="1:3" x14ac:dyDescent="0.3">
      <c r="A2818" t="s">
        <v>2804</v>
      </c>
      <c r="C2818" t="str">
        <f t="shared" ref="C2818:C2881" si="44">MID(B2818, LEN(A2818), 100)</f>
        <v/>
      </c>
    </row>
    <row r="2819" spans="1:3" x14ac:dyDescent="0.3">
      <c r="A2819" t="s">
        <v>2805</v>
      </c>
      <c r="C2819" t="str">
        <f t="shared" si="44"/>
        <v/>
      </c>
    </row>
    <row r="2820" spans="1:3" x14ac:dyDescent="0.3">
      <c r="A2820" t="s">
        <v>2806</v>
      </c>
      <c r="C2820" t="str">
        <f t="shared" si="44"/>
        <v/>
      </c>
    </row>
    <row r="2821" spans="1:3" x14ac:dyDescent="0.3">
      <c r="A2821" t="s">
        <v>2807</v>
      </c>
      <c r="C2821" t="str">
        <f t="shared" si="44"/>
        <v/>
      </c>
    </row>
    <row r="2822" spans="1:3" x14ac:dyDescent="0.3">
      <c r="A2822" t="s">
        <v>2808</v>
      </c>
      <c r="C2822" t="str">
        <f t="shared" si="44"/>
        <v/>
      </c>
    </row>
    <row r="2823" spans="1:3" x14ac:dyDescent="0.3">
      <c r="A2823" t="s">
        <v>2809</v>
      </c>
      <c r="C2823" t="str">
        <f t="shared" si="44"/>
        <v/>
      </c>
    </row>
    <row r="2824" spans="1:3" x14ac:dyDescent="0.3">
      <c r="A2824" t="s">
        <v>2810</v>
      </c>
      <c r="C2824" t="str">
        <f t="shared" si="44"/>
        <v/>
      </c>
    </row>
    <row r="2825" spans="1:3" x14ac:dyDescent="0.3">
      <c r="A2825" t="s">
        <v>2811</v>
      </c>
      <c r="C2825" t="str">
        <f t="shared" si="44"/>
        <v/>
      </c>
    </row>
    <row r="2826" spans="1:3" x14ac:dyDescent="0.3">
      <c r="A2826" t="s">
        <v>2812</v>
      </c>
      <c r="C2826" t="str">
        <f t="shared" si="44"/>
        <v/>
      </c>
    </row>
    <row r="2827" spans="1:3" x14ac:dyDescent="0.3">
      <c r="A2827" t="s">
        <v>2813</v>
      </c>
      <c r="C2827" t="str">
        <f t="shared" si="44"/>
        <v/>
      </c>
    </row>
    <row r="2828" spans="1:3" x14ac:dyDescent="0.3">
      <c r="A2828" t="s">
        <v>2814</v>
      </c>
      <c r="C2828" t="str">
        <f t="shared" si="44"/>
        <v/>
      </c>
    </row>
    <row r="2829" spans="1:3" x14ac:dyDescent="0.3">
      <c r="A2829" t="s">
        <v>2815</v>
      </c>
      <c r="C2829" t="str">
        <f t="shared" si="44"/>
        <v/>
      </c>
    </row>
    <row r="2830" spans="1:3" x14ac:dyDescent="0.3">
      <c r="A2830" t="s">
        <v>2816</v>
      </c>
      <c r="C2830" t="str">
        <f t="shared" si="44"/>
        <v/>
      </c>
    </row>
    <row r="2831" spans="1:3" x14ac:dyDescent="0.3">
      <c r="A2831" t="s">
        <v>2817</v>
      </c>
      <c r="C2831" t="str">
        <f t="shared" si="44"/>
        <v/>
      </c>
    </row>
    <row r="2832" spans="1:3" x14ac:dyDescent="0.3">
      <c r="A2832" t="s">
        <v>2818</v>
      </c>
      <c r="C2832" t="str">
        <f t="shared" si="44"/>
        <v/>
      </c>
    </row>
    <row r="2833" spans="1:3" x14ac:dyDescent="0.3">
      <c r="A2833" t="s">
        <v>2819</v>
      </c>
      <c r="C2833" t="str">
        <f t="shared" si="44"/>
        <v/>
      </c>
    </row>
    <row r="2834" spans="1:3" x14ac:dyDescent="0.3">
      <c r="A2834" t="s">
        <v>2820</v>
      </c>
      <c r="C2834" t="str">
        <f t="shared" si="44"/>
        <v/>
      </c>
    </row>
    <row r="2835" spans="1:3" x14ac:dyDescent="0.3">
      <c r="A2835" t="s">
        <v>2821</v>
      </c>
      <c r="C2835" t="str">
        <f t="shared" si="44"/>
        <v/>
      </c>
    </row>
    <row r="2836" spans="1:3" x14ac:dyDescent="0.3">
      <c r="A2836" t="s">
        <v>2822</v>
      </c>
      <c r="C2836" t="str">
        <f t="shared" si="44"/>
        <v/>
      </c>
    </row>
    <row r="2837" spans="1:3" x14ac:dyDescent="0.3">
      <c r="A2837" t="s">
        <v>2823</v>
      </c>
      <c r="C2837" t="str">
        <f t="shared" si="44"/>
        <v/>
      </c>
    </row>
    <row r="2838" spans="1:3" x14ac:dyDescent="0.3">
      <c r="A2838" t="s">
        <v>2824</v>
      </c>
      <c r="C2838" t="str">
        <f t="shared" si="44"/>
        <v/>
      </c>
    </row>
    <row r="2839" spans="1:3" x14ac:dyDescent="0.3">
      <c r="A2839" t="s">
        <v>2825</v>
      </c>
      <c r="C2839" t="str">
        <f t="shared" si="44"/>
        <v/>
      </c>
    </row>
    <row r="2840" spans="1:3" x14ac:dyDescent="0.3">
      <c r="A2840" t="s">
        <v>2826</v>
      </c>
      <c r="C2840" t="str">
        <f t="shared" si="44"/>
        <v/>
      </c>
    </row>
    <row r="2841" spans="1:3" x14ac:dyDescent="0.3">
      <c r="A2841" t="s">
        <v>2827</v>
      </c>
      <c r="C2841" t="str">
        <f t="shared" si="44"/>
        <v/>
      </c>
    </row>
    <row r="2842" spans="1:3" x14ac:dyDescent="0.3">
      <c r="A2842" t="s">
        <v>2828</v>
      </c>
      <c r="C2842" t="str">
        <f t="shared" si="44"/>
        <v/>
      </c>
    </row>
    <row r="2843" spans="1:3" x14ac:dyDescent="0.3">
      <c r="A2843" t="s">
        <v>2829</v>
      </c>
      <c r="C2843" t="str">
        <f t="shared" si="44"/>
        <v/>
      </c>
    </row>
    <row r="2844" spans="1:3" x14ac:dyDescent="0.3">
      <c r="A2844" t="s">
        <v>2830</v>
      </c>
      <c r="C2844" t="str">
        <f t="shared" si="44"/>
        <v/>
      </c>
    </row>
    <row r="2845" spans="1:3" x14ac:dyDescent="0.3">
      <c r="A2845" t="s">
        <v>2831</v>
      </c>
      <c r="C2845" t="str">
        <f t="shared" si="44"/>
        <v/>
      </c>
    </row>
    <row r="2846" spans="1:3" x14ac:dyDescent="0.3">
      <c r="A2846" t="s">
        <v>2832</v>
      </c>
      <c r="C2846" t="str">
        <f t="shared" si="44"/>
        <v/>
      </c>
    </row>
    <row r="2847" spans="1:3" x14ac:dyDescent="0.3">
      <c r="A2847" t="s">
        <v>2833</v>
      </c>
      <c r="C2847" t="str">
        <f t="shared" si="44"/>
        <v/>
      </c>
    </row>
    <row r="2848" spans="1:3" x14ac:dyDescent="0.3">
      <c r="A2848" t="s">
        <v>2834</v>
      </c>
      <c r="C2848" t="str">
        <f t="shared" si="44"/>
        <v/>
      </c>
    </row>
    <row r="2849" spans="1:3" x14ac:dyDescent="0.3">
      <c r="A2849" t="s">
        <v>2835</v>
      </c>
      <c r="C2849" t="str">
        <f t="shared" si="44"/>
        <v/>
      </c>
    </row>
    <row r="2850" spans="1:3" x14ac:dyDescent="0.3">
      <c r="A2850" t="s">
        <v>2836</v>
      </c>
      <c r="C2850" t="str">
        <f t="shared" si="44"/>
        <v/>
      </c>
    </row>
    <row r="2851" spans="1:3" x14ac:dyDescent="0.3">
      <c r="A2851" t="s">
        <v>2837</v>
      </c>
      <c r="C2851" t="str">
        <f t="shared" si="44"/>
        <v/>
      </c>
    </row>
    <row r="2852" spans="1:3" x14ac:dyDescent="0.3">
      <c r="A2852" t="s">
        <v>2838</v>
      </c>
      <c r="C2852" t="str">
        <f t="shared" si="44"/>
        <v/>
      </c>
    </row>
    <row r="2853" spans="1:3" x14ac:dyDescent="0.3">
      <c r="A2853" t="s">
        <v>2839</v>
      </c>
      <c r="C2853" t="str">
        <f t="shared" si="44"/>
        <v/>
      </c>
    </row>
    <row r="2854" spans="1:3" x14ac:dyDescent="0.3">
      <c r="A2854" t="s">
        <v>2840</v>
      </c>
      <c r="C2854" t="str">
        <f t="shared" si="44"/>
        <v/>
      </c>
    </row>
    <row r="2855" spans="1:3" x14ac:dyDescent="0.3">
      <c r="A2855" t="s">
        <v>2841</v>
      </c>
      <c r="C2855" t="str">
        <f t="shared" si="44"/>
        <v/>
      </c>
    </row>
    <row r="2856" spans="1:3" x14ac:dyDescent="0.3">
      <c r="A2856" t="s">
        <v>2842</v>
      </c>
      <c r="C2856" t="str">
        <f t="shared" si="44"/>
        <v/>
      </c>
    </row>
    <row r="2857" spans="1:3" x14ac:dyDescent="0.3">
      <c r="A2857" t="s">
        <v>2843</v>
      </c>
      <c r="C2857" t="str">
        <f t="shared" si="44"/>
        <v/>
      </c>
    </row>
    <row r="2858" spans="1:3" x14ac:dyDescent="0.3">
      <c r="A2858" t="s">
        <v>2844</v>
      </c>
      <c r="C2858" t="str">
        <f t="shared" si="44"/>
        <v/>
      </c>
    </row>
    <row r="2859" spans="1:3" x14ac:dyDescent="0.3">
      <c r="A2859" t="s">
        <v>2845</v>
      </c>
      <c r="C2859" t="str">
        <f t="shared" si="44"/>
        <v/>
      </c>
    </row>
    <row r="2860" spans="1:3" x14ac:dyDescent="0.3">
      <c r="A2860" t="s">
        <v>2846</v>
      </c>
      <c r="C2860" t="str">
        <f t="shared" si="44"/>
        <v/>
      </c>
    </row>
    <row r="2861" spans="1:3" x14ac:dyDescent="0.3">
      <c r="A2861" t="s">
        <v>2847</v>
      </c>
      <c r="C2861" t="str">
        <f t="shared" si="44"/>
        <v/>
      </c>
    </row>
    <row r="2862" spans="1:3" x14ac:dyDescent="0.3">
      <c r="A2862" t="s">
        <v>2848</v>
      </c>
      <c r="C2862" t="str">
        <f t="shared" si="44"/>
        <v/>
      </c>
    </row>
    <row r="2863" spans="1:3" x14ac:dyDescent="0.3">
      <c r="A2863" t="s">
        <v>2849</v>
      </c>
      <c r="C2863" t="str">
        <f t="shared" si="44"/>
        <v/>
      </c>
    </row>
    <row r="2864" spans="1:3" x14ac:dyDescent="0.3">
      <c r="A2864" t="s">
        <v>2850</v>
      </c>
      <c r="C2864" t="str">
        <f t="shared" si="44"/>
        <v/>
      </c>
    </row>
    <row r="2865" spans="1:3" x14ac:dyDescent="0.3">
      <c r="A2865" t="s">
        <v>2851</v>
      </c>
      <c r="C2865" t="str">
        <f t="shared" si="44"/>
        <v/>
      </c>
    </row>
    <row r="2866" spans="1:3" x14ac:dyDescent="0.3">
      <c r="A2866" t="s">
        <v>2852</v>
      </c>
      <c r="C2866" t="str">
        <f t="shared" si="44"/>
        <v/>
      </c>
    </row>
    <row r="2867" spans="1:3" x14ac:dyDescent="0.3">
      <c r="A2867" t="s">
        <v>2853</v>
      </c>
      <c r="C2867" t="str">
        <f t="shared" si="44"/>
        <v/>
      </c>
    </row>
    <row r="2868" spans="1:3" x14ac:dyDescent="0.3">
      <c r="A2868" t="s">
        <v>2854</v>
      </c>
      <c r="C2868" t="str">
        <f t="shared" si="44"/>
        <v/>
      </c>
    </row>
    <row r="2869" spans="1:3" x14ac:dyDescent="0.3">
      <c r="A2869" t="s">
        <v>2855</v>
      </c>
      <c r="C2869" t="str">
        <f t="shared" si="44"/>
        <v/>
      </c>
    </row>
    <row r="2870" spans="1:3" x14ac:dyDescent="0.3">
      <c r="A2870" t="s">
        <v>2856</v>
      </c>
      <c r="C2870" t="str">
        <f t="shared" si="44"/>
        <v/>
      </c>
    </row>
    <row r="2871" spans="1:3" x14ac:dyDescent="0.3">
      <c r="A2871" t="s">
        <v>2857</v>
      </c>
      <c r="C2871" t="str">
        <f t="shared" si="44"/>
        <v/>
      </c>
    </row>
    <row r="2872" spans="1:3" x14ac:dyDescent="0.3">
      <c r="A2872" t="s">
        <v>2858</v>
      </c>
      <c r="C2872" t="str">
        <f t="shared" si="44"/>
        <v/>
      </c>
    </row>
    <row r="2873" spans="1:3" x14ac:dyDescent="0.3">
      <c r="A2873" t="s">
        <v>2859</v>
      </c>
      <c r="C2873" t="str">
        <f t="shared" si="44"/>
        <v/>
      </c>
    </row>
    <row r="2874" spans="1:3" x14ac:dyDescent="0.3">
      <c r="A2874" t="s">
        <v>2860</v>
      </c>
      <c r="C2874" t="str">
        <f t="shared" si="44"/>
        <v/>
      </c>
    </row>
    <row r="2875" spans="1:3" x14ac:dyDescent="0.3">
      <c r="A2875" t="s">
        <v>2861</v>
      </c>
      <c r="C2875" t="str">
        <f t="shared" si="44"/>
        <v/>
      </c>
    </row>
    <row r="2876" spans="1:3" x14ac:dyDescent="0.3">
      <c r="A2876" t="s">
        <v>2862</v>
      </c>
      <c r="C2876" t="str">
        <f t="shared" si="44"/>
        <v/>
      </c>
    </row>
    <row r="2877" spans="1:3" x14ac:dyDescent="0.3">
      <c r="A2877" t="s">
        <v>2863</v>
      </c>
      <c r="C2877" t="str">
        <f t="shared" si="44"/>
        <v/>
      </c>
    </row>
    <row r="2878" spans="1:3" x14ac:dyDescent="0.3">
      <c r="A2878" t="s">
        <v>2864</v>
      </c>
      <c r="C2878" t="str">
        <f t="shared" si="44"/>
        <v/>
      </c>
    </row>
    <row r="2879" spans="1:3" x14ac:dyDescent="0.3">
      <c r="A2879" t="s">
        <v>2865</v>
      </c>
      <c r="C2879" t="str">
        <f t="shared" si="44"/>
        <v/>
      </c>
    </row>
    <row r="2880" spans="1:3" x14ac:dyDescent="0.3">
      <c r="A2880" t="s">
        <v>2866</v>
      </c>
      <c r="C2880" t="str">
        <f t="shared" si="44"/>
        <v/>
      </c>
    </row>
    <row r="2881" spans="1:3" x14ac:dyDescent="0.3">
      <c r="A2881" t="s">
        <v>2867</v>
      </c>
      <c r="C2881" t="str">
        <f t="shared" si="44"/>
        <v/>
      </c>
    </row>
    <row r="2882" spans="1:3" x14ac:dyDescent="0.3">
      <c r="A2882" t="s">
        <v>2868</v>
      </c>
      <c r="C2882" t="str">
        <f t="shared" ref="C2882:C2945" si="45">MID(B2882, LEN(A2882), 100)</f>
        <v/>
      </c>
    </row>
    <row r="2883" spans="1:3" x14ac:dyDescent="0.3">
      <c r="A2883" t="s">
        <v>2869</v>
      </c>
      <c r="C2883" t="str">
        <f t="shared" si="45"/>
        <v/>
      </c>
    </row>
    <row r="2884" spans="1:3" x14ac:dyDescent="0.3">
      <c r="A2884" t="s">
        <v>2870</v>
      </c>
      <c r="C2884" t="str">
        <f t="shared" si="45"/>
        <v/>
      </c>
    </row>
    <row r="2885" spans="1:3" x14ac:dyDescent="0.3">
      <c r="A2885" t="s">
        <v>2871</v>
      </c>
      <c r="C2885" t="str">
        <f t="shared" si="45"/>
        <v/>
      </c>
    </row>
    <row r="2886" spans="1:3" x14ac:dyDescent="0.3">
      <c r="A2886" t="s">
        <v>2872</v>
      </c>
      <c r="C2886" t="str">
        <f t="shared" si="45"/>
        <v/>
      </c>
    </row>
    <row r="2887" spans="1:3" x14ac:dyDescent="0.3">
      <c r="A2887" t="s">
        <v>2873</v>
      </c>
      <c r="C2887" t="str">
        <f t="shared" si="45"/>
        <v/>
      </c>
    </row>
    <row r="2888" spans="1:3" x14ac:dyDescent="0.3">
      <c r="A2888" t="s">
        <v>2874</v>
      </c>
      <c r="C2888" t="str">
        <f t="shared" si="45"/>
        <v/>
      </c>
    </row>
    <row r="2889" spans="1:3" x14ac:dyDescent="0.3">
      <c r="A2889" t="s">
        <v>2875</v>
      </c>
      <c r="C2889" t="str">
        <f t="shared" si="45"/>
        <v/>
      </c>
    </row>
    <row r="2890" spans="1:3" x14ac:dyDescent="0.3">
      <c r="A2890" t="s">
        <v>2876</v>
      </c>
      <c r="C2890" t="str">
        <f t="shared" si="45"/>
        <v/>
      </c>
    </row>
    <row r="2891" spans="1:3" x14ac:dyDescent="0.3">
      <c r="A2891" t="s">
        <v>2877</v>
      </c>
      <c r="C2891" t="str">
        <f t="shared" si="45"/>
        <v/>
      </c>
    </row>
    <row r="2892" spans="1:3" x14ac:dyDescent="0.3">
      <c r="A2892" t="s">
        <v>2878</v>
      </c>
      <c r="C2892" t="str">
        <f t="shared" si="45"/>
        <v/>
      </c>
    </row>
    <row r="2893" spans="1:3" x14ac:dyDescent="0.3">
      <c r="A2893" t="s">
        <v>2879</v>
      </c>
      <c r="C2893" t="str">
        <f t="shared" si="45"/>
        <v/>
      </c>
    </row>
    <row r="2894" spans="1:3" x14ac:dyDescent="0.3">
      <c r="A2894" t="s">
        <v>2880</v>
      </c>
      <c r="C2894" t="str">
        <f t="shared" si="45"/>
        <v/>
      </c>
    </row>
    <row r="2895" spans="1:3" x14ac:dyDescent="0.3">
      <c r="A2895" t="s">
        <v>2881</v>
      </c>
      <c r="C2895" t="str">
        <f t="shared" si="45"/>
        <v/>
      </c>
    </row>
    <row r="2896" spans="1:3" x14ac:dyDescent="0.3">
      <c r="A2896" t="s">
        <v>2882</v>
      </c>
      <c r="C2896" t="str">
        <f t="shared" si="45"/>
        <v/>
      </c>
    </row>
    <row r="2897" spans="1:3" x14ac:dyDescent="0.3">
      <c r="A2897" t="s">
        <v>2883</v>
      </c>
      <c r="C2897" t="str">
        <f t="shared" si="45"/>
        <v/>
      </c>
    </row>
    <row r="2898" spans="1:3" x14ac:dyDescent="0.3">
      <c r="A2898" t="s">
        <v>2884</v>
      </c>
      <c r="C2898" t="str">
        <f t="shared" si="45"/>
        <v/>
      </c>
    </row>
    <row r="2899" spans="1:3" x14ac:dyDescent="0.3">
      <c r="A2899" t="s">
        <v>2885</v>
      </c>
      <c r="C2899" t="str">
        <f t="shared" si="45"/>
        <v/>
      </c>
    </row>
    <row r="2900" spans="1:3" x14ac:dyDescent="0.3">
      <c r="A2900" t="s">
        <v>2886</v>
      </c>
      <c r="C2900" t="str">
        <f t="shared" si="45"/>
        <v/>
      </c>
    </row>
    <row r="2901" spans="1:3" x14ac:dyDescent="0.3">
      <c r="A2901" t="s">
        <v>2887</v>
      </c>
      <c r="C2901" t="str">
        <f t="shared" si="45"/>
        <v/>
      </c>
    </row>
    <row r="2902" spans="1:3" x14ac:dyDescent="0.3">
      <c r="A2902" t="s">
        <v>2888</v>
      </c>
      <c r="C2902" t="str">
        <f t="shared" si="45"/>
        <v/>
      </c>
    </row>
    <row r="2903" spans="1:3" x14ac:dyDescent="0.3">
      <c r="A2903" t="s">
        <v>2889</v>
      </c>
      <c r="C2903" t="str">
        <f t="shared" si="45"/>
        <v/>
      </c>
    </row>
    <row r="2904" spans="1:3" x14ac:dyDescent="0.3">
      <c r="A2904" t="s">
        <v>2890</v>
      </c>
      <c r="C2904" t="str">
        <f t="shared" si="45"/>
        <v/>
      </c>
    </row>
    <row r="2905" spans="1:3" x14ac:dyDescent="0.3">
      <c r="A2905" t="s">
        <v>2891</v>
      </c>
      <c r="C2905" t="str">
        <f t="shared" si="45"/>
        <v/>
      </c>
    </row>
    <row r="2906" spans="1:3" x14ac:dyDescent="0.3">
      <c r="A2906" t="s">
        <v>2892</v>
      </c>
      <c r="C2906" t="str">
        <f t="shared" si="45"/>
        <v/>
      </c>
    </row>
    <row r="2907" spans="1:3" x14ac:dyDescent="0.3">
      <c r="A2907" t="s">
        <v>2893</v>
      </c>
      <c r="C2907" t="str">
        <f t="shared" si="45"/>
        <v/>
      </c>
    </row>
    <row r="2908" spans="1:3" x14ac:dyDescent="0.3">
      <c r="A2908" t="s">
        <v>2894</v>
      </c>
      <c r="C2908" t="str">
        <f t="shared" si="45"/>
        <v/>
      </c>
    </row>
    <row r="2909" spans="1:3" x14ac:dyDescent="0.3">
      <c r="A2909" t="s">
        <v>2895</v>
      </c>
      <c r="C2909" t="str">
        <f t="shared" si="45"/>
        <v/>
      </c>
    </row>
    <row r="2910" spans="1:3" x14ac:dyDescent="0.3">
      <c r="A2910" t="s">
        <v>2896</v>
      </c>
      <c r="C2910" t="str">
        <f t="shared" si="45"/>
        <v/>
      </c>
    </row>
    <row r="2911" spans="1:3" x14ac:dyDescent="0.3">
      <c r="A2911" t="s">
        <v>2897</v>
      </c>
      <c r="C2911" t="str">
        <f t="shared" si="45"/>
        <v/>
      </c>
    </row>
    <row r="2912" spans="1:3" x14ac:dyDescent="0.3">
      <c r="A2912" t="s">
        <v>2898</v>
      </c>
      <c r="C2912" t="str">
        <f t="shared" si="45"/>
        <v/>
      </c>
    </row>
    <row r="2913" spans="1:3" x14ac:dyDescent="0.3">
      <c r="A2913" t="s">
        <v>2899</v>
      </c>
      <c r="C2913" t="str">
        <f t="shared" si="45"/>
        <v/>
      </c>
    </row>
    <row r="2914" spans="1:3" x14ac:dyDescent="0.3">
      <c r="A2914" t="s">
        <v>2900</v>
      </c>
      <c r="C2914" t="str">
        <f t="shared" si="45"/>
        <v/>
      </c>
    </row>
    <row r="2915" spans="1:3" x14ac:dyDescent="0.3">
      <c r="A2915" t="s">
        <v>2901</v>
      </c>
      <c r="C2915" t="str">
        <f t="shared" si="45"/>
        <v/>
      </c>
    </row>
    <row r="2916" spans="1:3" x14ac:dyDescent="0.3">
      <c r="A2916" t="s">
        <v>2902</v>
      </c>
      <c r="C2916" t="str">
        <f t="shared" si="45"/>
        <v/>
      </c>
    </row>
    <row r="2917" spans="1:3" x14ac:dyDescent="0.3">
      <c r="A2917" t="s">
        <v>2903</v>
      </c>
      <c r="C2917" t="str">
        <f t="shared" si="45"/>
        <v/>
      </c>
    </row>
    <row r="2918" spans="1:3" x14ac:dyDescent="0.3">
      <c r="A2918" t="s">
        <v>2904</v>
      </c>
      <c r="C2918" t="str">
        <f t="shared" si="45"/>
        <v/>
      </c>
    </row>
    <row r="2919" spans="1:3" x14ac:dyDescent="0.3">
      <c r="A2919" t="s">
        <v>2905</v>
      </c>
      <c r="C2919" t="str">
        <f t="shared" si="45"/>
        <v/>
      </c>
    </row>
    <row r="2920" spans="1:3" x14ac:dyDescent="0.3">
      <c r="A2920" t="s">
        <v>2906</v>
      </c>
      <c r="C2920" t="str">
        <f t="shared" si="45"/>
        <v/>
      </c>
    </row>
    <row r="2921" spans="1:3" x14ac:dyDescent="0.3">
      <c r="A2921" t="s">
        <v>2907</v>
      </c>
      <c r="C2921" t="str">
        <f t="shared" si="45"/>
        <v/>
      </c>
    </row>
    <row r="2922" spans="1:3" x14ac:dyDescent="0.3">
      <c r="A2922" t="s">
        <v>2908</v>
      </c>
      <c r="C2922" t="str">
        <f t="shared" si="45"/>
        <v/>
      </c>
    </row>
    <row r="2923" spans="1:3" x14ac:dyDescent="0.3">
      <c r="A2923" t="s">
        <v>2909</v>
      </c>
      <c r="C2923" t="str">
        <f t="shared" si="45"/>
        <v/>
      </c>
    </row>
    <row r="2924" spans="1:3" x14ac:dyDescent="0.3">
      <c r="A2924" t="s">
        <v>2910</v>
      </c>
      <c r="C2924" t="str">
        <f t="shared" si="45"/>
        <v/>
      </c>
    </row>
    <row r="2925" spans="1:3" x14ac:dyDescent="0.3">
      <c r="A2925" t="s">
        <v>2911</v>
      </c>
      <c r="C2925" t="str">
        <f t="shared" si="45"/>
        <v/>
      </c>
    </row>
    <row r="2926" spans="1:3" x14ac:dyDescent="0.3">
      <c r="A2926" t="s">
        <v>2912</v>
      </c>
      <c r="C2926" t="str">
        <f t="shared" si="45"/>
        <v/>
      </c>
    </row>
    <row r="2927" spans="1:3" x14ac:dyDescent="0.3">
      <c r="A2927" t="s">
        <v>2913</v>
      </c>
      <c r="C2927" t="str">
        <f t="shared" si="45"/>
        <v/>
      </c>
    </row>
    <row r="2928" spans="1:3" x14ac:dyDescent="0.3">
      <c r="A2928" t="s">
        <v>2914</v>
      </c>
      <c r="C2928" t="str">
        <f t="shared" si="45"/>
        <v/>
      </c>
    </row>
    <row r="2929" spans="1:3" x14ac:dyDescent="0.3">
      <c r="A2929" t="s">
        <v>2915</v>
      </c>
      <c r="C2929" t="str">
        <f t="shared" si="45"/>
        <v/>
      </c>
    </row>
    <row r="2930" spans="1:3" x14ac:dyDescent="0.3">
      <c r="A2930" t="s">
        <v>2916</v>
      </c>
      <c r="C2930" t="str">
        <f t="shared" si="45"/>
        <v/>
      </c>
    </row>
    <row r="2931" spans="1:3" x14ac:dyDescent="0.3">
      <c r="A2931" t="s">
        <v>2917</v>
      </c>
      <c r="C2931" t="str">
        <f t="shared" si="45"/>
        <v/>
      </c>
    </row>
    <row r="2932" spans="1:3" x14ac:dyDescent="0.3">
      <c r="A2932" t="s">
        <v>2918</v>
      </c>
      <c r="C2932" t="str">
        <f t="shared" si="45"/>
        <v/>
      </c>
    </row>
    <row r="2933" spans="1:3" x14ac:dyDescent="0.3">
      <c r="A2933" t="s">
        <v>2919</v>
      </c>
      <c r="C2933" t="str">
        <f t="shared" si="45"/>
        <v/>
      </c>
    </row>
    <row r="2934" spans="1:3" x14ac:dyDescent="0.3">
      <c r="A2934" t="s">
        <v>2920</v>
      </c>
      <c r="C2934" t="str">
        <f t="shared" si="45"/>
        <v/>
      </c>
    </row>
    <row r="2935" spans="1:3" x14ac:dyDescent="0.3">
      <c r="A2935" t="s">
        <v>2921</v>
      </c>
      <c r="C2935" t="str">
        <f t="shared" si="45"/>
        <v/>
      </c>
    </row>
    <row r="2936" spans="1:3" x14ac:dyDescent="0.3">
      <c r="A2936" t="s">
        <v>2922</v>
      </c>
      <c r="C2936" t="str">
        <f t="shared" si="45"/>
        <v/>
      </c>
    </row>
    <row r="2937" spans="1:3" x14ac:dyDescent="0.3">
      <c r="A2937" t="s">
        <v>2923</v>
      </c>
      <c r="C2937" t="str">
        <f t="shared" si="45"/>
        <v/>
      </c>
    </row>
    <row r="2938" spans="1:3" x14ac:dyDescent="0.3">
      <c r="A2938" t="s">
        <v>2924</v>
      </c>
      <c r="C2938" t="str">
        <f t="shared" si="45"/>
        <v/>
      </c>
    </row>
    <row r="2939" spans="1:3" x14ac:dyDescent="0.3">
      <c r="A2939" t="s">
        <v>2925</v>
      </c>
      <c r="C2939" t="str">
        <f t="shared" si="45"/>
        <v/>
      </c>
    </row>
    <row r="2940" spans="1:3" x14ac:dyDescent="0.3">
      <c r="A2940" t="s">
        <v>2926</v>
      </c>
      <c r="C2940" t="str">
        <f t="shared" si="45"/>
        <v/>
      </c>
    </row>
    <row r="2941" spans="1:3" x14ac:dyDescent="0.3">
      <c r="A2941" t="s">
        <v>2927</v>
      </c>
      <c r="C2941" t="str">
        <f t="shared" si="45"/>
        <v/>
      </c>
    </row>
    <row r="2942" spans="1:3" x14ac:dyDescent="0.3">
      <c r="A2942" t="s">
        <v>2928</v>
      </c>
      <c r="C2942" t="str">
        <f t="shared" si="45"/>
        <v/>
      </c>
    </row>
    <row r="2943" spans="1:3" x14ac:dyDescent="0.3">
      <c r="A2943" t="s">
        <v>2929</v>
      </c>
      <c r="C2943" t="str">
        <f t="shared" si="45"/>
        <v/>
      </c>
    </row>
    <row r="2944" spans="1:3" x14ac:dyDescent="0.3">
      <c r="A2944" t="s">
        <v>2930</v>
      </c>
      <c r="C2944" t="str">
        <f t="shared" si="45"/>
        <v/>
      </c>
    </row>
    <row r="2945" spans="1:3" x14ac:dyDescent="0.3">
      <c r="A2945" t="s">
        <v>2931</v>
      </c>
      <c r="C2945" t="str">
        <f t="shared" si="45"/>
        <v/>
      </c>
    </row>
    <row r="2946" spans="1:3" x14ac:dyDescent="0.3">
      <c r="A2946" t="s">
        <v>2932</v>
      </c>
      <c r="C2946" t="str">
        <f t="shared" ref="C2946:C3009" si="46">MID(B2946, LEN(A2946), 100)</f>
        <v/>
      </c>
    </row>
    <row r="2947" spans="1:3" x14ac:dyDescent="0.3">
      <c r="A2947" t="s">
        <v>2933</v>
      </c>
      <c r="C2947" t="str">
        <f t="shared" si="46"/>
        <v/>
      </c>
    </row>
    <row r="2948" spans="1:3" x14ac:dyDescent="0.3">
      <c r="A2948" t="s">
        <v>2934</v>
      </c>
      <c r="C2948" t="str">
        <f t="shared" si="46"/>
        <v/>
      </c>
    </row>
    <row r="2949" spans="1:3" x14ac:dyDescent="0.3">
      <c r="A2949" t="s">
        <v>2935</v>
      </c>
      <c r="C2949" t="str">
        <f t="shared" si="46"/>
        <v/>
      </c>
    </row>
    <row r="2950" spans="1:3" x14ac:dyDescent="0.3">
      <c r="A2950" t="s">
        <v>2936</v>
      </c>
      <c r="C2950" t="str">
        <f t="shared" si="46"/>
        <v/>
      </c>
    </row>
    <row r="2951" spans="1:3" x14ac:dyDescent="0.3">
      <c r="A2951" t="s">
        <v>2937</v>
      </c>
      <c r="C2951" t="str">
        <f t="shared" si="46"/>
        <v/>
      </c>
    </row>
    <row r="2952" spans="1:3" x14ac:dyDescent="0.3">
      <c r="A2952" t="s">
        <v>2938</v>
      </c>
      <c r="C2952" t="str">
        <f t="shared" si="46"/>
        <v/>
      </c>
    </row>
    <row r="2953" spans="1:3" x14ac:dyDescent="0.3">
      <c r="A2953" t="s">
        <v>2939</v>
      </c>
      <c r="C2953" t="str">
        <f t="shared" si="46"/>
        <v/>
      </c>
    </row>
    <row r="2954" spans="1:3" x14ac:dyDescent="0.3">
      <c r="A2954" t="s">
        <v>2940</v>
      </c>
      <c r="C2954" t="str">
        <f t="shared" si="46"/>
        <v/>
      </c>
    </row>
    <row r="2955" spans="1:3" x14ac:dyDescent="0.3">
      <c r="A2955" t="s">
        <v>2941</v>
      </c>
      <c r="C2955" t="str">
        <f t="shared" si="46"/>
        <v/>
      </c>
    </row>
    <row r="2956" spans="1:3" x14ac:dyDescent="0.3">
      <c r="A2956" t="s">
        <v>2942</v>
      </c>
      <c r="C2956" t="str">
        <f t="shared" si="46"/>
        <v/>
      </c>
    </row>
    <row r="2957" spans="1:3" x14ac:dyDescent="0.3">
      <c r="A2957" t="s">
        <v>2943</v>
      </c>
      <c r="C2957" t="str">
        <f t="shared" si="46"/>
        <v/>
      </c>
    </row>
    <row r="2958" spans="1:3" x14ac:dyDescent="0.3">
      <c r="A2958" t="s">
        <v>2944</v>
      </c>
      <c r="C2958" t="str">
        <f t="shared" si="46"/>
        <v/>
      </c>
    </row>
    <row r="2959" spans="1:3" x14ac:dyDescent="0.3">
      <c r="A2959" t="s">
        <v>2945</v>
      </c>
      <c r="C2959" t="str">
        <f t="shared" si="46"/>
        <v/>
      </c>
    </row>
    <row r="2960" spans="1:3" x14ac:dyDescent="0.3">
      <c r="A2960" t="s">
        <v>2946</v>
      </c>
      <c r="C2960" t="str">
        <f t="shared" si="46"/>
        <v/>
      </c>
    </row>
    <row r="2961" spans="1:3" x14ac:dyDescent="0.3">
      <c r="A2961" t="s">
        <v>2947</v>
      </c>
      <c r="C2961" t="str">
        <f t="shared" si="46"/>
        <v/>
      </c>
    </row>
    <row r="2962" spans="1:3" x14ac:dyDescent="0.3">
      <c r="A2962" t="s">
        <v>2948</v>
      </c>
      <c r="C2962" t="str">
        <f t="shared" si="46"/>
        <v/>
      </c>
    </row>
    <row r="2963" spans="1:3" x14ac:dyDescent="0.3">
      <c r="A2963" t="s">
        <v>2949</v>
      </c>
      <c r="C2963" t="str">
        <f t="shared" si="46"/>
        <v/>
      </c>
    </row>
    <row r="2964" spans="1:3" x14ac:dyDescent="0.3">
      <c r="A2964" t="s">
        <v>2950</v>
      </c>
      <c r="C2964" t="str">
        <f t="shared" si="46"/>
        <v/>
      </c>
    </row>
    <row r="2965" spans="1:3" x14ac:dyDescent="0.3">
      <c r="A2965" t="s">
        <v>2951</v>
      </c>
      <c r="C2965" t="str">
        <f t="shared" si="46"/>
        <v/>
      </c>
    </row>
    <row r="2966" spans="1:3" x14ac:dyDescent="0.3">
      <c r="A2966" t="s">
        <v>2952</v>
      </c>
      <c r="C2966" t="str">
        <f t="shared" si="46"/>
        <v/>
      </c>
    </row>
    <row r="2967" spans="1:3" x14ac:dyDescent="0.3">
      <c r="A2967" t="s">
        <v>2953</v>
      </c>
      <c r="C2967" t="str">
        <f t="shared" si="46"/>
        <v/>
      </c>
    </row>
    <row r="2968" spans="1:3" x14ac:dyDescent="0.3">
      <c r="A2968" t="s">
        <v>2954</v>
      </c>
      <c r="C2968" t="str">
        <f t="shared" si="46"/>
        <v/>
      </c>
    </row>
    <row r="2969" spans="1:3" x14ac:dyDescent="0.3">
      <c r="A2969" t="s">
        <v>2955</v>
      </c>
      <c r="C2969" t="str">
        <f t="shared" si="46"/>
        <v/>
      </c>
    </row>
    <row r="2970" spans="1:3" x14ac:dyDescent="0.3">
      <c r="A2970" t="s">
        <v>2956</v>
      </c>
      <c r="C2970" t="str">
        <f t="shared" si="46"/>
        <v/>
      </c>
    </row>
    <row r="2971" spans="1:3" x14ac:dyDescent="0.3">
      <c r="A2971" t="s">
        <v>2957</v>
      </c>
      <c r="C2971" t="str">
        <f t="shared" si="46"/>
        <v/>
      </c>
    </row>
    <row r="2972" spans="1:3" x14ac:dyDescent="0.3">
      <c r="A2972" t="s">
        <v>2958</v>
      </c>
      <c r="C2972" t="str">
        <f t="shared" si="46"/>
        <v/>
      </c>
    </row>
    <row r="2973" spans="1:3" x14ac:dyDescent="0.3">
      <c r="A2973" t="s">
        <v>2959</v>
      </c>
      <c r="C2973" t="str">
        <f t="shared" si="46"/>
        <v/>
      </c>
    </row>
    <row r="2974" spans="1:3" x14ac:dyDescent="0.3">
      <c r="A2974" t="s">
        <v>2960</v>
      </c>
      <c r="C2974" t="str">
        <f t="shared" si="46"/>
        <v/>
      </c>
    </row>
    <row r="2975" spans="1:3" x14ac:dyDescent="0.3">
      <c r="A2975" t="s">
        <v>2961</v>
      </c>
      <c r="C2975" t="str">
        <f t="shared" si="46"/>
        <v/>
      </c>
    </row>
    <row r="2976" spans="1:3" x14ac:dyDescent="0.3">
      <c r="A2976" t="s">
        <v>2962</v>
      </c>
      <c r="C2976" t="str">
        <f t="shared" si="46"/>
        <v/>
      </c>
    </row>
    <row r="2977" spans="1:3" x14ac:dyDescent="0.3">
      <c r="A2977" t="s">
        <v>2963</v>
      </c>
      <c r="C2977" t="str">
        <f t="shared" si="46"/>
        <v/>
      </c>
    </row>
    <row r="2978" spans="1:3" x14ac:dyDescent="0.3">
      <c r="A2978" t="s">
        <v>2964</v>
      </c>
      <c r="C2978" t="str">
        <f t="shared" si="46"/>
        <v/>
      </c>
    </row>
    <row r="2979" spans="1:3" x14ac:dyDescent="0.3">
      <c r="A2979" t="s">
        <v>2965</v>
      </c>
      <c r="C2979" t="str">
        <f t="shared" si="46"/>
        <v/>
      </c>
    </row>
    <row r="2980" spans="1:3" x14ac:dyDescent="0.3">
      <c r="A2980" t="s">
        <v>2966</v>
      </c>
      <c r="C2980" t="str">
        <f t="shared" si="46"/>
        <v/>
      </c>
    </row>
    <row r="2981" spans="1:3" x14ac:dyDescent="0.3">
      <c r="A2981" t="s">
        <v>2967</v>
      </c>
      <c r="C2981" t="str">
        <f t="shared" si="46"/>
        <v/>
      </c>
    </row>
    <row r="2982" spans="1:3" x14ac:dyDescent="0.3">
      <c r="A2982" t="s">
        <v>2968</v>
      </c>
      <c r="C2982" t="str">
        <f t="shared" si="46"/>
        <v/>
      </c>
    </row>
    <row r="2983" spans="1:3" x14ac:dyDescent="0.3">
      <c r="A2983" t="s">
        <v>2969</v>
      </c>
      <c r="C2983" t="str">
        <f t="shared" si="46"/>
        <v/>
      </c>
    </row>
    <row r="2984" spans="1:3" x14ac:dyDescent="0.3">
      <c r="A2984" t="s">
        <v>2970</v>
      </c>
      <c r="C2984" t="str">
        <f t="shared" si="46"/>
        <v/>
      </c>
    </row>
    <row r="2985" spans="1:3" x14ac:dyDescent="0.3">
      <c r="A2985" t="s">
        <v>2971</v>
      </c>
      <c r="C2985" t="str">
        <f t="shared" si="46"/>
        <v/>
      </c>
    </row>
    <row r="2986" spans="1:3" x14ac:dyDescent="0.3">
      <c r="A2986" t="s">
        <v>2972</v>
      </c>
      <c r="C2986" t="str">
        <f t="shared" si="46"/>
        <v/>
      </c>
    </row>
    <row r="2987" spans="1:3" x14ac:dyDescent="0.3">
      <c r="A2987" t="s">
        <v>2973</v>
      </c>
      <c r="C2987" t="str">
        <f t="shared" si="46"/>
        <v/>
      </c>
    </row>
    <row r="2988" spans="1:3" x14ac:dyDescent="0.3">
      <c r="A2988" t="s">
        <v>2974</v>
      </c>
      <c r="C2988" t="str">
        <f t="shared" si="46"/>
        <v/>
      </c>
    </row>
    <row r="2989" spans="1:3" x14ac:dyDescent="0.3">
      <c r="A2989" t="s">
        <v>2975</v>
      </c>
      <c r="C2989" t="str">
        <f t="shared" si="46"/>
        <v/>
      </c>
    </row>
    <row r="2990" spans="1:3" x14ac:dyDescent="0.3">
      <c r="A2990" t="s">
        <v>2976</v>
      </c>
      <c r="C2990" t="str">
        <f t="shared" si="46"/>
        <v/>
      </c>
    </row>
    <row r="2991" spans="1:3" x14ac:dyDescent="0.3">
      <c r="A2991" t="s">
        <v>2977</v>
      </c>
      <c r="C2991" t="str">
        <f t="shared" si="46"/>
        <v/>
      </c>
    </row>
    <row r="2992" spans="1:3" x14ac:dyDescent="0.3">
      <c r="A2992" t="s">
        <v>2978</v>
      </c>
      <c r="C2992" t="str">
        <f t="shared" si="46"/>
        <v/>
      </c>
    </row>
    <row r="2993" spans="1:3" x14ac:dyDescent="0.3">
      <c r="A2993" t="s">
        <v>2979</v>
      </c>
      <c r="C2993" t="str">
        <f t="shared" si="46"/>
        <v/>
      </c>
    </row>
    <row r="2994" spans="1:3" x14ac:dyDescent="0.3">
      <c r="A2994" t="s">
        <v>2980</v>
      </c>
      <c r="C2994" t="str">
        <f t="shared" si="46"/>
        <v/>
      </c>
    </row>
    <row r="2995" spans="1:3" x14ac:dyDescent="0.3">
      <c r="A2995" t="s">
        <v>2981</v>
      </c>
      <c r="C2995" t="str">
        <f t="shared" si="46"/>
        <v/>
      </c>
    </row>
    <row r="2996" spans="1:3" x14ac:dyDescent="0.3">
      <c r="A2996" t="s">
        <v>2982</v>
      </c>
      <c r="C2996" t="str">
        <f t="shared" si="46"/>
        <v/>
      </c>
    </row>
    <row r="2997" spans="1:3" x14ac:dyDescent="0.3">
      <c r="A2997" t="s">
        <v>2983</v>
      </c>
      <c r="C2997" t="str">
        <f t="shared" si="46"/>
        <v/>
      </c>
    </row>
    <row r="2998" spans="1:3" x14ac:dyDescent="0.3">
      <c r="A2998" t="s">
        <v>2984</v>
      </c>
      <c r="C2998" t="str">
        <f t="shared" si="46"/>
        <v/>
      </c>
    </row>
    <row r="2999" spans="1:3" x14ac:dyDescent="0.3">
      <c r="A2999" t="s">
        <v>2985</v>
      </c>
      <c r="C2999" t="str">
        <f t="shared" si="46"/>
        <v/>
      </c>
    </row>
    <row r="3000" spans="1:3" x14ac:dyDescent="0.3">
      <c r="A3000" t="s">
        <v>2986</v>
      </c>
      <c r="C3000" t="str">
        <f t="shared" si="46"/>
        <v/>
      </c>
    </row>
    <row r="3001" spans="1:3" x14ac:dyDescent="0.3">
      <c r="A3001" t="s">
        <v>2987</v>
      </c>
      <c r="C3001" t="str">
        <f t="shared" si="46"/>
        <v/>
      </c>
    </row>
    <row r="3002" spans="1:3" x14ac:dyDescent="0.3">
      <c r="A3002" t="s">
        <v>2988</v>
      </c>
      <c r="C3002" t="str">
        <f t="shared" si="46"/>
        <v/>
      </c>
    </row>
    <row r="3003" spans="1:3" x14ac:dyDescent="0.3">
      <c r="A3003" t="s">
        <v>2989</v>
      </c>
      <c r="C3003" t="str">
        <f t="shared" si="46"/>
        <v/>
      </c>
    </row>
    <row r="3004" spans="1:3" x14ac:dyDescent="0.3">
      <c r="A3004" t="s">
        <v>2990</v>
      </c>
      <c r="C3004" t="str">
        <f t="shared" si="46"/>
        <v/>
      </c>
    </row>
    <row r="3005" spans="1:3" x14ac:dyDescent="0.3">
      <c r="A3005" t="s">
        <v>2991</v>
      </c>
      <c r="C3005" t="str">
        <f t="shared" si="46"/>
        <v/>
      </c>
    </row>
    <row r="3006" spans="1:3" x14ac:dyDescent="0.3">
      <c r="A3006" t="s">
        <v>2992</v>
      </c>
      <c r="C3006" t="str">
        <f t="shared" si="46"/>
        <v/>
      </c>
    </row>
    <row r="3007" spans="1:3" x14ac:dyDescent="0.3">
      <c r="A3007" t="s">
        <v>2993</v>
      </c>
      <c r="C3007" t="str">
        <f t="shared" si="46"/>
        <v/>
      </c>
    </row>
    <row r="3008" spans="1:3" x14ac:dyDescent="0.3">
      <c r="A3008" t="s">
        <v>2994</v>
      </c>
      <c r="C3008" t="str">
        <f t="shared" si="46"/>
        <v/>
      </c>
    </row>
    <row r="3009" spans="1:3" x14ac:dyDescent="0.3">
      <c r="A3009" t="s">
        <v>2995</v>
      </c>
      <c r="C3009" t="str">
        <f t="shared" si="46"/>
        <v/>
      </c>
    </row>
    <row r="3010" spans="1:3" x14ac:dyDescent="0.3">
      <c r="A3010" t="s">
        <v>2996</v>
      </c>
      <c r="C3010" t="str">
        <f t="shared" ref="C3010:C3073" si="47">MID(B3010, LEN(A3010), 100)</f>
        <v/>
      </c>
    </row>
    <row r="3011" spans="1:3" x14ac:dyDescent="0.3">
      <c r="A3011" t="s">
        <v>2997</v>
      </c>
      <c r="C3011" t="str">
        <f t="shared" si="47"/>
        <v/>
      </c>
    </row>
    <row r="3012" spans="1:3" x14ac:dyDescent="0.3">
      <c r="A3012" t="s">
        <v>2998</v>
      </c>
      <c r="C3012" t="str">
        <f t="shared" si="47"/>
        <v/>
      </c>
    </row>
    <row r="3013" spans="1:3" x14ac:dyDescent="0.3">
      <c r="A3013" t="s">
        <v>2999</v>
      </c>
      <c r="C3013" t="str">
        <f t="shared" si="47"/>
        <v/>
      </c>
    </row>
    <row r="3014" spans="1:3" x14ac:dyDescent="0.3">
      <c r="A3014" t="s">
        <v>3000</v>
      </c>
      <c r="C3014" t="str">
        <f t="shared" si="47"/>
        <v/>
      </c>
    </row>
    <row r="3015" spans="1:3" x14ac:dyDescent="0.3">
      <c r="A3015" t="s">
        <v>3001</v>
      </c>
      <c r="C3015" t="str">
        <f t="shared" si="47"/>
        <v/>
      </c>
    </row>
    <row r="3016" spans="1:3" x14ac:dyDescent="0.3">
      <c r="A3016" t="s">
        <v>3002</v>
      </c>
      <c r="C3016" t="str">
        <f t="shared" si="47"/>
        <v/>
      </c>
    </row>
    <row r="3017" spans="1:3" x14ac:dyDescent="0.3">
      <c r="A3017" t="s">
        <v>3003</v>
      </c>
      <c r="C3017" t="str">
        <f t="shared" si="47"/>
        <v/>
      </c>
    </row>
    <row r="3018" spans="1:3" x14ac:dyDescent="0.3">
      <c r="A3018" t="s">
        <v>3004</v>
      </c>
      <c r="C3018" t="str">
        <f t="shared" si="47"/>
        <v/>
      </c>
    </row>
    <row r="3019" spans="1:3" x14ac:dyDescent="0.3">
      <c r="A3019" t="s">
        <v>3005</v>
      </c>
      <c r="C3019" t="str">
        <f t="shared" si="47"/>
        <v/>
      </c>
    </row>
    <row r="3020" spans="1:3" x14ac:dyDescent="0.3">
      <c r="A3020" t="s">
        <v>3006</v>
      </c>
      <c r="C3020" t="str">
        <f t="shared" si="47"/>
        <v/>
      </c>
    </row>
    <row r="3021" spans="1:3" x14ac:dyDescent="0.3">
      <c r="A3021" t="s">
        <v>3007</v>
      </c>
      <c r="C3021" t="str">
        <f t="shared" si="47"/>
        <v/>
      </c>
    </row>
    <row r="3022" spans="1:3" x14ac:dyDescent="0.3">
      <c r="A3022" t="s">
        <v>3008</v>
      </c>
      <c r="C3022" t="str">
        <f t="shared" si="47"/>
        <v/>
      </c>
    </row>
    <row r="3023" spans="1:3" x14ac:dyDescent="0.3">
      <c r="A3023" t="s">
        <v>3009</v>
      </c>
      <c r="C3023" t="str">
        <f t="shared" si="47"/>
        <v/>
      </c>
    </row>
    <row r="3024" spans="1:3" x14ac:dyDescent="0.3">
      <c r="A3024" t="s">
        <v>3010</v>
      </c>
      <c r="C3024" t="str">
        <f t="shared" si="47"/>
        <v/>
      </c>
    </row>
    <row r="3025" spans="1:3" x14ac:dyDescent="0.3">
      <c r="A3025" t="s">
        <v>3011</v>
      </c>
      <c r="C3025" t="str">
        <f t="shared" si="47"/>
        <v/>
      </c>
    </row>
    <row r="3026" spans="1:3" x14ac:dyDescent="0.3">
      <c r="A3026" t="s">
        <v>3012</v>
      </c>
      <c r="C3026" t="str">
        <f t="shared" si="47"/>
        <v/>
      </c>
    </row>
    <row r="3027" spans="1:3" x14ac:dyDescent="0.3">
      <c r="A3027" t="s">
        <v>3013</v>
      </c>
      <c r="C3027" t="str">
        <f t="shared" si="47"/>
        <v/>
      </c>
    </row>
    <row r="3028" spans="1:3" x14ac:dyDescent="0.3">
      <c r="A3028" t="s">
        <v>3014</v>
      </c>
      <c r="C3028" t="str">
        <f t="shared" si="47"/>
        <v/>
      </c>
    </row>
    <row r="3029" spans="1:3" x14ac:dyDescent="0.3">
      <c r="A3029" t="s">
        <v>3015</v>
      </c>
      <c r="C3029" t="str">
        <f t="shared" si="47"/>
        <v/>
      </c>
    </row>
    <row r="3030" spans="1:3" x14ac:dyDescent="0.3">
      <c r="A3030" t="s">
        <v>3016</v>
      </c>
      <c r="C3030" t="str">
        <f t="shared" si="47"/>
        <v/>
      </c>
    </row>
    <row r="3031" spans="1:3" x14ac:dyDescent="0.3">
      <c r="A3031" t="s">
        <v>3017</v>
      </c>
      <c r="C3031" t="str">
        <f t="shared" si="47"/>
        <v/>
      </c>
    </row>
    <row r="3032" spans="1:3" x14ac:dyDescent="0.3">
      <c r="A3032" t="s">
        <v>3018</v>
      </c>
      <c r="C3032" t="str">
        <f t="shared" si="47"/>
        <v/>
      </c>
    </row>
    <row r="3033" spans="1:3" x14ac:dyDescent="0.3">
      <c r="A3033" t="s">
        <v>3019</v>
      </c>
      <c r="C3033" t="str">
        <f t="shared" si="47"/>
        <v/>
      </c>
    </row>
    <row r="3034" spans="1:3" x14ac:dyDescent="0.3">
      <c r="A3034" t="s">
        <v>3020</v>
      </c>
      <c r="C3034" t="str">
        <f t="shared" si="47"/>
        <v/>
      </c>
    </row>
    <row r="3035" spans="1:3" x14ac:dyDescent="0.3">
      <c r="A3035" t="s">
        <v>3021</v>
      </c>
      <c r="C3035" t="str">
        <f t="shared" si="47"/>
        <v/>
      </c>
    </row>
    <row r="3036" spans="1:3" x14ac:dyDescent="0.3">
      <c r="A3036" t="s">
        <v>3022</v>
      </c>
      <c r="C3036" t="str">
        <f t="shared" si="47"/>
        <v/>
      </c>
    </row>
    <row r="3037" spans="1:3" x14ac:dyDescent="0.3">
      <c r="A3037" t="s">
        <v>3023</v>
      </c>
      <c r="C3037" t="str">
        <f t="shared" si="47"/>
        <v/>
      </c>
    </row>
    <row r="3038" spans="1:3" x14ac:dyDescent="0.3">
      <c r="A3038" t="s">
        <v>3024</v>
      </c>
      <c r="C3038" t="str">
        <f t="shared" si="47"/>
        <v/>
      </c>
    </row>
    <row r="3039" spans="1:3" x14ac:dyDescent="0.3">
      <c r="A3039" t="s">
        <v>3025</v>
      </c>
      <c r="C3039" t="str">
        <f t="shared" si="47"/>
        <v/>
      </c>
    </row>
    <row r="3040" spans="1:3" x14ac:dyDescent="0.3">
      <c r="A3040" t="s">
        <v>3026</v>
      </c>
      <c r="C3040" t="str">
        <f t="shared" si="47"/>
        <v/>
      </c>
    </row>
    <row r="3041" spans="1:3" x14ac:dyDescent="0.3">
      <c r="A3041" t="s">
        <v>3027</v>
      </c>
      <c r="C3041" t="str">
        <f t="shared" si="47"/>
        <v/>
      </c>
    </row>
    <row r="3042" spans="1:3" x14ac:dyDescent="0.3">
      <c r="A3042" t="s">
        <v>3028</v>
      </c>
      <c r="C3042" t="str">
        <f t="shared" si="47"/>
        <v/>
      </c>
    </row>
    <row r="3043" spans="1:3" x14ac:dyDescent="0.3">
      <c r="A3043" t="s">
        <v>3029</v>
      </c>
      <c r="C3043" t="str">
        <f t="shared" si="47"/>
        <v/>
      </c>
    </row>
    <row r="3044" spans="1:3" x14ac:dyDescent="0.3">
      <c r="A3044" t="s">
        <v>3030</v>
      </c>
      <c r="C3044" t="str">
        <f t="shared" si="47"/>
        <v/>
      </c>
    </row>
    <row r="3045" spans="1:3" x14ac:dyDescent="0.3">
      <c r="A3045" t="s">
        <v>3031</v>
      </c>
      <c r="C3045" t="str">
        <f t="shared" si="47"/>
        <v/>
      </c>
    </row>
    <row r="3046" spans="1:3" x14ac:dyDescent="0.3">
      <c r="A3046" t="s">
        <v>3032</v>
      </c>
      <c r="C3046" t="str">
        <f t="shared" si="47"/>
        <v/>
      </c>
    </row>
    <row r="3047" spans="1:3" x14ac:dyDescent="0.3">
      <c r="A3047" t="s">
        <v>3033</v>
      </c>
      <c r="C3047" t="str">
        <f t="shared" si="47"/>
        <v/>
      </c>
    </row>
    <row r="3048" spans="1:3" x14ac:dyDescent="0.3">
      <c r="A3048" t="s">
        <v>3034</v>
      </c>
      <c r="C3048" t="str">
        <f t="shared" si="47"/>
        <v/>
      </c>
    </row>
    <row r="3049" spans="1:3" x14ac:dyDescent="0.3">
      <c r="A3049" t="s">
        <v>3035</v>
      </c>
      <c r="C3049" t="str">
        <f t="shared" si="47"/>
        <v/>
      </c>
    </row>
    <row r="3050" spans="1:3" x14ac:dyDescent="0.3">
      <c r="A3050" t="s">
        <v>3036</v>
      </c>
      <c r="C3050" t="str">
        <f t="shared" si="47"/>
        <v/>
      </c>
    </row>
    <row r="3051" spans="1:3" x14ac:dyDescent="0.3">
      <c r="A3051" t="s">
        <v>3037</v>
      </c>
      <c r="C3051" t="str">
        <f t="shared" si="47"/>
        <v/>
      </c>
    </row>
    <row r="3052" spans="1:3" x14ac:dyDescent="0.3">
      <c r="A3052" t="s">
        <v>35</v>
      </c>
      <c r="C3052" t="str">
        <f t="shared" si="47"/>
        <v/>
      </c>
    </row>
    <row r="3053" spans="1:3" x14ac:dyDescent="0.3">
      <c r="A3053" t="s">
        <v>3038</v>
      </c>
      <c r="C3053" t="str">
        <f t="shared" si="47"/>
        <v/>
      </c>
    </row>
    <row r="3054" spans="1:3" x14ac:dyDescent="0.3">
      <c r="A3054" t="s">
        <v>3039</v>
      </c>
      <c r="C3054" t="str">
        <f t="shared" si="47"/>
        <v/>
      </c>
    </row>
    <row r="3055" spans="1:3" x14ac:dyDescent="0.3">
      <c r="A3055" t="s">
        <v>3040</v>
      </c>
      <c r="C3055" t="str">
        <f t="shared" si="47"/>
        <v/>
      </c>
    </row>
    <row r="3056" spans="1:3" x14ac:dyDescent="0.3">
      <c r="A3056" t="s">
        <v>3041</v>
      </c>
      <c r="C3056" t="str">
        <f t="shared" si="47"/>
        <v/>
      </c>
    </row>
    <row r="3057" spans="1:3" x14ac:dyDescent="0.3">
      <c r="A3057" t="s">
        <v>3042</v>
      </c>
      <c r="C3057" t="str">
        <f t="shared" si="47"/>
        <v/>
      </c>
    </row>
    <row r="3058" spans="1:3" x14ac:dyDescent="0.3">
      <c r="A3058" t="s">
        <v>3043</v>
      </c>
      <c r="C3058" t="str">
        <f t="shared" si="47"/>
        <v/>
      </c>
    </row>
    <row r="3059" spans="1:3" x14ac:dyDescent="0.3">
      <c r="A3059" t="s">
        <v>3044</v>
      </c>
      <c r="C3059" t="str">
        <f t="shared" si="47"/>
        <v/>
      </c>
    </row>
    <row r="3060" spans="1:3" x14ac:dyDescent="0.3">
      <c r="A3060" t="s">
        <v>3045</v>
      </c>
      <c r="C3060" t="str">
        <f t="shared" si="47"/>
        <v/>
      </c>
    </row>
    <row r="3061" spans="1:3" x14ac:dyDescent="0.3">
      <c r="A3061" t="s">
        <v>3046</v>
      </c>
      <c r="C3061" t="str">
        <f t="shared" si="47"/>
        <v/>
      </c>
    </row>
    <row r="3062" spans="1:3" x14ac:dyDescent="0.3">
      <c r="A3062" t="s">
        <v>3047</v>
      </c>
      <c r="C3062" t="str">
        <f t="shared" si="47"/>
        <v/>
      </c>
    </row>
    <row r="3063" spans="1:3" x14ac:dyDescent="0.3">
      <c r="A3063" t="s">
        <v>3048</v>
      </c>
      <c r="C3063" t="str">
        <f t="shared" si="47"/>
        <v/>
      </c>
    </row>
    <row r="3064" spans="1:3" x14ac:dyDescent="0.3">
      <c r="A3064" t="s">
        <v>3049</v>
      </c>
      <c r="C3064" t="str">
        <f t="shared" si="47"/>
        <v/>
      </c>
    </row>
    <row r="3065" spans="1:3" x14ac:dyDescent="0.3">
      <c r="A3065" t="s">
        <v>3050</v>
      </c>
      <c r="C3065" t="str">
        <f t="shared" si="47"/>
        <v/>
      </c>
    </row>
    <row r="3066" spans="1:3" x14ac:dyDescent="0.3">
      <c r="A3066" t="s">
        <v>3051</v>
      </c>
      <c r="C3066" t="str">
        <f t="shared" si="47"/>
        <v/>
      </c>
    </row>
    <row r="3067" spans="1:3" x14ac:dyDescent="0.3">
      <c r="A3067" t="s">
        <v>3052</v>
      </c>
      <c r="C3067" t="str">
        <f t="shared" si="47"/>
        <v/>
      </c>
    </row>
    <row r="3068" spans="1:3" x14ac:dyDescent="0.3">
      <c r="A3068" t="s">
        <v>3053</v>
      </c>
      <c r="C3068" t="str">
        <f t="shared" si="47"/>
        <v/>
      </c>
    </row>
    <row r="3069" spans="1:3" x14ac:dyDescent="0.3">
      <c r="A3069" t="s">
        <v>3054</v>
      </c>
      <c r="C3069" t="str">
        <f t="shared" si="47"/>
        <v/>
      </c>
    </row>
    <row r="3070" spans="1:3" x14ac:dyDescent="0.3">
      <c r="A3070" t="s">
        <v>3055</v>
      </c>
      <c r="C3070" t="str">
        <f t="shared" si="47"/>
        <v/>
      </c>
    </row>
    <row r="3071" spans="1:3" x14ac:dyDescent="0.3">
      <c r="A3071" t="s">
        <v>3056</v>
      </c>
      <c r="C3071" t="str">
        <f t="shared" si="47"/>
        <v/>
      </c>
    </row>
    <row r="3072" spans="1:3" x14ac:dyDescent="0.3">
      <c r="A3072" t="s">
        <v>3057</v>
      </c>
      <c r="C3072" t="str">
        <f t="shared" si="47"/>
        <v/>
      </c>
    </row>
    <row r="3073" spans="1:3" x14ac:dyDescent="0.3">
      <c r="A3073" t="s">
        <v>3058</v>
      </c>
      <c r="C3073" t="str">
        <f t="shared" si="47"/>
        <v/>
      </c>
    </row>
    <row r="3074" spans="1:3" x14ac:dyDescent="0.3">
      <c r="A3074" t="s">
        <v>3059</v>
      </c>
      <c r="C3074" t="str">
        <f t="shared" ref="C3074:C3137" si="48">MID(B3074, LEN(A3074), 100)</f>
        <v/>
      </c>
    </row>
    <row r="3075" spans="1:3" x14ac:dyDescent="0.3">
      <c r="A3075" t="s">
        <v>3060</v>
      </c>
      <c r="C3075" t="str">
        <f t="shared" si="48"/>
        <v/>
      </c>
    </row>
    <row r="3076" spans="1:3" x14ac:dyDescent="0.3">
      <c r="A3076" t="s">
        <v>3061</v>
      </c>
      <c r="C3076" t="str">
        <f t="shared" si="48"/>
        <v/>
      </c>
    </row>
    <row r="3077" spans="1:3" x14ac:dyDescent="0.3">
      <c r="A3077" t="s">
        <v>3062</v>
      </c>
      <c r="C3077" t="str">
        <f t="shared" si="48"/>
        <v/>
      </c>
    </row>
    <row r="3078" spans="1:3" x14ac:dyDescent="0.3">
      <c r="A3078" t="s">
        <v>3063</v>
      </c>
      <c r="C3078" t="str">
        <f t="shared" si="48"/>
        <v/>
      </c>
    </row>
    <row r="3079" spans="1:3" x14ac:dyDescent="0.3">
      <c r="A3079" t="s">
        <v>3064</v>
      </c>
      <c r="C3079" t="str">
        <f t="shared" si="48"/>
        <v/>
      </c>
    </row>
    <row r="3080" spans="1:3" x14ac:dyDescent="0.3">
      <c r="A3080" t="s">
        <v>3065</v>
      </c>
      <c r="C3080" t="str">
        <f t="shared" si="48"/>
        <v/>
      </c>
    </row>
    <row r="3081" spans="1:3" x14ac:dyDescent="0.3">
      <c r="A3081" t="s">
        <v>3066</v>
      </c>
      <c r="C3081" t="str">
        <f t="shared" si="48"/>
        <v/>
      </c>
    </row>
    <row r="3082" spans="1:3" x14ac:dyDescent="0.3">
      <c r="A3082" t="s">
        <v>3067</v>
      </c>
      <c r="C3082" t="str">
        <f t="shared" si="48"/>
        <v/>
      </c>
    </row>
    <row r="3083" spans="1:3" x14ac:dyDescent="0.3">
      <c r="A3083" t="s">
        <v>3068</v>
      </c>
      <c r="C3083" t="str">
        <f t="shared" si="48"/>
        <v/>
      </c>
    </row>
    <row r="3084" spans="1:3" x14ac:dyDescent="0.3">
      <c r="A3084" t="s">
        <v>3069</v>
      </c>
      <c r="C3084" t="str">
        <f t="shared" si="48"/>
        <v/>
      </c>
    </row>
    <row r="3085" spans="1:3" x14ac:dyDescent="0.3">
      <c r="A3085" t="s">
        <v>3070</v>
      </c>
      <c r="C3085" t="str">
        <f t="shared" si="48"/>
        <v/>
      </c>
    </row>
    <row r="3086" spans="1:3" x14ac:dyDescent="0.3">
      <c r="A3086" t="s">
        <v>3071</v>
      </c>
      <c r="C3086" t="str">
        <f t="shared" si="48"/>
        <v/>
      </c>
    </row>
    <row r="3087" spans="1:3" x14ac:dyDescent="0.3">
      <c r="A3087" t="s">
        <v>3072</v>
      </c>
      <c r="C3087" t="str">
        <f t="shared" si="48"/>
        <v/>
      </c>
    </row>
    <row r="3088" spans="1:3" x14ac:dyDescent="0.3">
      <c r="A3088" t="s">
        <v>3073</v>
      </c>
      <c r="C3088" t="str">
        <f t="shared" si="48"/>
        <v/>
      </c>
    </row>
    <row r="3089" spans="1:3" x14ac:dyDescent="0.3">
      <c r="A3089" t="s">
        <v>3074</v>
      </c>
      <c r="C3089" t="str">
        <f t="shared" si="48"/>
        <v/>
      </c>
    </row>
    <row r="3090" spans="1:3" x14ac:dyDescent="0.3">
      <c r="A3090" t="s">
        <v>3075</v>
      </c>
      <c r="C3090" t="str">
        <f t="shared" si="48"/>
        <v/>
      </c>
    </row>
    <row r="3091" spans="1:3" x14ac:dyDescent="0.3">
      <c r="A3091" t="s">
        <v>3076</v>
      </c>
      <c r="C3091" t="str">
        <f t="shared" si="48"/>
        <v/>
      </c>
    </row>
    <row r="3092" spans="1:3" x14ac:dyDescent="0.3">
      <c r="A3092" t="s">
        <v>3077</v>
      </c>
      <c r="C3092" t="str">
        <f t="shared" si="48"/>
        <v/>
      </c>
    </row>
    <row r="3093" spans="1:3" x14ac:dyDescent="0.3">
      <c r="A3093" t="s">
        <v>3078</v>
      </c>
      <c r="C3093" t="str">
        <f t="shared" si="48"/>
        <v/>
      </c>
    </row>
    <row r="3094" spans="1:3" x14ac:dyDescent="0.3">
      <c r="A3094" t="s">
        <v>3079</v>
      </c>
      <c r="C3094" t="str">
        <f t="shared" si="48"/>
        <v/>
      </c>
    </row>
    <row r="3095" spans="1:3" x14ac:dyDescent="0.3">
      <c r="A3095" t="s">
        <v>3080</v>
      </c>
      <c r="C3095" t="str">
        <f t="shared" si="48"/>
        <v/>
      </c>
    </row>
    <row r="3096" spans="1:3" x14ac:dyDescent="0.3">
      <c r="A3096" t="s">
        <v>3081</v>
      </c>
      <c r="C3096" t="str">
        <f t="shared" si="48"/>
        <v/>
      </c>
    </row>
    <row r="3097" spans="1:3" x14ac:dyDescent="0.3">
      <c r="A3097" t="s">
        <v>3082</v>
      </c>
      <c r="C3097" t="str">
        <f t="shared" si="48"/>
        <v/>
      </c>
    </row>
    <row r="3098" spans="1:3" x14ac:dyDescent="0.3">
      <c r="A3098" t="s">
        <v>3083</v>
      </c>
      <c r="C3098" t="str">
        <f t="shared" si="48"/>
        <v/>
      </c>
    </row>
    <row r="3099" spans="1:3" x14ac:dyDescent="0.3">
      <c r="A3099" t="s">
        <v>3084</v>
      </c>
      <c r="C3099" t="str">
        <f t="shared" si="48"/>
        <v/>
      </c>
    </row>
    <row r="3100" spans="1:3" x14ac:dyDescent="0.3">
      <c r="A3100" t="s">
        <v>3085</v>
      </c>
      <c r="C3100" t="str">
        <f t="shared" si="48"/>
        <v/>
      </c>
    </row>
    <row r="3101" spans="1:3" x14ac:dyDescent="0.3">
      <c r="A3101" t="s">
        <v>3086</v>
      </c>
      <c r="C3101" t="str">
        <f t="shared" si="48"/>
        <v/>
      </c>
    </row>
    <row r="3102" spans="1:3" x14ac:dyDescent="0.3">
      <c r="A3102" t="s">
        <v>3087</v>
      </c>
      <c r="C3102" t="str">
        <f t="shared" si="48"/>
        <v/>
      </c>
    </row>
    <row r="3103" spans="1:3" x14ac:dyDescent="0.3">
      <c r="A3103" t="s">
        <v>3088</v>
      </c>
      <c r="C3103" t="str">
        <f t="shared" si="48"/>
        <v/>
      </c>
    </row>
    <row r="3104" spans="1:3" x14ac:dyDescent="0.3">
      <c r="A3104" t="s">
        <v>3089</v>
      </c>
      <c r="C3104" t="str">
        <f t="shared" si="48"/>
        <v/>
      </c>
    </row>
    <row r="3105" spans="1:3" x14ac:dyDescent="0.3">
      <c r="A3105" t="s">
        <v>3090</v>
      </c>
      <c r="C3105" t="str">
        <f t="shared" si="48"/>
        <v/>
      </c>
    </row>
    <row r="3106" spans="1:3" x14ac:dyDescent="0.3">
      <c r="A3106" t="s">
        <v>3091</v>
      </c>
      <c r="C3106" t="str">
        <f t="shared" si="48"/>
        <v/>
      </c>
    </row>
    <row r="3107" spans="1:3" x14ac:dyDescent="0.3">
      <c r="A3107" t="s">
        <v>3092</v>
      </c>
      <c r="C3107" t="str">
        <f t="shared" si="48"/>
        <v/>
      </c>
    </row>
    <row r="3108" spans="1:3" x14ac:dyDescent="0.3">
      <c r="A3108" t="s">
        <v>3093</v>
      </c>
      <c r="C3108" t="str">
        <f t="shared" si="48"/>
        <v/>
      </c>
    </row>
    <row r="3109" spans="1:3" x14ac:dyDescent="0.3">
      <c r="A3109" t="s">
        <v>3094</v>
      </c>
      <c r="C3109" t="str">
        <f t="shared" si="48"/>
        <v/>
      </c>
    </row>
    <row r="3110" spans="1:3" x14ac:dyDescent="0.3">
      <c r="A3110" t="s">
        <v>3095</v>
      </c>
      <c r="C3110" t="str">
        <f t="shared" si="48"/>
        <v/>
      </c>
    </row>
    <row r="3111" spans="1:3" x14ac:dyDescent="0.3">
      <c r="A3111" t="s">
        <v>3096</v>
      </c>
      <c r="C3111" t="str">
        <f t="shared" si="48"/>
        <v/>
      </c>
    </row>
    <row r="3112" spans="1:3" x14ac:dyDescent="0.3">
      <c r="A3112" t="s">
        <v>3097</v>
      </c>
      <c r="C3112" t="str">
        <f t="shared" si="48"/>
        <v/>
      </c>
    </row>
    <row r="3113" spans="1:3" x14ac:dyDescent="0.3">
      <c r="A3113" t="s">
        <v>3098</v>
      </c>
      <c r="C3113" t="str">
        <f t="shared" si="48"/>
        <v/>
      </c>
    </row>
    <row r="3114" spans="1:3" x14ac:dyDescent="0.3">
      <c r="A3114" t="s">
        <v>3099</v>
      </c>
      <c r="C3114" t="str">
        <f t="shared" si="48"/>
        <v/>
      </c>
    </row>
    <row r="3115" spans="1:3" x14ac:dyDescent="0.3">
      <c r="A3115" t="s">
        <v>3100</v>
      </c>
      <c r="C3115" t="str">
        <f t="shared" si="48"/>
        <v/>
      </c>
    </row>
    <row r="3116" spans="1:3" x14ac:dyDescent="0.3">
      <c r="A3116" t="s">
        <v>3101</v>
      </c>
      <c r="C3116" t="str">
        <f t="shared" si="48"/>
        <v/>
      </c>
    </row>
    <row r="3117" spans="1:3" x14ac:dyDescent="0.3">
      <c r="A3117" t="s">
        <v>3102</v>
      </c>
      <c r="C3117" t="str">
        <f t="shared" si="48"/>
        <v/>
      </c>
    </row>
    <row r="3118" spans="1:3" x14ac:dyDescent="0.3">
      <c r="A3118" t="s">
        <v>3103</v>
      </c>
      <c r="C3118" t="str">
        <f t="shared" si="48"/>
        <v/>
      </c>
    </row>
    <row r="3119" spans="1:3" x14ac:dyDescent="0.3">
      <c r="A3119" t="s">
        <v>3104</v>
      </c>
      <c r="C3119" t="str">
        <f t="shared" si="48"/>
        <v/>
      </c>
    </row>
    <row r="3120" spans="1:3" x14ac:dyDescent="0.3">
      <c r="A3120" t="s">
        <v>3105</v>
      </c>
      <c r="C3120" t="str">
        <f t="shared" si="48"/>
        <v/>
      </c>
    </row>
    <row r="3121" spans="1:3" x14ac:dyDescent="0.3">
      <c r="A3121" t="s">
        <v>3106</v>
      </c>
      <c r="C3121" t="str">
        <f t="shared" si="48"/>
        <v/>
      </c>
    </row>
    <row r="3122" spans="1:3" x14ac:dyDescent="0.3">
      <c r="A3122" t="s">
        <v>3107</v>
      </c>
      <c r="C3122" t="str">
        <f t="shared" si="48"/>
        <v/>
      </c>
    </row>
    <row r="3123" spans="1:3" x14ac:dyDescent="0.3">
      <c r="A3123" t="s">
        <v>3108</v>
      </c>
      <c r="C3123" t="str">
        <f t="shared" si="48"/>
        <v/>
      </c>
    </row>
    <row r="3124" spans="1:3" x14ac:dyDescent="0.3">
      <c r="A3124" t="s">
        <v>3109</v>
      </c>
      <c r="C3124" t="str">
        <f t="shared" si="48"/>
        <v/>
      </c>
    </row>
    <row r="3125" spans="1:3" x14ac:dyDescent="0.3">
      <c r="A3125" t="s">
        <v>3110</v>
      </c>
      <c r="C3125" t="str">
        <f t="shared" si="48"/>
        <v/>
      </c>
    </row>
    <row r="3126" spans="1:3" x14ac:dyDescent="0.3">
      <c r="A3126" t="s">
        <v>3111</v>
      </c>
      <c r="C3126" t="str">
        <f t="shared" si="48"/>
        <v/>
      </c>
    </row>
    <row r="3127" spans="1:3" x14ac:dyDescent="0.3">
      <c r="A3127" t="s">
        <v>3112</v>
      </c>
      <c r="C3127" t="str">
        <f t="shared" si="48"/>
        <v/>
      </c>
    </row>
    <row r="3128" spans="1:3" x14ac:dyDescent="0.3">
      <c r="A3128" t="s">
        <v>3113</v>
      </c>
      <c r="C3128" t="str">
        <f t="shared" si="48"/>
        <v/>
      </c>
    </row>
    <row r="3129" spans="1:3" x14ac:dyDescent="0.3">
      <c r="A3129" t="s">
        <v>3114</v>
      </c>
      <c r="C3129" t="str">
        <f t="shared" si="48"/>
        <v/>
      </c>
    </row>
    <row r="3130" spans="1:3" x14ac:dyDescent="0.3">
      <c r="A3130" t="s">
        <v>3115</v>
      </c>
      <c r="C3130" t="str">
        <f t="shared" si="48"/>
        <v/>
      </c>
    </row>
    <row r="3131" spans="1:3" x14ac:dyDescent="0.3">
      <c r="A3131" t="s">
        <v>3116</v>
      </c>
      <c r="C3131" t="str">
        <f t="shared" si="48"/>
        <v/>
      </c>
    </row>
    <row r="3132" spans="1:3" x14ac:dyDescent="0.3">
      <c r="A3132" t="s">
        <v>3117</v>
      </c>
      <c r="C3132" t="str">
        <f t="shared" si="48"/>
        <v/>
      </c>
    </row>
    <row r="3133" spans="1:3" x14ac:dyDescent="0.3">
      <c r="A3133" t="s">
        <v>3118</v>
      </c>
      <c r="C3133" t="str">
        <f t="shared" si="48"/>
        <v/>
      </c>
    </row>
    <row r="3134" spans="1:3" x14ac:dyDescent="0.3">
      <c r="A3134" t="s">
        <v>3119</v>
      </c>
      <c r="C3134" t="str">
        <f t="shared" si="48"/>
        <v/>
      </c>
    </row>
    <row r="3135" spans="1:3" x14ac:dyDescent="0.3">
      <c r="A3135" t="s">
        <v>3120</v>
      </c>
      <c r="C3135" t="str">
        <f t="shared" si="48"/>
        <v/>
      </c>
    </row>
    <row r="3136" spans="1:3" x14ac:dyDescent="0.3">
      <c r="A3136" t="s">
        <v>3121</v>
      </c>
      <c r="C3136" t="str">
        <f t="shared" si="48"/>
        <v/>
      </c>
    </row>
    <row r="3137" spans="1:3" x14ac:dyDescent="0.3">
      <c r="A3137" t="s">
        <v>3122</v>
      </c>
      <c r="C3137" t="str">
        <f t="shared" si="48"/>
        <v/>
      </c>
    </row>
    <row r="3138" spans="1:3" x14ac:dyDescent="0.3">
      <c r="A3138" t="s">
        <v>3123</v>
      </c>
      <c r="C3138" t="str">
        <f t="shared" ref="C3138:C3201" si="49">MID(B3138, LEN(A3138), 100)</f>
        <v/>
      </c>
    </row>
    <row r="3139" spans="1:3" x14ac:dyDescent="0.3">
      <c r="A3139" t="s">
        <v>3124</v>
      </c>
      <c r="C3139" t="str">
        <f t="shared" si="49"/>
        <v/>
      </c>
    </row>
    <row r="3140" spans="1:3" x14ac:dyDescent="0.3">
      <c r="A3140" t="s">
        <v>3125</v>
      </c>
      <c r="C3140" t="str">
        <f t="shared" si="49"/>
        <v/>
      </c>
    </row>
    <row r="3141" spans="1:3" x14ac:dyDescent="0.3">
      <c r="A3141" t="s">
        <v>3126</v>
      </c>
      <c r="C3141" t="str">
        <f t="shared" si="49"/>
        <v/>
      </c>
    </row>
    <row r="3142" spans="1:3" x14ac:dyDescent="0.3">
      <c r="A3142" t="s">
        <v>3127</v>
      </c>
      <c r="C3142" t="str">
        <f t="shared" si="49"/>
        <v/>
      </c>
    </row>
    <row r="3143" spans="1:3" x14ac:dyDescent="0.3">
      <c r="A3143" t="s">
        <v>3128</v>
      </c>
      <c r="C3143" t="str">
        <f t="shared" si="49"/>
        <v/>
      </c>
    </row>
    <row r="3144" spans="1:3" x14ac:dyDescent="0.3">
      <c r="A3144" t="s">
        <v>3129</v>
      </c>
      <c r="C3144" t="str">
        <f t="shared" si="49"/>
        <v/>
      </c>
    </row>
    <row r="3145" spans="1:3" x14ac:dyDescent="0.3">
      <c r="A3145" t="s">
        <v>3130</v>
      </c>
      <c r="C3145" t="str">
        <f t="shared" si="49"/>
        <v/>
      </c>
    </row>
    <row r="3146" spans="1:3" x14ac:dyDescent="0.3">
      <c r="A3146" t="s">
        <v>3131</v>
      </c>
      <c r="C3146" t="str">
        <f t="shared" si="49"/>
        <v/>
      </c>
    </row>
    <row r="3147" spans="1:3" x14ac:dyDescent="0.3">
      <c r="A3147" t="s">
        <v>3132</v>
      </c>
      <c r="C3147" t="str">
        <f t="shared" si="49"/>
        <v/>
      </c>
    </row>
    <row r="3148" spans="1:3" x14ac:dyDescent="0.3">
      <c r="A3148" t="s">
        <v>3133</v>
      </c>
      <c r="C3148" t="str">
        <f t="shared" si="49"/>
        <v/>
      </c>
    </row>
    <row r="3149" spans="1:3" x14ac:dyDescent="0.3">
      <c r="A3149" t="s">
        <v>3134</v>
      </c>
      <c r="C3149" t="str">
        <f t="shared" si="49"/>
        <v/>
      </c>
    </row>
    <row r="3150" spans="1:3" x14ac:dyDescent="0.3">
      <c r="A3150" t="s">
        <v>3135</v>
      </c>
      <c r="C3150" t="str">
        <f t="shared" si="49"/>
        <v/>
      </c>
    </row>
    <row r="3151" spans="1:3" x14ac:dyDescent="0.3">
      <c r="A3151" t="s">
        <v>3136</v>
      </c>
      <c r="C3151" t="str">
        <f t="shared" si="49"/>
        <v/>
      </c>
    </row>
    <row r="3152" spans="1:3" x14ac:dyDescent="0.3">
      <c r="A3152" t="s">
        <v>3137</v>
      </c>
      <c r="C3152" t="str">
        <f t="shared" si="49"/>
        <v/>
      </c>
    </row>
    <row r="3153" spans="1:3" x14ac:dyDescent="0.3">
      <c r="A3153" t="s">
        <v>3138</v>
      </c>
      <c r="C3153" t="str">
        <f t="shared" si="49"/>
        <v/>
      </c>
    </row>
    <row r="3154" spans="1:3" x14ac:dyDescent="0.3">
      <c r="A3154" t="s">
        <v>3139</v>
      </c>
      <c r="C3154" t="str">
        <f t="shared" si="49"/>
        <v/>
      </c>
    </row>
    <row r="3155" spans="1:3" x14ac:dyDescent="0.3">
      <c r="A3155" t="s">
        <v>3140</v>
      </c>
      <c r="C3155" t="str">
        <f t="shared" si="49"/>
        <v/>
      </c>
    </row>
    <row r="3156" spans="1:3" x14ac:dyDescent="0.3">
      <c r="A3156" t="s">
        <v>3141</v>
      </c>
      <c r="C3156" t="str">
        <f t="shared" si="49"/>
        <v/>
      </c>
    </row>
    <row r="3157" spans="1:3" x14ac:dyDescent="0.3">
      <c r="A3157" t="s">
        <v>3142</v>
      </c>
      <c r="C3157" t="str">
        <f t="shared" si="49"/>
        <v/>
      </c>
    </row>
    <row r="3158" spans="1:3" x14ac:dyDescent="0.3">
      <c r="A3158" t="s">
        <v>3143</v>
      </c>
      <c r="C3158" t="str">
        <f t="shared" si="49"/>
        <v/>
      </c>
    </row>
    <row r="3159" spans="1:3" x14ac:dyDescent="0.3">
      <c r="A3159" t="s">
        <v>3144</v>
      </c>
      <c r="C3159" t="str">
        <f t="shared" si="49"/>
        <v/>
      </c>
    </row>
    <row r="3160" spans="1:3" x14ac:dyDescent="0.3">
      <c r="A3160" t="s">
        <v>3145</v>
      </c>
      <c r="C3160" t="str">
        <f t="shared" si="49"/>
        <v/>
      </c>
    </row>
    <row r="3161" spans="1:3" x14ac:dyDescent="0.3">
      <c r="A3161" t="s">
        <v>3146</v>
      </c>
      <c r="C3161" t="str">
        <f t="shared" si="49"/>
        <v/>
      </c>
    </row>
    <row r="3162" spans="1:3" x14ac:dyDescent="0.3">
      <c r="A3162" t="s">
        <v>3147</v>
      </c>
      <c r="C3162" t="str">
        <f t="shared" si="49"/>
        <v/>
      </c>
    </row>
    <row r="3163" spans="1:3" x14ac:dyDescent="0.3">
      <c r="A3163" t="s">
        <v>3148</v>
      </c>
      <c r="C3163" t="str">
        <f t="shared" si="49"/>
        <v/>
      </c>
    </row>
    <row r="3164" spans="1:3" x14ac:dyDescent="0.3">
      <c r="A3164" t="s">
        <v>3149</v>
      </c>
      <c r="C3164" t="str">
        <f t="shared" si="49"/>
        <v/>
      </c>
    </row>
    <row r="3165" spans="1:3" x14ac:dyDescent="0.3">
      <c r="A3165" t="s">
        <v>3150</v>
      </c>
      <c r="C3165" t="str">
        <f t="shared" si="49"/>
        <v/>
      </c>
    </row>
    <row r="3166" spans="1:3" x14ac:dyDescent="0.3">
      <c r="A3166" t="s">
        <v>3151</v>
      </c>
      <c r="C3166" t="str">
        <f t="shared" si="49"/>
        <v/>
      </c>
    </row>
    <row r="3167" spans="1:3" x14ac:dyDescent="0.3">
      <c r="A3167" t="s">
        <v>3152</v>
      </c>
      <c r="C3167" t="str">
        <f t="shared" si="49"/>
        <v/>
      </c>
    </row>
    <row r="3168" spans="1:3" x14ac:dyDescent="0.3">
      <c r="A3168" t="s">
        <v>3153</v>
      </c>
      <c r="C3168" t="str">
        <f t="shared" si="49"/>
        <v/>
      </c>
    </row>
    <row r="3169" spans="1:3" x14ac:dyDescent="0.3">
      <c r="A3169" t="s">
        <v>3154</v>
      </c>
      <c r="C3169" t="str">
        <f t="shared" si="49"/>
        <v/>
      </c>
    </row>
    <row r="3170" spans="1:3" x14ac:dyDescent="0.3">
      <c r="A3170" t="s">
        <v>3155</v>
      </c>
      <c r="C3170" t="str">
        <f t="shared" si="49"/>
        <v/>
      </c>
    </row>
    <row r="3171" spans="1:3" x14ac:dyDescent="0.3">
      <c r="A3171" t="s">
        <v>3156</v>
      </c>
      <c r="C3171" t="str">
        <f t="shared" si="49"/>
        <v/>
      </c>
    </row>
    <row r="3172" spans="1:3" x14ac:dyDescent="0.3">
      <c r="A3172" t="s">
        <v>3157</v>
      </c>
      <c r="C3172" t="str">
        <f t="shared" si="49"/>
        <v/>
      </c>
    </row>
    <row r="3173" spans="1:3" x14ac:dyDescent="0.3">
      <c r="A3173" t="s">
        <v>3158</v>
      </c>
      <c r="C3173" t="str">
        <f t="shared" si="49"/>
        <v/>
      </c>
    </row>
    <row r="3174" spans="1:3" x14ac:dyDescent="0.3">
      <c r="A3174" t="s">
        <v>3159</v>
      </c>
      <c r="C3174" t="str">
        <f t="shared" si="49"/>
        <v/>
      </c>
    </row>
    <row r="3175" spans="1:3" x14ac:dyDescent="0.3">
      <c r="A3175" t="s">
        <v>3160</v>
      </c>
      <c r="C3175" t="str">
        <f t="shared" si="49"/>
        <v/>
      </c>
    </row>
    <row r="3176" spans="1:3" x14ac:dyDescent="0.3">
      <c r="A3176" t="s">
        <v>3161</v>
      </c>
      <c r="C3176" t="str">
        <f t="shared" si="49"/>
        <v/>
      </c>
    </row>
    <row r="3177" spans="1:3" x14ac:dyDescent="0.3">
      <c r="A3177" t="s">
        <v>3162</v>
      </c>
      <c r="C3177" t="str">
        <f t="shared" si="49"/>
        <v/>
      </c>
    </row>
    <row r="3178" spans="1:3" x14ac:dyDescent="0.3">
      <c r="A3178" t="s">
        <v>3163</v>
      </c>
      <c r="C3178" t="str">
        <f t="shared" si="49"/>
        <v/>
      </c>
    </row>
    <row r="3179" spans="1:3" x14ac:dyDescent="0.3">
      <c r="A3179" t="s">
        <v>3164</v>
      </c>
      <c r="C3179" t="str">
        <f t="shared" si="49"/>
        <v/>
      </c>
    </row>
    <row r="3180" spans="1:3" x14ac:dyDescent="0.3">
      <c r="A3180" t="s">
        <v>3165</v>
      </c>
      <c r="C3180" t="str">
        <f t="shared" si="49"/>
        <v/>
      </c>
    </row>
    <row r="3181" spans="1:3" x14ac:dyDescent="0.3">
      <c r="A3181" t="s">
        <v>3166</v>
      </c>
      <c r="C3181" t="str">
        <f t="shared" si="49"/>
        <v/>
      </c>
    </row>
    <row r="3182" spans="1:3" x14ac:dyDescent="0.3">
      <c r="A3182" t="s">
        <v>3167</v>
      </c>
      <c r="C3182" t="str">
        <f t="shared" si="49"/>
        <v/>
      </c>
    </row>
    <row r="3183" spans="1:3" x14ac:dyDescent="0.3">
      <c r="A3183" t="s">
        <v>3168</v>
      </c>
      <c r="C3183" t="str">
        <f t="shared" si="49"/>
        <v/>
      </c>
    </row>
    <row r="3184" spans="1:3" x14ac:dyDescent="0.3">
      <c r="A3184" t="s">
        <v>3169</v>
      </c>
      <c r="C3184" t="str">
        <f t="shared" si="49"/>
        <v/>
      </c>
    </row>
    <row r="3185" spans="1:3" x14ac:dyDescent="0.3">
      <c r="A3185" t="s">
        <v>3170</v>
      </c>
      <c r="C3185" t="str">
        <f t="shared" si="49"/>
        <v/>
      </c>
    </row>
    <row r="3186" spans="1:3" x14ac:dyDescent="0.3">
      <c r="A3186" t="s">
        <v>3171</v>
      </c>
      <c r="C3186" t="str">
        <f t="shared" si="49"/>
        <v/>
      </c>
    </row>
    <row r="3187" spans="1:3" x14ac:dyDescent="0.3">
      <c r="A3187" t="s">
        <v>3172</v>
      </c>
      <c r="C3187" t="str">
        <f t="shared" si="49"/>
        <v/>
      </c>
    </row>
    <row r="3188" spans="1:3" x14ac:dyDescent="0.3">
      <c r="A3188" t="s">
        <v>3173</v>
      </c>
      <c r="C3188" t="str">
        <f t="shared" si="49"/>
        <v/>
      </c>
    </row>
    <row r="3189" spans="1:3" x14ac:dyDescent="0.3">
      <c r="A3189" t="s">
        <v>3174</v>
      </c>
      <c r="C3189" t="str">
        <f t="shared" si="49"/>
        <v/>
      </c>
    </row>
    <row r="3190" spans="1:3" x14ac:dyDescent="0.3">
      <c r="A3190" t="s">
        <v>3175</v>
      </c>
      <c r="C3190" t="str">
        <f t="shared" si="49"/>
        <v/>
      </c>
    </row>
    <row r="3191" spans="1:3" x14ac:dyDescent="0.3">
      <c r="A3191" t="s">
        <v>3176</v>
      </c>
      <c r="C3191" t="str">
        <f t="shared" si="49"/>
        <v/>
      </c>
    </row>
    <row r="3192" spans="1:3" x14ac:dyDescent="0.3">
      <c r="A3192" t="s">
        <v>3177</v>
      </c>
      <c r="C3192" t="str">
        <f t="shared" si="49"/>
        <v/>
      </c>
    </row>
    <row r="3193" spans="1:3" x14ac:dyDescent="0.3">
      <c r="A3193" t="s">
        <v>3178</v>
      </c>
      <c r="C3193" t="str">
        <f t="shared" si="49"/>
        <v/>
      </c>
    </row>
    <row r="3194" spans="1:3" x14ac:dyDescent="0.3">
      <c r="A3194" t="s">
        <v>3179</v>
      </c>
      <c r="C3194" t="str">
        <f t="shared" si="49"/>
        <v/>
      </c>
    </row>
    <row r="3195" spans="1:3" x14ac:dyDescent="0.3">
      <c r="A3195" t="s">
        <v>3180</v>
      </c>
      <c r="C3195" t="str">
        <f t="shared" si="49"/>
        <v/>
      </c>
    </row>
    <row r="3196" spans="1:3" x14ac:dyDescent="0.3">
      <c r="A3196" t="s">
        <v>3181</v>
      </c>
      <c r="C3196" t="str">
        <f t="shared" si="49"/>
        <v/>
      </c>
    </row>
    <row r="3197" spans="1:3" x14ac:dyDescent="0.3">
      <c r="A3197" t="s">
        <v>3182</v>
      </c>
      <c r="C3197" t="str">
        <f t="shared" si="49"/>
        <v/>
      </c>
    </row>
    <row r="3198" spans="1:3" x14ac:dyDescent="0.3">
      <c r="A3198" t="s">
        <v>3183</v>
      </c>
      <c r="C3198" t="str">
        <f t="shared" si="49"/>
        <v/>
      </c>
    </row>
    <row r="3199" spans="1:3" x14ac:dyDescent="0.3">
      <c r="A3199" t="s">
        <v>3184</v>
      </c>
      <c r="C3199" t="str">
        <f t="shared" si="49"/>
        <v/>
      </c>
    </row>
    <row r="3200" spans="1:3" x14ac:dyDescent="0.3">
      <c r="A3200" t="s">
        <v>3185</v>
      </c>
      <c r="C3200" t="str">
        <f t="shared" si="49"/>
        <v/>
      </c>
    </row>
    <row r="3201" spans="1:3" x14ac:dyDescent="0.3">
      <c r="A3201" t="s">
        <v>3186</v>
      </c>
      <c r="C3201" t="str">
        <f t="shared" si="49"/>
        <v/>
      </c>
    </row>
    <row r="3202" spans="1:3" x14ac:dyDescent="0.3">
      <c r="A3202" t="s">
        <v>3187</v>
      </c>
      <c r="C3202" t="str">
        <f t="shared" ref="C3202:C3265" si="50">MID(B3202, LEN(A3202), 100)</f>
        <v/>
      </c>
    </row>
    <row r="3203" spans="1:3" x14ac:dyDescent="0.3">
      <c r="A3203" t="s">
        <v>3188</v>
      </c>
      <c r="C3203" t="str">
        <f t="shared" si="50"/>
        <v/>
      </c>
    </row>
    <row r="3204" spans="1:3" x14ac:dyDescent="0.3">
      <c r="A3204" t="s">
        <v>3189</v>
      </c>
      <c r="C3204" t="str">
        <f t="shared" si="50"/>
        <v/>
      </c>
    </row>
    <row r="3205" spans="1:3" x14ac:dyDescent="0.3">
      <c r="A3205" t="s">
        <v>3190</v>
      </c>
      <c r="C3205" t="str">
        <f t="shared" si="50"/>
        <v/>
      </c>
    </row>
    <row r="3206" spans="1:3" x14ac:dyDescent="0.3">
      <c r="A3206" t="s">
        <v>3191</v>
      </c>
      <c r="C3206" t="str">
        <f t="shared" si="50"/>
        <v/>
      </c>
    </row>
    <row r="3207" spans="1:3" x14ac:dyDescent="0.3">
      <c r="A3207" t="s">
        <v>3192</v>
      </c>
      <c r="C3207" t="str">
        <f t="shared" si="50"/>
        <v/>
      </c>
    </row>
    <row r="3208" spans="1:3" x14ac:dyDescent="0.3">
      <c r="A3208" t="s">
        <v>3193</v>
      </c>
      <c r="C3208" t="str">
        <f t="shared" si="50"/>
        <v/>
      </c>
    </row>
    <row r="3209" spans="1:3" x14ac:dyDescent="0.3">
      <c r="A3209" t="s">
        <v>3194</v>
      </c>
      <c r="C3209" t="str">
        <f t="shared" si="50"/>
        <v/>
      </c>
    </row>
    <row r="3210" spans="1:3" x14ac:dyDescent="0.3">
      <c r="A3210" t="s">
        <v>3195</v>
      </c>
      <c r="C3210" t="str">
        <f t="shared" si="50"/>
        <v/>
      </c>
    </row>
    <row r="3211" spans="1:3" x14ac:dyDescent="0.3">
      <c r="A3211" t="s">
        <v>3196</v>
      </c>
      <c r="C3211" t="str">
        <f t="shared" si="50"/>
        <v/>
      </c>
    </row>
    <row r="3212" spans="1:3" x14ac:dyDescent="0.3">
      <c r="A3212" t="s">
        <v>3197</v>
      </c>
      <c r="C3212" t="str">
        <f t="shared" si="50"/>
        <v/>
      </c>
    </row>
    <row r="3213" spans="1:3" x14ac:dyDescent="0.3">
      <c r="A3213" t="s">
        <v>3198</v>
      </c>
      <c r="C3213" t="str">
        <f t="shared" si="50"/>
        <v/>
      </c>
    </row>
    <row r="3214" spans="1:3" x14ac:dyDescent="0.3">
      <c r="A3214" t="s">
        <v>3199</v>
      </c>
      <c r="C3214" t="str">
        <f t="shared" si="50"/>
        <v/>
      </c>
    </row>
    <row r="3215" spans="1:3" x14ac:dyDescent="0.3">
      <c r="A3215" t="s">
        <v>3200</v>
      </c>
      <c r="C3215" t="str">
        <f t="shared" si="50"/>
        <v/>
      </c>
    </row>
    <row r="3216" spans="1:3" x14ac:dyDescent="0.3">
      <c r="A3216" t="s">
        <v>3201</v>
      </c>
      <c r="C3216" t="str">
        <f t="shared" si="50"/>
        <v/>
      </c>
    </row>
    <row r="3217" spans="1:3" x14ac:dyDescent="0.3">
      <c r="A3217" t="s">
        <v>3202</v>
      </c>
      <c r="C3217" t="str">
        <f t="shared" si="50"/>
        <v/>
      </c>
    </row>
    <row r="3218" spans="1:3" x14ac:dyDescent="0.3">
      <c r="A3218" t="s">
        <v>3203</v>
      </c>
      <c r="C3218" t="str">
        <f t="shared" si="50"/>
        <v/>
      </c>
    </row>
    <row r="3219" spans="1:3" x14ac:dyDescent="0.3">
      <c r="A3219" t="s">
        <v>3204</v>
      </c>
      <c r="C3219" t="str">
        <f t="shared" si="50"/>
        <v/>
      </c>
    </row>
    <row r="3220" spans="1:3" x14ac:dyDescent="0.3">
      <c r="A3220" t="s">
        <v>3205</v>
      </c>
      <c r="C3220" t="str">
        <f t="shared" si="50"/>
        <v/>
      </c>
    </row>
    <row r="3221" spans="1:3" x14ac:dyDescent="0.3">
      <c r="A3221" t="s">
        <v>3206</v>
      </c>
      <c r="C3221" t="str">
        <f t="shared" si="50"/>
        <v/>
      </c>
    </row>
    <row r="3222" spans="1:3" x14ac:dyDescent="0.3">
      <c r="A3222" t="s">
        <v>3207</v>
      </c>
      <c r="C3222" t="str">
        <f t="shared" si="50"/>
        <v/>
      </c>
    </row>
    <row r="3223" spans="1:3" x14ac:dyDescent="0.3">
      <c r="A3223" t="s">
        <v>3208</v>
      </c>
      <c r="C3223" t="str">
        <f t="shared" si="50"/>
        <v/>
      </c>
    </row>
    <row r="3224" spans="1:3" x14ac:dyDescent="0.3">
      <c r="A3224" t="s">
        <v>3209</v>
      </c>
      <c r="C3224" t="str">
        <f t="shared" si="50"/>
        <v/>
      </c>
    </row>
    <row r="3225" spans="1:3" x14ac:dyDescent="0.3">
      <c r="A3225" t="s">
        <v>3210</v>
      </c>
      <c r="C3225" t="str">
        <f t="shared" si="50"/>
        <v/>
      </c>
    </row>
    <row r="3226" spans="1:3" x14ac:dyDescent="0.3">
      <c r="A3226" t="s">
        <v>3211</v>
      </c>
      <c r="C3226" t="str">
        <f t="shared" si="50"/>
        <v/>
      </c>
    </row>
    <row r="3227" spans="1:3" x14ac:dyDescent="0.3">
      <c r="A3227" t="s">
        <v>3212</v>
      </c>
      <c r="C3227" t="str">
        <f t="shared" si="50"/>
        <v/>
      </c>
    </row>
    <row r="3228" spans="1:3" x14ac:dyDescent="0.3">
      <c r="A3228" t="s">
        <v>3213</v>
      </c>
      <c r="C3228" t="str">
        <f t="shared" si="50"/>
        <v/>
      </c>
    </row>
    <row r="3229" spans="1:3" x14ac:dyDescent="0.3">
      <c r="A3229" t="s">
        <v>3214</v>
      </c>
      <c r="C3229" t="str">
        <f t="shared" si="50"/>
        <v/>
      </c>
    </row>
    <row r="3230" spans="1:3" x14ac:dyDescent="0.3">
      <c r="A3230" t="s">
        <v>3215</v>
      </c>
      <c r="C3230" t="str">
        <f t="shared" si="50"/>
        <v/>
      </c>
    </row>
    <row r="3231" spans="1:3" x14ac:dyDescent="0.3">
      <c r="A3231" t="s">
        <v>3216</v>
      </c>
      <c r="C3231" t="str">
        <f t="shared" si="50"/>
        <v/>
      </c>
    </row>
    <row r="3232" spans="1:3" x14ac:dyDescent="0.3">
      <c r="A3232" t="s">
        <v>3217</v>
      </c>
      <c r="C3232" t="str">
        <f t="shared" si="50"/>
        <v/>
      </c>
    </row>
    <row r="3233" spans="1:3" x14ac:dyDescent="0.3">
      <c r="A3233" t="s">
        <v>3218</v>
      </c>
      <c r="C3233" t="str">
        <f t="shared" si="50"/>
        <v/>
      </c>
    </row>
    <row r="3234" spans="1:3" x14ac:dyDescent="0.3">
      <c r="A3234" t="s">
        <v>3219</v>
      </c>
      <c r="C3234" t="str">
        <f t="shared" si="50"/>
        <v/>
      </c>
    </row>
    <row r="3235" spans="1:3" x14ac:dyDescent="0.3">
      <c r="A3235" t="s">
        <v>3220</v>
      </c>
      <c r="C3235" t="str">
        <f t="shared" si="50"/>
        <v/>
      </c>
    </row>
    <row r="3236" spans="1:3" x14ac:dyDescent="0.3">
      <c r="A3236" t="s">
        <v>3221</v>
      </c>
      <c r="C3236" t="str">
        <f t="shared" si="50"/>
        <v/>
      </c>
    </row>
    <row r="3237" spans="1:3" x14ac:dyDescent="0.3">
      <c r="A3237" t="s">
        <v>3222</v>
      </c>
      <c r="C3237" t="str">
        <f t="shared" si="50"/>
        <v/>
      </c>
    </row>
    <row r="3238" spans="1:3" x14ac:dyDescent="0.3">
      <c r="A3238" t="s">
        <v>3223</v>
      </c>
      <c r="C3238" t="str">
        <f t="shared" si="50"/>
        <v/>
      </c>
    </row>
    <row r="3239" spans="1:3" x14ac:dyDescent="0.3">
      <c r="A3239" t="s">
        <v>3224</v>
      </c>
      <c r="C3239" t="str">
        <f t="shared" si="50"/>
        <v/>
      </c>
    </row>
    <row r="3240" spans="1:3" x14ac:dyDescent="0.3">
      <c r="A3240" t="s">
        <v>3225</v>
      </c>
      <c r="C3240" t="str">
        <f t="shared" si="50"/>
        <v/>
      </c>
    </row>
    <row r="3241" spans="1:3" x14ac:dyDescent="0.3">
      <c r="A3241" t="s">
        <v>3226</v>
      </c>
      <c r="C3241" t="str">
        <f t="shared" si="50"/>
        <v/>
      </c>
    </row>
    <row r="3242" spans="1:3" x14ac:dyDescent="0.3">
      <c r="A3242" t="s">
        <v>3227</v>
      </c>
      <c r="C3242" t="str">
        <f t="shared" si="50"/>
        <v/>
      </c>
    </row>
    <row r="3243" spans="1:3" x14ac:dyDescent="0.3">
      <c r="A3243" t="s">
        <v>3228</v>
      </c>
      <c r="C3243" t="str">
        <f t="shared" si="50"/>
        <v/>
      </c>
    </row>
    <row r="3244" spans="1:3" x14ac:dyDescent="0.3">
      <c r="A3244" t="s">
        <v>3229</v>
      </c>
      <c r="C3244" t="str">
        <f t="shared" si="50"/>
        <v/>
      </c>
    </row>
    <row r="3245" spans="1:3" x14ac:dyDescent="0.3">
      <c r="A3245" t="s">
        <v>3230</v>
      </c>
      <c r="C3245" t="str">
        <f t="shared" si="50"/>
        <v/>
      </c>
    </row>
    <row r="3246" spans="1:3" x14ac:dyDescent="0.3">
      <c r="A3246" t="s">
        <v>3231</v>
      </c>
      <c r="C3246" t="str">
        <f t="shared" si="50"/>
        <v/>
      </c>
    </row>
    <row r="3247" spans="1:3" x14ac:dyDescent="0.3">
      <c r="A3247" t="s">
        <v>3232</v>
      </c>
      <c r="C3247" t="str">
        <f t="shared" si="50"/>
        <v/>
      </c>
    </row>
    <row r="3248" spans="1:3" x14ac:dyDescent="0.3">
      <c r="A3248" t="s">
        <v>3233</v>
      </c>
      <c r="C3248" t="str">
        <f t="shared" si="50"/>
        <v/>
      </c>
    </row>
    <row r="3249" spans="1:3" x14ac:dyDescent="0.3">
      <c r="A3249" t="s">
        <v>3234</v>
      </c>
      <c r="C3249" t="str">
        <f t="shared" si="50"/>
        <v/>
      </c>
    </row>
    <row r="3250" spans="1:3" x14ac:dyDescent="0.3">
      <c r="A3250" t="s">
        <v>3235</v>
      </c>
      <c r="C3250" t="str">
        <f t="shared" si="50"/>
        <v/>
      </c>
    </row>
    <row r="3251" spans="1:3" x14ac:dyDescent="0.3">
      <c r="A3251" t="s">
        <v>3236</v>
      </c>
      <c r="C3251" t="str">
        <f t="shared" si="50"/>
        <v/>
      </c>
    </row>
    <row r="3252" spans="1:3" x14ac:dyDescent="0.3">
      <c r="A3252" t="s">
        <v>3237</v>
      </c>
      <c r="C3252" t="str">
        <f t="shared" si="50"/>
        <v/>
      </c>
    </row>
    <row r="3253" spans="1:3" x14ac:dyDescent="0.3">
      <c r="A3253" t="s">
        <v>3238</v>
      </c>
      <c r="C3253" t="str">
        <f t="shared" si="50"/>
        <v/>
      </c>
    </row>
    <row r="3254" spans="1:3" x14ac:dyDescent="0.3">
      <c r="A3254" t="s">
        <v>3239</v>
      </c>
      <c r="C3254" t="str">
        <f t="shared" si="50"/>
        <v/>
      </c>
    </row>
    <row r="3255" spans="1:3" x14ac:dyDescent="0.3">
      <c r="A3255" t="s">
        <v>3240</v>
      </c>
      <c r="C3255" t="str">
        <f t="shared" si="50"/>
        <v/>
      </c>
    </row>
    <row r="3256" spans="1:3" x14ac:dyDescent="0.3">
      <c r="A3256" t="s">
        <v>3241</v>
      </c>
      <c r="C3256" t="str">
        <f t="shared" si="50"/>
        <v/>
      </c>
    </row>
    <row r="3257" spans="1:3" x14ac:dyDescent="0.3">
      <c r="A3257" t="s">
        <v>3242</v>
      </c>
      <c r="C3257" t="str">
        <f t="shared" si="50"/>
        <v/>
      </c>
    </row>
    <row r="3258" spans="1:3" x14ac:dyDescent="0.3">
      <c r="A3258" t="s">
        <v>3243</v>
      </c>
      <c r="C3258" t="str">
        <f t="shared" si="50"/>
        <v/>
      </c>
    </row>
    <row r="3259" spans="1:3" x14ac:dyDescent="0.3">
      <c r="A3259" t="s">
        <v>3244</v>
      </c>
      <c r="C3259" t="str">
        <f t="shared" si="50"/>
        <v/>
      </c>
    </row>
    <row r="3260" spans="1:3" x14ac:dyDescent="0.3">
      <c r="A3260" t="s">
        <v>3245</v>
      </c>
      <c r="C3260" t="str">
        <f t="shared" si="50"/>
        <v/>
      </c>
    </row>
    <row r="3261" spans="1:3" x14ac:dyDescent="0.3">
      <c r="A3261" t="s">
        <v>3246</v>
      </c>
      <c r="C3261" t="str">
        <f t="shared" si="50"/>
        <v/>
      </c>
    </row>
    <row r="3262" spans="1:3" x14ac:dyDescent="0.3">
      <c r="A3262" t="s">
        <v>3247</v>
      </c>
      <c r="C3262" t="str">
        <f t="shared" si="50"/>
        <v/>
      </c>
    </row>
    <row r="3263" spans="1:3" x14ac:dyDescent="0.3">
      <c r="A3263" t="s">
        <v>3248</v>
      </c>
      <c r="C3263" t="str">
        <f t="shared" si="50"/>
        <v/>
      </c>
    </row>
    <row r="3264" spans="1:3" x14ac:dyDescent="0.3">
      <c r="A3264" t="s">
        <v>3249</v>
      </c>
      <c r="C3264" t="str">
        <f t="shared" si="50"/>
        <v/>
      </c>
    </row>
    <row r="3265" spans="1:3" x14ac:dyDescent="0.3">
      <c r="A3265" t="s">
        <v>3250</v>
      </c>
      <c r="C3265" t="str">
        <f t="shared" si="50"/>
        <v/>
      </c>
    </row>
    <row r="3266" spans="1:3" x14ac:dyDescent="0.3">
      <c r="A3266" t="s">
        <v>3251</v>
      </c>
      <c r="C3266" t="str">
        <f t="shared" ref="C3266:C3329" si="51">MID(B3266, LEN(A3266), 100)</f>
        <v/>
      </c>
    </row>
    <row r="3267" spans="1:3" x14ac:dyDescent="0.3">
      <c r="A3267" t="s">
        <v>3252</v>
      </c>
      <c r="C3267" t="str">
        <f t="shared" si="51"/>
        <v/>
      </c>
    </row>
    <row r="3268" spans="1:3" x14ac:dyDescent="0.3">
      <c r="A3268" t="s">
        <v>3253</v>
      </c>
      <c r="C3268" t="str">
        <f t="shared" si="51"/>
        <v/>
      </c>
    </row>
    <row r="3269" spans="1:3" x14ac:dyDescent="0.3">
      <c r="A3269" t="s">
        <v>3254</v>
      </c>
      <c r="C3269" t="str">
        <f t="shared" si="51"/>
        <v/>
      </c>
    </row>
    <row r="3270" spans="1:3" x14ac:dyDescent="0.3">
      <c r="A3270" t="s">
        <v>3255</v>
      </c>
      <c r="C3270" t="str">
        <f t="shared" si="51"/>
        <v/>
      </c>
    </row>
    <row r="3271" spans="1:3" x14ac:dyDescent="0.3">
      <c r="A3271" t="s">
        <v>3256</v>
      </c>
      <c r="C3271" t="str">
        <f t="shared" si="51"/>
        <v/>
      </c>
    </row>
    <row r="3272" spans="1:3" x14ac:dyDescent="0.3">
      <c r="A3272" t="s">
        <v>3257</v>
      </c>
      <c r="C3272" t="str">
        <f t="shared" si="51"/>
        <v/>
      </c>
    </row>
    <row r="3273" spans="1:3" x14ac:dyDescent="0.3">
      <c r="A3273" t="s">
        <v>3258</v>
      </c>
      <c r="C3273" t="str">
        <f t="shared" si="51"/>
        <v/>
      </c>
    </row>
    <row r="3274" spans="1:3" x14ac:dyDescent="0.3">
      <c r="A3274" t="s">
        <v>3259</v>
      </c>
      <c r="C3274" t="str">
        <f t="shared" si="51"/>
        <v/>
      </c>
    </row>
    <row r="3275" spans="1:3" x14ac:dyDescent="0.3">
      <c r="A3275" t="s">
        <v>3260</v>
      </c>
      <c r="C3275" t="str">
        <f t="shared" si="51"/>
        <v/>
      </c>
    </row>
    <row r="3276" spans="1:3" x14ac:dyDescent="0.3">
      <c r="A3276" t="s">
        <v>3261</v>
      </c>
      <c r="C3276" t="str">
        <f t="shared" si="51"/>
        <v/>
      </c>
    </row>
    <row r="3277" spans="1:3" x14ac:dyDescent="0.3">
      <c r="A3277" t="s">
        <v>3262</v>
      </c>
      <c r="C3277" t="str">
        <f t="shared" si="51"/>
        <v/>
      </c>
    </row>
    <row r="3278" spans="1:3" x14ac:dyDescent="0.3">
      <c r="A3278" t="s">
        <v>3263</v>
      </c>
      <c r="C3278" t="str">
        <f t="shared" si="51"/>
        <v/>
      </c>
    </row>
    <row r="3279" spans="1:3" x14ac:dyDescent="0.3">
      <c r="A3279" t="s">
        <v>3264</v>
      </c>
      <c r="C3279" t="str">
        <f t="shared" si="51"/>
        <v/>
      </c>
    </row>
    <row r="3280" spans="1:3" x14ac:dyDescent="0.3">
      <c r="A3280" t="s">
        <v>3265</v>
      </c>
      <c r="C3280" t="str">
        <f t="shared" si="51"/>
        <v/>
      </c>
    </row>
    <row r="3281" spans="1:3" x14ac:dyDescent="0.3">
      <c r="A3281" t="s">
        <v>3266</v>
      </c>
      <c r="C3281" t="str">
        <f t="shared" si="51"/>
        <v/>
      </c>
    </row>
    <row r="3282" spans="1:3" x14ac:dyDescent="0.3">
      <c r="A3282" t="s">
        <v>3267</v>
      </c>
      <c r="C3282" t="str">
        <f t="shared" si="51"/>
        <v/>
      </c>
    </row>
    <row r="3283" spans="1:3" x14ac:dyDescent="0.3">
      <c r="A3283" t="s">
        <v>3268</v>
      </c>
      <c r="C3283" t="str">
        <f t="shared" si="51"/>
        <v/>
      </c>
    </row>
    <row r="3284" spans="1:3" x14ac:dyDescent="0.3">
      <c r="A3284" t="s">
        <v>3269</v>
      </c>
      <c r="C3284" t="str">
        <f t="shared" si="51"/>
        <v/>
      </c>
    </row>
    <row r="3285" spans="1:3" x14ac:dyDescent="0.3">
      <c r="A3285" t="s">
        <v>3270</v>
      </c>
      <c r="C3285" t="str">
        <f t="shared" si="51"/>
        <v/>
      </c>
    </row>
    <row r="3286" spans="1:3" x14ac:dyDescent="0.3">
      <c r="A3286" t="s">
        <v>3271</v>
      </c>
      <c r="C3286" t="str">
        <f t="shared" si="51"/>
        <v/>
      </c>
    </row>
    <row r="3287" spans="1:3" x14ac:dyDescent="0.3">
      <c r="A3287" t="s">
        <v>3272</v>
      </c>
      <c r="C3287" t="str">
        <f t="shared" si="51"/>
        <v/>
      </c>
    </row>
    <row r="3288" spans="1:3" x14ac:dyDescent="0.3">
      <c r="A3288" t="s">
        <v>3273</v>
      </c>
      <c r="C3288" t="str">
        <f t="shared" si="51"/>
        <v/>
      </c>
    </row>
    <row r="3289" spans="1:3" x14ac:dyDescent="0.3">
      <c r="A3289" t="s">
        <v>3274</v>
      </c>
      <c r="C3289" t="str">
        <f t="shared" si="51"/>
        <v/>
      </c>
    </row>
    <row r="3290" spans="1:3" x14ac:dyDescent="0.3">
      <c r="A3290" t="s">
        <v>3275</v>
      </c>
      <c r="C3290" t="str">
        <f t="shared" si="51"/>
        <v/>
      </c>
    </row>
    <row r="3291" spans="1:3" x14ac:dyDescent="0.3">
      <c r="A3291" t="s">
        <v>3276</v>
      </c>
      <c r="C3291" t="str">
        <f t="shared" si="51"/>
        <v/>
      </c>
    </row>
    <row r="3292" spans="1:3" x14ac:dyDescent="0.3">
      <c r="A3292" t="s">
        <v>3277</v>
      </c>
      <c r="C3292" t="str">
        <f t="shared" si="51"/>
        <v/>
      </c>
    </row>
    <row r="3293" spans="1:3" x14ac:dyDescent="0.3">
      <c r="A3293" t="s">
        <v>3278</v>
      </c>
      <c r="C3293" t="str">
        <f t="shared" si="51"/>
        <v/>
      </c>
    </row>
    <row r="3294" spans="1:3" x14ac:dyDescent="0.3">
      <c r="A3294" t="s">
        <v>3279</v>
      </c>
      <c r="C3294" t="str">
        <f t="shared" si="51"/>
        <v/>
      </c>
    </row>
    <row r="3295" spans="1:3" x14ac:dyDescent="0.3">
      <c r="A3295" t="s">
        <v>3280</v>
      </c>
      <c r="C3295" t="str">
        <f t="shared" si="51"/>
        <v/>
      </c>
    </row>
    <row r="3296" spans="1:3" x14ac:dyDescent="0.3">
      <c r="A3296" t="s">
        <v>3281</v>
      </c>
      <c r="C3296" t="str">
        <f t="shared" si="51"/>
        <v/>
      </c>
    </row>
    <row r="3297" spans="1:3" x14ac:dyDescent="0.3">
      <c r="A3297" t="s">
        <v>3282</v>
      </c>
      <c r="C3297" t="str">
        <f t="shared" si="51"/>
        <v/>
      </c>
    </row>
    <row r="3298" spans="1:3" x14ac:dyDescent="0.3">
      <c r="A3298" t="s">
        <v>3283</v>
      </c>
      <c r="C3298" t="str">
        <f t="shared" si="51"/>
        <v/>
      </c>
    </row>
    <row r="3299" spans="1:3" x14ac:dyDescent="0.3">
      <c r="A3299" t="s">
        <v>3284</v>
      </c>
      <c r="C3299" t="str">
        <f t="shared" si="51"/>
        <v/>
      </c>
    </row>
    <row r="3300" spans="1:3" x14ac:dyDescent="0.3">
      <c r="A3300" t="s">
        <v>3285</v>
      </c>
      <c r="C3300" t="str">
        <f t="shared" si="51"/>
        <v/>
      </c>
    </row>
    <row r="3301" spans="1:3" x14ac:dyDescent="0.3">
      <c r="A3301" t="s">
        <v>3286</v>
      </c>
      <c r="C3301" t="str">
        <f t="shared" si="51"/>
        <v/>
      </c>
    </row>
    <row r="3302" spans="1:3" x14ac:dyDescent="0.3">
      <c r="A3302" t="s">
        <v>3287</v>
      </c>
      <c r="C3302" t="str">
        <f t="shared" si="51"/>
        <v/>
      </c>
    </row>
    <row r="3303" spans="1:3" x14ac:dyDescent="0.3">
      <c r="A3303" t="s">
        <v>3288</v>
      </c>
      <c r="C3303" t="str">
        <f t="shared" si="51"/>
        <v/>
      </c>
    </row>
    <row r="3304" spans="1:3" x14ac:dyDescent="0.3">
      <c r="A3304" t="s">
        <v>289</v>
      </c>
      <c r="C3304" t="str">
        <f t="shared" si="51"/>
        <v/>
      </c>
    </row>
    <row r="3305" spans="1:3" x14ac:dyDescent="0.3">
      <c r="A3305" t="s">
        <v>3289</v>
      </c>
      <c r="C3305" t="str">
        <f t="shared" si="51"/>
        <v/>
      </c>
    </row>
    <row r="3306" spans="1:3" x14ac:dyDescent="0.3">
      <c r="A3306" t="s">
        <v>3290</v>
      </c>
      <c r="C3306" t="str">
        <f t="shared" si="51"/>
        <v/>
      </c>
    </row>
    <row r="3307" spans="1:3" x14ac:dyDescent="0.3">
      <c r="A3307" t="s">
        <v>3291</v>
      </c>
      <c r="C3307" t="str">
        <f t="shared" si="51"/>
        <v/>
      </c>
    </row>
    <row r="3308" spans="1:3" x14ac:dyDescent="0.3">
      <c r="A3308" t="s">
        <v>3292</v>
      </c>
      <c r="C3308" t="str">
        <f t="shared" si="51"/>
        <v/>
      </c>
    </row>
    <row r="3309" spans="1:3" x14ac:dyDescent="0.3">
      <c r="A3309" t="s">
        <v>3293</v>
      </c>
      <c r="C3309" t="str">
        <f t="shared" si="51"/>
        <v/>
      </c>
    </row>
    <row r="3310" spans="1:3" x14ac:dyDescent="0.3">
      <c r="A3310" t="s">
        <v>3294</v>
      </c>
      <c r="C3310" t="str">
        <f t="shared" si="51"/>
        <v/>
      </c>
    </row>
    <row r="3311" spans="1:3" x14ac:dyDescent="0.3">
      <c r="A3311" t="s">
        <v>3295</v>
      </c>
      <c r="C3311" t="str">
        <f t="shared" si="51"/>
        <v/>
      </c>
    </row>
    <row r="3312" spans="1:3" x14ac:dyDescent="0.3">
      <c r="A3312" t="s">
        <v>3296</v>
      </c>
      <c r="C3312" t="str">
        <f t="shared" si="51"/>
        <v/>
      </c>
    </row>
    <row r="3313" spans="1:3" x14ac:dyDescent="0.3">
      <c r="A3313" t="s">
        <v>3297</v>
      </c>
      <c r="C3313" t="str">
        <f t="shared" si="51"/>
        <v/>
      </c>
    </row>
    <row r="3314" spans="1:3" x14ac:dyDescent="0.3">
      <c r="A3314" t="s">
        <v>3298</v>
      </c>
      <c r="C3314" t="str">
        <f t="shared" si="51"/>
        <v/>
      </c>
    </row>
    <row r="3315" spans="1:3" x14ac:dyDescent="0.3">
      <c r="A3315" t="s">
        <v>3299</v>
      </c>
      <c r="C3315" t="str">
        <f t="shared" si="51"/>
        <v/>
      </c>
    </row>
    <row r="3316" spans="1:3" x14ac:dyDescent="0.3">
      <c r="A3316" t="s">
        <v>3300</v>
      </c>
      <c r="C3316" t="str">
        <f t="shared" si="51"/>
        <v/>
      </c>
    </row>
    <row r="3317" spans="1:3" x14ac:dyDescent="0.3">
      <c r="A3317" t="s">
        <v>3301</v>
      </c>
      <c r="C3317" t="str">
        <f t="shared" si="51"/>
        <v/>
      </c>
    </row>
    <row r="3318" spans="1:3" x14ac:dyDescent="0.3">
      <c r="A3318" t="s">
        <v>3302</v>
      </c>
      <c r="C3318" t="str">
        <f t="shared" si="51"/>
        <v/>
      </c>
    </row>
    <row r="3319" spans="1:3" x14ac:dyDescent="0.3">
      <c r="A3319" t="s">
        <v>3303</v>
      </c>
      <c r="C3319" t="str">
        <f t="shared" si="51"/>
        <v/>
      </c>
    </row>
    <row r="3320" spans="1:3" x14ac:dyDescent="0.3">
      <c r="A3320" t="s">
        <v>3304</v>
      </c>
      <c r="C3320" t="str">
        <f t="shared" si="51"/>
        <v/>
      </c>
    </row>
    <row r="3321" spans="1:3" x14ac:dyDescent="0.3">
      <c r="A3321" t="s">
        <v>3305</v>
      </c>
      <c r="C3321" t="str">
        <f t="shared" si="51"/>
        <v/>
      </c>
    </row>
    <row r="3322" spans="1:3" x14ac:dyDescent="0.3">
      <c r="A3322" t="s">
        <v>3306</v>
      </c>
      <c r="C3322" t="str">
        <f t="shared" si="51"/>
        <v/>
      </c>
    </row>
    <row r="3323" spans="1:3" x14ac:dyDescent="0.3">
      <c r="A3323" t="s">
        <v>3307</v>
      </c>
      <c r="C3323" t="str">
        <f t="shared" si="51"/>
        <v/>
      </c>
    </row>
    <row r="3324" spans="1:3" x14ac:dyDescent="0.3">
      <c r="A3324" t="s">
        <v>3308</v>
      </c>
      <c r="C3324" t="str">
        <f t="shared" si="51"/>
        <v/>
      </c>
    </row>
    <row r="3325" spans="1:3" x14ac:dyDescent="0.3">
      <c r="A3325" t="s">
        <v>3309</v>
      </c>
      <c r="C3325" t="str">
        <f t="shared" si="51"/>
        <v/>
      </c>
    </row>
    <row r="3326" spans="1:3" x14ac:dyDescent="0.3">
      <c r="A3326" t="s">
        <v>3310</v>
      </c>
      <c r="C3326" t="str">
        <f t="shared" si="51"/>
        <v/>
      </c>
    </row>
    <row r="3327" spans="1:3" x14ac:dyDescent="0.3">
      <c r="A3327" t="s">
        <v>3311</v>
      </c>
      <c r="C3327" t="str">
        <f t="shared" si="51"/>
        <v/>
      </c>
    </row>
    <row r="3328" spans="1:3" x14ac:dyDescent="0.3">
      <c r="A3328" t="s">
        <v>3312</v>
      </c>
      <c r="C3328" t="str">
        <f t="shared" si="51"/>
        <v/>
      </c>
    </row>
    <row r="3329" spans="1:3" x14ac:dyDescent="0.3">
      <c r="A3329" t="s">
        <v>3313</v>
      </c>
      <c r="C3329" t="str">
        <f t="shared" si="51"/>
        <v/>
      </c>
    </row>
    <row r="3330" spans="1:3" x14ac:dyDescent="0.3">
      <c r="A3330" t="s">
        <v>3314</v>
      </c>
      <c r="C3330" t="str">
        <f t="shared" ref="C3330:C3393" si="52">MID(B3330, LEN(A3330), 100)</f>
        <v/>
      </c>
    </row>
    <row r="3331" spans="1:3" x14ac:dyDescent="0.3">
      <c r="A3331" t="s">
        <v>3315</v>
      </c>
      <c r="C3331" t="str">
        <f t="shared" si="52"/>
        <v/>
      </c>
    </row>
    <row r="3332" spans="1:3" x14ac:dyDescent="0.3">
      <c r="A3332" t="s">
        <v>3316</v>
      </c>
      <c r="C3332" t="str">
        <f t="shared" si="52"/>
        <v/>
      </c>
    </row>
    <row r="3333" spans="1:3" x14ac:dyDescent="0.3">
      <c r="A3333" t="s">
        <v>3317</v>
      </c>
      <c r="C3333" t="str">
        <f t="shared" si="52"/>
        <v/>
      </c>
    </row>
    <row r="3334" spans="1:3" x14ac:dyDescent="0.3">
      <c r="A3334" t="s">
        <v>3318</v>
      </c>
      <c r="C3334" t="str">
        <f t="shared" si="52"/>
        <v/>
      </c>
    </row>
    <row r="3335" spans="1:3" x14ac:dyDescent="0.3">
      <c r="A3335" t="s">
        <v>3319</v>
      </c>
      <c r="C3335" t="str">
        <f t="shared" si="52"/>
        <v/>
      </c>
    </row>
    <row r="3336" spans="1:3" x14ac:dyDescent="0.3">
      <c r="A3336" t="s">
        <v>3320</v>
      </c>
      <c r="C3336" t="str">
        <f t="shared" si="52"/>
        <v/>
      </c>
    </row>
    <row r="3337" spans="1:3" x14ac:dyDescent="0.3">
      <c r="A3337" t="s">
        <v>3321</v>
      </c>
      <c r="C3337" t="str">
        <f t="shared" si="52"/>
        <v/>
      </c>
    </row>
    <row r="3338" spans="1:3" x14ac:dyDescent="0.3">
      <c r="A3338" t="s">
        <v>3322</v>
      </c>
      <c r="C3338" t="str">
        <f t="shared" si="52"/>
        <v/>
      </c>
    </row>
    <row r="3339" spans="1:3" x14ac:dyDescent="0.3">
      <c r="A3339" t="s">
        <v>3323</v>
      </c>
      <c r="C3339" t="str">
        <f t="shared" si="52"/>
        <v/>
      </c>
    </row>
    <row r="3340" spans="1:3" x14ac:dyDescent="0.3">
      <c r="A3340" t="s">
        <v>3324</v>
      </c>
      <c r="C3340" t="str">
        <f t="shared" si="52"/>
        <v/>
      </c>
    </row>
    <row r="3341" spans="1:3" x14ac:dyDescent="0.3">
      <c r="A3341" t="s">
        <v>3325</v>
      </c>
      <c r="C3341" t="str">
        <f t="shared" si="52"/>
        <v/>
      </c>
    </row>
    <row r="3342" spans="1:3" x14ac:dyDescent="0.3">
      <c r="A3342" t="s">
        <v>3326</v>
      </c>
      <c r="C3342" t="str">
        <f t="shared" si="52"/>
        <v/>
      </c>
    </row>
    <row r="3343" spans="1:3" x14ac:dyDescent="0.3">
      <c r="A3343" t="s">
        <v>3327</v>
      </c>
      <c r="C3343" t="str">
        <f t="shared" si="52"/>
        <v/>
      </c>
    </row>
    <row r="3344" spans="1:3" x14ac:dyDescent="0.3">
      <c r="A3344" t="s">
        <v>3328</v>
      </c>
      <c r="C3344" t="str">
        <f t="shared" si="52"/>
        <v/>
      </c>
    </row>
    <row r="3345" spans="1:3" x14ac:dyDescent="0.3">
      <c r="A3345" t="s">
        <v>3329</v>
      </c>
      <c r="C3345" t="str">
        <f t="shared" si="52"/>
        <v/>
      </c>
    </row>
    <row r="3346" spans="1:3" x14ac:dyDescent="0.3">
      <c r="A3346" t="s">
        <v>3330</v>
      </c>
      <c r="C3346" t="str">
        <f t="shared" si="52"/>
        <v/>
      </c>
    </row>
    <row r="3347" spans="1:3" x14ac:dyDescent="0.3">
      <c r="A3347" t="s">
        <v>3331</v>
      </c>
      <c r="C3347" t="str">
        <f t="shared" si="52"/>
        <v/>
      </c>
    </row>
    <row r="3348" spans="1:3" x14ac:dyDescent="0.3">
      <c r="A3348" t="s">
        <v>3332</v>
      </c>
      <c r="C3348" t="str">
        <f t="shared" si="52"/>
        <v/>
      </c>
    </row>
    <row r="3349" spans="1:3" x14ac:dyDescent="0.3">
      <c r="A3349" t="s">
        <v>3333</v>
      </c>
      <c r="C3349" t="str">
        <f t="shared" si="52"/>
        <v/>
      </c>
    </row>
    <row r="3350" spans="1:3" x14ac:dyDescent="0.3">
      <c r="A3350" t="s">
        <v>3334</v>
      </c>
      <c r="C3350" t="str">
        <f t="shared" si="52"/>
        <v/>
      </c>
    </row>
    <row r="3351" spans="1:3" x14ac:dyDescent="0.3">
      <c r="A3351" t="s">
        <v>3335</v>
      </c>
      <c r="C3351" t="str">
        <f t="shared" si="52"/>
        <v/>
      </c>
    </row>
    <row r="3352" spans="1:3" x14ac:dyDescent="0.3">
      <c r="A3352" t="s">
        <v>3336</v>
      </c>
      <c r="C3352" t="str">
        <f t="shared" si="52"/>
        <v/>
      </c>
    </row>
    <row r="3353" spans="1:3" x14ac:dyDescent="0.3">
      <c r="A3353" t="s">
        <v>3337</v>
      </c>
      <c r="C3353" t="str">
        <f t="shared" si="52"/>
        <v/>
      </c>
    </row>
    <row r="3354" spans="1:3" x14ac:dyDescent="0.3">
      <c r="A3354" t="s">
        <v>3338</v>
      </c>
      <c r="C3354" t="str">
        <f t="shared" si="52"/>
        <v/>
      </c>
    </row>
    <row r="3355" spans="1:3" x14ac:dyDescent="0.3">
      <c r="A3355" t="s">
        <v>3339</v>
      </c>
      <c r="C3355" t="str">
        <f t="shared" si="52"/>
        <v/>
      </c>
    </row>
    <row r="3356" spans="1:3" x14ac:dyDescent="0.3">
      <c r="A3356" t="s">
        <v>3340</v>
      </c>
      <c r="C3356" t="str">
        <f t="shared" si="52"/>
        <v/>
      </c>
    </row>
    <row r="3357" spans="1:3" x14ac:dyDescent="0.3">
      <c r="A3357" t="s">
        <v>3341</v>
      </c>
      <c r="C3357" t="str">
        <f t="shared" si="52"/>
        <v/>
      </c>
    </row>
    <row r="3358" spans="1:3" x14ac:dyDescent="0.3">
      <c r="A3358" t="s">
        <v>3342</v>
      </c>
      <c r="C3358" t="str">
        <f t="shared" si="52"/>
        <v/>
      </c>
    </row>
    <row r="3359" spans="1:3" x14ac:dyDescent="0.3">
      <c r="A3359" t="s">
        <v>3343</v>
      </c>
      <c r="C3359" t="str">
        <f t="shared" si="52"/>
        <v/>
      </c>
    </row>
    <row r="3360" spans="1:3" x14ac:dyDescent="0.3">
      <c r="A3360" t="s">
        <v>3344</v>
      </c>
      <c r="C3360" t="str">
        <f t="shared" si="52"/>
        <v/>
      </c>
    </row>
    <row r="3361" spans="1:3" x14ac:dyDescent="0.3">
      <c r="A3361" t="s">
        <v>3345</v>
      </c>
      <c r="C3361" t="str">
        <f t="shared" si="52"/>
        <v/>
      </c>
    </row>
    <row r="3362" spans="1:3" x14ac:dyDescent="0.3">
      <c r="A3362" t="s">
        <v>3346</v>
      </c>
      <c r="C3362" t="str">
        <f t="shared" si="52"/>
        <v/>
      </c>
    </row>
    <row r="3363" spans="1:3" x14ac:dyDescent="0.3">
      <c r="A3363" t="s">
        <v>3347</v>
      </c>
      <c r="C3363" t="str">
        <f t="shared" si="52"/>
        <v/>
      </c>
    </row>
    <row r="3364" spans="1:3" x14ac:dyDescent="0.3">
      <c r="A3364" t="s">
        <v>3348</v>
      </c>
      <c r="C3364" t="str">
        <f t="shared" si="52"/>
        <v/>
      </c>
    </row>
    <row r="3365" spans="1:3" x14ac:dyDescent="0.3">
      <c r="A3365" t="s">
        <v>3349</v>
      </c>
      <c r="C3365" t="str">
        <f t="shared" si="52"/>
        <v/>
      </c>
    </row>
    <row r="3366" spans="1:3" x14ac:dyDescent="0.3">
      <c r="A3366" t="s">
        <v>3350</v>
      </c>
      <c r="C3366" t="str">
        <f t="shared" si="52"/>
        <v/>
      </c>
    </row>
    <row r="3367" spans="1:3" x14ac:dyDescent="0.3">
      <c r="A3367" t="s">
        <v>3351</v>
      </c>
      <c r="C3367" t="str">
        <f t="shared" si="52"/>
        <v/>
      </c>
    </row>
    <row r="3368" spans="1:3" x14ac:dyDescent="0.3">
      <c r="A3368" t="s">
        <v>3352</v>
      </c>
      <c r="C3368" t="str">
        <f t="shared" si="52"/>
        <v/>
      </c>
    </row>
    <row r="3369" spans="1:3" x14ac:dyDescent="0.3">
      <c r="A3369" t="s">
        <v>3353</v>
      </c>
      <c r="C3369" t="str">
        <f t="shared" si="52"/>
        <v/>
      </c>
    </row>
    <row r="3370" spans="1:3" x14ac:dyDescent="0.3">
      <c r="A3370" t="s">
        <v>3354</v>
      </c>
      <c r="C3370" t="str">
        <f t="shared" si="52"/>
        <v/>
      </c>
    </row>
    <row r="3371" spans="1:3" x14ac:dyDescent="0.3">
      <c r="A3371" t="s">
        <v>3355</v>
      </c>
      <c r="C3371" t="str">
        <f t="shared" si="52"/>
        <v/>
      </c>
    </row>
    <row r="3372" spans="1:3" x14ac:dyDescent="0.3">
      <c r="A3372" t="s">
        <v>3356</v>
      </c>
      <c r="C3372" t="str">
        <f t="shared" si="52"/>
        <v/>
      </c>
    </row>
    <row r="3373" spans="1:3" x14ac:dyDescent="0.3">
      <c r="A3373" t="s">
        <v>3357</v>
      </c>
      <c r="C3373" t="str">
        <f t="shared" si="52"/>
        <v/>
      </c>
    </row>
    <row r="3374" spans="1:3" x14ac:dyDescent="0.3">
      <c r="A3374" t="s">
        <v>3358</v>
      </c>
      <c r="C3374" t="str">
        <f t="shared" si="52"/>
        <v/>
      </c>
    </row>
    <row r="3375" spans="1:3" x14ac:dyDescent="0.3">
      <c r="A3375" t="s">
        <v>3359</v>
      </c>
      <c r="C3375" t="str">
        <f t="shared" si="52"/>
        <v/>
      </c>
    </row>
    <row r="3376" spans="1:3" x14ac:dyDescent="0.3">
      <c r="A3376" t="s">
        <v>3360</v>
      </c>
      <c r="C3376" t="str">
        <f t="shared" si="52"/>
        <v/>
      </c>
    </row>
    <row r="3377" spans="1:3" x14ac:dyDescent="0.3">
      <c r="A3377" t="s">
        <v>3361</v>
      </c>
      <c r="C3377" t="str">
        <f t="shared" si="52"/>
        <v/>
      </c>
    </row>
    <row r="3378" spans="1:3" x14ac:dyDescent="0.3">
      <c r="A3378" t="s">
        <v>3362</v>
      </c>
      <c r="C3378" t="str">
        <f t="shared" si="52"/>
        <v/>
      </c>
    </row>
    <row r="3379" spans="1:3" x14ac:dyDescent="0.3">
      <c r="A3379" t="s">
        <v>3363</v>
      </c>
      <c r="C3379" t="str">
        <f t="shared" si="52"/>
        <v/>
      </c>
    </row>
    <row r="3380" spans="1:3" x14ac:dyDescent="0.3">
      <c r="A3380" t="s">
        <v>3364</v>
      </c>
      <c r="C3380" t="str">
        <f t="shared" si="52"/>
        <v/>
      </c>
    </row>
    <row r="3381" spans="1:3" x14ac:dyDescent="0.3">
      <c r="A3381" t="s">
        <v>3365</v>
      </c>
      <c r="C3381" t="str">
        <f t="shared" si="52"/>
        <v/>
      </c>
    </row>
    <row r="3382" spans="1:3" x14ac:dyDescent="0.3">
      <c r="A3382" t="s">
        <v>3366</v>
      </c>
      <c r="C3382" t="str">
        <f t="shared" si="52"/>
        <v/>
      </c>
    </row>
    <row r="3383" spans="1:3" x14ac:dyDescent="0.3">
      <c r="A3383" t="s">
        <v>3367</v>
      </c>
      <c r="C3383" t="str">
        <f t="shared" si="52"/>
        <v/>
      </c>
    </row>
    <row r="3384" spans="1:3" x14ac:dyDescent="0.3">
      <c r="A3384" t="s">
        <v>3368</v>
      </c>
      <c r="C3384" t="str">
        <f t="shared" si="52"/>
        <v/>
      </c>
    </row>
    <row r="3385" spans="1:3" x14ac:dyDescent="0.3">
      <c r="A3385" t="s">
        <v>3369</v>
      </c>
      <c r="C3385" t="str">
        <f t="shared" si="52"/>
        <v/>
      </c>
    </row>
    <row r="3386" spans="1:3" x14ac:dyDescent="0.3">
      <c r="A3386" t="s">
        <v>3370</v>
      </c>
      <c r="C3386" t="str">
        <f t="shared" si="52"/>
        <v/>
      </c>
    </row>
    <row r="3387" spans="1:3" x14ac:dyDescent="0.3">
      <c r="A3387" t="s">
        <v>3371</v>
      </c>
      <c r="C3387" t="str">
        <f t="shared" si="52"/>
        <v/>
      </c>
    </row>
    <row r="3388" spans="1:3" x14ac:dyDescent="0.3">
      <c r="A3388" t="s">
        <v>3372</v>
      </c>
      <c r="C3388" t="str">
        <f t="shared" si="52"/>
        <v/>
      </c>
    </row>
    <row r="3389" spans="1:3" x14ac:dyDescent="0.3">
      <c r="A3389" t="s">
        <v>3373</v>
      </c>
      <c r="C3389" t="str">
        <f t="shared" si="52"/>
        <v/>
      </c>
    </row>
    <row r="3390" spans="1:3" x14ac:dyDescent="0.3">
      <c r="A3390" t="s">
        <v>3374</v>
      </c>
      <c r="C3390" t="str">
        <f t="shared" si="52"/>
        <v/>
      </c>
    </row>
    <row r="3391" spans="1:3" x14ac:dyDescent="0.3">
      <c r="A3391" t="s">
        <v>3375</v>
      </c>
      <c r="C3391" t="str">
        <f t="shared" si="52"/>
        <v/>
      </c>
    </row>
    <row r="3392" spans="1:3" x14ac:dyDescent="0.3">
      <c r="A3392" t="s">
        <v>3376</v>
      </c>
      <c r="C3392" t="str">
        <f t="shared" si="52"/>
        <v/>
      </c>
    </row>
    <row r="3393" spans="1:3" x14ac:dyDescent="0.3">
      <c r="A3393" t="s">
        <v>3377</v>
      </c>
      <c r="C3393" t="str">
        <f t="shared" si="52"/>
        <v/>
      </c>
    </row>
    <row r="3394" spans="1:3" x14ac:dyDescent="0.3">
      <c r="A3394" t="s">
        <v>3378</v>
      </c>
      <c r="C3394" t="str">
        <f t="shared" ref="C3394:C3457" si="53">MID(B3394, LEN(A3394), 100)</f>
        <v/>
      </c>
    </row>
    <row r="3395" spans="1:3" x14ac:dyDescent="0.3">
      <c r="A3395" t="s">
        <v>3379</v>
      </c>
      <c r="C3395" t="str">
        <f t="shared" si="53"/>
        <v/>
      </c>
    </row>
    <row r="3396" spans="1:3" x14ac:dyDescent="0.3">
      <c r="A3396" t="s">
        <v>3380</v>
      </c>
      <c r="C3396" t="str">
        <f t="shared" si="53"/>
        <v/>
      </c>
    </row>
    <row r="3397" spans="1:3" x14ac:dyDescent="0.3">
      <c r="A3397" t="s">
        <v>3381</v>
      </c>
      <c r="C3397" t="str">
        <f t="shared" si="53"/>
        <v/>
      </c>
    </row>
    <row r="3398" spans="1:3" x14ac:dyDescent="0.3">
      <c r="A3398" t="s">
        <v>3382</v>
      </c>
      <c r="C3398" t="str">
        <f t="shared" si="53"/>
        <v/>
      </c>
    </row>
    <row r="3399" spans="1:3" x14ac:dyDescent="0.3">
      <c r="A3399" t="s">
        <v>3383</v>
      </c>
      <c r="C3399" t="str">
        <f t="shared" si="53"/>
        <v/>
      </c>
    </row>
    <row r="3400" spans="1:3" x14ac:dyDescent="0.3">
      <c r="A3400" t="s">
        <v>3384</v>
      </c>
      <c r="C3400" t="str">
        <f t="shared" si="53"/>
        <v/>
      </c>
    </row>
    <row r="3401" spans="1:3" x14ac:dyDescent="0.3">
      <c r="A3401" t="s">
        <v>3385</v>
      </c>
      <c r="C3401" t="str">
        <f t="shared" si="53"/>
        <v/>
      </c>
    </row>
    <row r="3402" spans="1:3" x14ac:dyDescent="0.3">
      <c r="A3402" t="s">
        <v>3386</v>
      </c>
      <c r="C3402" t="str">
        <f t="shared" si="53"/>
        <v/>
      </c>
    </row>
    <row r="3403" spans="1:3" x14ac:dyDescent="0.3">
      <c r="A3403" t="s">
        <v>3387</v>
      </c>
      <c r="C3403" t="str">
        <f t="shared" si="53"/>
        <v/>
      </c>
    </row>
    <row r="3404" spans="1:3" x14ac:dyDescent="0.3">
      <c r="A3404" t="s">
        <v>3388</v>
      </c>
      <c r="C3404" t="str">
        <f t="shared" si="53"/>
        <v/>
      </c>
    </row>
    <row r="3405" spans="1:3" x14ac:dyDescent="0.3">
      <c r="A3405" t="s">
        <v>3389</v>
      </c>
      <c r="C3405" t="str">
        <f t="shared" si="53"/>
        <v/>
      </c>
    </row>
    <row r="3406" spans="1:3" x14ac:dyDescent="0.3">
      <c r="A3406" t="s">
        <v>3390</v>
      </c>
      <c r="C3406" t="str">
        <f t="shared" si="53"/>
        <v/>
      </c>
    </row>
    <row r="3407" spans="1:3" x14ac:dyDescent="0.3">
      <c r="A3407" t="s">
        <v>3391</v>
      </c>
      <c r="C3407" t="str">
        <f t="shared" si="53"/>
        <v/>
      </c>
    </row>
    <row r="3408" spans="1:3" x14ac:dyDescent="0.3">
      <c r="A3408" t="s">
        <v>3392</v>
      </c>
      <c r="C3408" t="str">
        <f t="shared" si="53"/>
        <v/>
      </c>
    </row>
    <row r="3409" spans="1:3" x14ac:dyDescent="0.3">
      <c r="A3409" t="s">
        <v>3393</v>
      </c>
      <c r="C3409" t="str">
        <f t="shared" si="53"/>
        <v/>
      </c>
    </row>
    <row r="3410" spans="1:3" x14ac:dyDescent="0.3">
      <c r="A3410" t="s">
        <v>3394</v>
      </c>
      <c r="C3410" t="str">
        <f t="shared" si="53"/>
        <v/>
      </c>
    </row>
    <row r="3411" spans="1:3" x14ac:dyDescent="0.3">
      <c r="A3411" t="s">
        <v>3395</v>
      </c>
      <c r="C3411" t="str">
        <f t="shared" si="53"/>
        <v/>
      </c>
    </row>
    <row r="3412" spans="1:3" x14ac:dyDescent="0.3">
      <c r="A3412" t="s">
        <v>3396</v>
      </c>
      <c r="C3412" t="str">
        <f t="shared" si="53"/>
        <v/>
      </c>
    </row>
    <row r="3413" spans="1:3" x14ac:dyDescent="0.3">
      <c r="A3413" t="s">
        <v>3397</v>
      </c>
      <c r="C3413" t="str">
        <f t="shared" si="53"/>
        <v/>
      </c>
    </row>
    <row r="3414" spans="1:3" x14ac:dyDescent="0.3">
      <c r="A3414" t="s">
        <v>3398</v>
      </c>
      <c r="C3414" t="str">
        <f t="shared" si="53"/>
        <v/>
      </c>
    </row>
    <row r="3415" spans="1:3" x14ac:dyDescent="0.3">
      <c r="A3415" t="s">
        <v>3399</v>
      </c>
      <c r="C3415" t="str">
        <f t="shared" si="53"/>
        <v/>
      </c>
    </row>
    <row r="3416" spans="1:3" x14ac:dyDescent="0.3">
      <c r="A3416" t="s">
        <v>3400</v>
      </c>
      <c r="C3416" t="str">
        <f t="shared" si="53"/>
        <v/>
      </c>
    </row>
    <row r="3417" spans="1:3" x14ac:dyDescent="0.3">
      <c r="A3417" t="s">
        <v>3401</v>
      </c>
      <c r="C3417" t="str">
        <f t="shared" si="53"/>
        <v/>
      </c>
    </row>
    <row r="3418" spans="1:3" x14ac:dyDescent="0.3">
      <c r="A3418" t="s">
        <v>3402</v>
      </c>
      <c r="C3418" t="str">
        <f t="shared" si="53"/>
        <v/>
      </c>
    </row>
    <row r="3419" spans="1:3" x14ac:dyDescent="0.3">
      <c r="A3419" t="s">
        <v>3403</v>
      </c>
      <c r="C3419" t="str">
        <f t="shared" si="53"/>
        <v/>
      </c>
    </row>
    <row r="3420" spans="1:3" x14ac:dyDescent="0.3">
      <c r="A3420" t="s">
        <v>3404</v>
      </c>
      <c r="C3420" t="str">
        <f t="shared" si="53"/>
        <v/>
      </c>
    </row>
    <row r="3421" spans="1:3" x14ac:dyDescent="0.3">
      <c r="A3421" t="s">
        <v>3405</v>
      </c>
      <c r="C3421" t="str">
        <f t="shared" si="53"/>
        <v/>
      </c>
    </row>
    <row r="3422" spans="1:3" x14ac:dyDescent="0.3">
      <c r="A3422" t="s">
        <v>3406</v>
      </c>
      <c r="C3422" t="str">
        <f t="shared" si="53"/>
        <v/>
      </c>
    </row>
    <row r="3423" spans="1:3" x14ac:dyDescent="0.3">
      <c r="A3423" t="s">
        <v>3407</v>
      </c>
      <c r="C3423" t="str">
        <f t="shared" si="53"/>
        <v/>
      </c>
    </row>
    <row r="3424" spans="1:3" x14ac:dyDescent="0.3">
      <c r="A3424" t="s">
        <v>3408</v>
      </c>
      <c r="C3424" t="str">
        <f t="shared" si="53"/>
        <v/>
      </c>
    </row>
    <row r="3425" spans="1:3" x14ac:dyDescent="0.3">
      <c r="A3425" t="s">
        <v>3409</v>
      </c>
      <c r="C3425" t="str">
        <f t="shared" si="53"/>
        <v/>
      </c>
    </row>
    <row r="3426" spans="1:3" x14ac:dyDescent="0.3">
      <c r="A3426" t="s">
        <v>3410</v>
      </c>
      <c r="C3426" t="str">
        <f t="shared" si="53"/>
        <v/>
      </c>
    </row>
    <row r="3427" spans="1:3" x14ac:dyDescent="0.3">
      <c r="A3427" t="s">
        <v>322</v>
      </c>
      <c r="C3427" t="str">
        <f t="shared" si="53"/>
        <v/>
      </c>
    </row>
    <row r="3428" spans="1:3" x14ac:dyDescent="0.3">
      <c r="A3428" t="s">
        <v>3411</v>
      </c>
      <c r="C3428" t="str">
        <f t="shared" si="53"/>
        <v/>
      </c>
    </row>
    <row r="3429" spans="1:3" x14ac:dyDescent="0.3">
      <c r="A3429" t="s">
        <v>3412</v>
      </c>
      <c r="C3429" t="str">
        <f t="shared" si="53"/>
        <v/>
      </c>
    </row>
    <row r="3430" spans="1:3" x14ac:dyDescent="0.3">
      <c r="A3430" t="s">
        <v>3413</v>
      </c>
      <c r="C3430" t="str">
        <f t="shared" si="53"/>
        <v/>
      </c>
    </row>
    <row r="3431" spans="1:3" x14ac:dyDescent="0.3">
      <c r="A3431" t="s">
        <v>3414</v>
      </c>
      <c r="C3431" t="str">
        <f t="shared" si="53"/>
        <v/>
      </c>
    </row>
    <row r="3432" spans="1:3" x14ac:dyDescent="0.3">
      <c r="A3432" t="s">
        <v>3415</v>
      </c>
      <c r="C3432" t="str">
        <f t="shared" si="53"/>
        <v/>
      </c>
    </row>
    <row r="3433" spans="1:3" x14ac:dyDescent="0.3">
      <c r="A3433" t="s">
        <v>3416</v>
      </c>
      <c r="C3433" t="str">
        <f t="shared" si="53"/>
        <v/>
      </c>
    </row>
    <row r="3434" spans="1:3" x14ac:dyDescent="0.3">
      <c r="A3434" t="s">
        <v>3417</v>
      </c>
      <c r="C3434" t="str">
        <f t="shared" si="53"/>
        <v/>
      </c>
    </row>
    <row r="3435" spans="1:3" x14ac:dyDescent="0.3">
      <c r="A3435" t="s">
        <v>3418</v>
      </c>
      <c r="C3435" t="str">
        <f t="shared" si="53"/>
        <v/>
      </c>
    </row>
    <row r="3436" spans="1:3" x14ac:dyDescent="0.3">
      <c r="A3436" t="s">
        <v>3419</v>
      </c>
      <c r="C3436" t="str">
        <f t="shared" si="53"/>
        <v/>
      </c>
    </row>
    <row r="3437" spans="1:3" x14ac:dyDescent="0.3">
      <c r="A3437" t="s">
        <v>3420</v>
      </c>
      <c r="C3437" t="str">
        <f t="shared" si="53"/>
        <v/>
      </c>
    </row>
    <row r="3438" spans="1:3" x14ac:dyDescent="0.3">
      <c r="A3438" t="s">
        <v>3421</v>
      </c>
      <c r="C3438" t="str">
        <f t="shared" si="53"/>
        <v/>
      </c>
    </row>
    <row r="3439" spans="1:3" x14ac:dyDescent="0.3">
      <c r="A3439" t="s">
        <v>3422</v>
      </c>
      <c r="C3439" t="str">
        <f t="shared" si="53"/>
        <v/>
      </c>
    </row>
    <row r="3440" spans="1:3" x14ac:dyDescent="0.3">
      <c r="A3440" t="s">
        <v>3423</v>
      </c>
      <c r="C3440" t="str">
        <f t="shared" si="53"/>
        <v/>
      </c>
    </row>
    <row r="3441" spans="1:3" x14ac:dyDescent="0.3">
      <c r="A3441" t="s">
        <v>3424</v>
      </c>
      <c r="C3441" t="str">
        <f t="shared" si="53"/>
        <v/>
      </c>
    </row>
    <row r="3442" spans="1:3" x14ac:dyDescent="0.3">
      <c r="A3442" t="s">
        <v>3425</v>
      </c>
      <c r="C3442" t="str">
        <f t="shared" si="53"/>
        <v/>
      </c>
    </row>
    <row r="3443" spans="1:3" x14ac:dyDescent="0.3">
      <c r="A3443" t="s">
        <v>3426</v>
      </c>
      <c r="C3443" t="str">
        <f t="shared" si="53"/>
        <v/>
      </c>
    </row>
    <row r="3444" spans="1:3" x14ac:dyDescent="0.3">
      <c r="A3444" t="s">
        <v>3427</v>
      </c>
      <c r="C3444" t="str">
        <f t="shared" si="53"/>
        <v/>
      </c>
    </row>
    <row r="3445" spans="1:3" x14ac:dyDescent="0.3">
      <c r="A3445" t="s">
        <v>3428</v>
      </c>
      <c r="C3445" t="str">
        <f t="shared" si="53"/>
        <v/>
      </c>
    </row>
    <row r="3446" spans="1:3" x14ac:dyDescent="0.3">
      <c r="A3446" t="s">
        <v>3429</v>
      </c>
      <c r="C3446" t="str">
        <f t="shared" si="53"/>
        <v/>
      </c>
    </row>
    <row r="3447" spans="1:3" x14ac:dyDescent="0.3">
      <c r="A3447" t="s">
        <v>3430</v>
      </c>
      <c r="C3447" t="str">
        <f t="shared" si="53"/>
        <v/>
      </c>
    </row>
    <row r="3448" spans="1:3" x14ac:dyDescent="0.3">
      <c r="A3448" t="s">
        <v>3431</v>
      </c>
      <c r="C3448" t="str">
        <f t="shared" si="53"/>
        <v/>
      </c>
    </row>
    <row r="3449" spans="1:3" x14ac:dyDescent="0.3">
      <c r="A3449" t="s">
        <v>3432</v>
      </c>
      <c r="C3449" t="str">
        <f t="shared" si="53"/>
        <v/>
      </c>
    </row>
    <row r="3450" spans="1:3" x14ac:dyDescent="0.3">
      <c r="A3450" t="s">
        <v>3433</v>
      </c>
      <c r="C3450" t="str">
        <f t="shared" si="53"/>
        <v/>
      </c>
    </row>
    <row r="3451" spans="1:3" x14ac:dyDescent="0.3">
      <c r="A3451" t="s">
        <v>3434</v>
      </c>
      <c r="C3451" t="str">
        <f t="shared" si="53"/>
        <v/>
      </c>
    </row>
    <row r="3452" spans="1:3" x14ac:dyDescent="0.3">
      <c r="A3452" t="s">
        <v>3435</v>
      </c>
      <c r="C3452" t="str">
        <f t="shared" si="53"/>
        <v/>
      </c>
    </row>
    <row r="3453" spans="1:3" x14ac:dyDescent="0.3">
      <c r="A3453" t="s">
        <v>3436</v>
      </c>
      <c r="C3453" t="str">
        <f t="shared" si="53"/>
        <v/>
      </c>
    </row>
    <row r="3454" spans="1:3" x14ac:dyDescent="0.3">
      <c r="A3454" t="s">
        <v>3437</v>
      </c>
      <c r="C3454" t="str">
        <f t="shared" si="53"/>
        <v/>
      </c>
    </row>
    <row r="3455" spans="1:3" x14ac:dyDescent="0.3">
      <c r="A3455" t="s">
        <v>3438</v>
      </c>
      <c r="C3455" t="str">
        <f t="shared" si="53"/>
        <v/>
      </c>
    </row>
    <row r="3456" spans="1:3" x14ac:dyDescent="0.3">
      <c r="A3456" t="s">
        <v>3439</v>
      </c>
      <c r="C3456" t="str">
        <f t="shared" si="53"/>
        <v/>
      </c>
    </row>
    <row r="3457" spans="1:3" x14ac:dyDescent="0.3">
      <c r="A3457" t="s">
        <v>3440</v>
      </c>
      <c r="C3457" t="str">
        <f t="shared" si="53"/>
        <v/>
      </c>
    </row>
    <row r="3458" spans="1:3" x14ac:dyDescent="0.3">
      <c r="A3458" t="s">
        <v>3441</v>
      </c>
      <c r="C3458" t="str">
        <f t="shared" ref="C3458:C3521" si="54">MID(B3458, LEN(A3458), 100)</f>
        <v/>
      </c>
    </row>
    <row r="3459" spans="1:3" x14ac:dyDescent="0.3">
      <c r="A3459" t="s">
        <v>3442</v>
      </c>
      <c r="C3459" t="str">
        <f t="shared" si="54"/>
        <v/>
      </c>
    </row>
    <row r="3460" spans="1:3" x14ac:dyDescent="0.3">
      <c r="A3460" t="s">
        <v>3443</v>
      </c>
      <c r="C3460" t="str">
        <f t="shared" si="54"/>
        <v/>
      </c>
    </row>
    <row r="3461" spans="1:3" x14ac:dyDescent="0.3">
      <c r="A3461" t="s">
        <v>3444</v>
      </c>
      <c r="C3461" t="str">
        <f t="shared" si="54"/>
        <v/>
      </c>
    </row>
    <row r="3462" spans="1:3" x14ac:dyDescent="0.3">
      <c r="A3462" t="s">
        <v>3445</v>
      </c>
      <c r="C3462" t="str">
        <f t="shared" si="54"/>
        <v/>
      </c>
    </row>
    <row r="3463" spans="1:3" x14ac:dyDescent="0.3">
      <c r="A3463" t="s">
        <v>3446</v>
      </c>
      <c r="C3463" t="str">
        <f t="shared" si="54"/>
        <v/>
      </c>
    </row>
    <row r="3464" spans="1:3" x14ac:dyDescent="0.3">
      <c r="A3464" t="s">
        <v>3447</v>
      </c>
      <c r="C3464" t="str">
        <f t="shared" si="54"/>
        <v/>
      </c>
    </row>
    <row r="3465" spans="1:3" x14ac:dyDescent="0.3">
      <c r="A3465" t="s">
        <v>3448</v>
      </c>
      <c r="C3465" t="str">
        <f t="shared" si="54"/>
        <v/>
      </c>
    </row>
    <row r="3466" spans="1:3" x14ac:dyDescent="0.3">
      <c r="A3466" t="s">
        <v>3449</v>
      </c>
      <c r="C3466" t="str">
        <f t="shared" si="54"/>
        <v/>
      </c>
    </row>
    <row r="3467" spans="1:3" x14ac:dyDescent="0.3">
      <c r="A3467" t="s">
        <v>3450</v>
      </c>
      <c r="C3467" t="str">
        <f t="shared" si="54"/>
        <v/>
      </c>
    </row>
    <row r="3468" spans="1:3" x14ac:dyDescent="0.3">
      <c r="A3468" t="s">
        <v>3451</v>
      </c>
      <c r="C3468" t="str">
        <f t="shared" si="54"/>
        <v/>
      </c>
    </row>
    <row r="3469" spans="1:3" x14ac:dyDescent="0.3">
      <c r="A3469" t="s">
        <v>3452</v>
      </c>
      <c r="C3469" t="str">
        <f t="shared" si="54"/>
        <v/>
      </c>
    </row>
    <row r="3470" spans="1:3" x14ac:dyDescent="0.3">
      <c r="A3470" t="s">
        <v>3453</v>
      </c>
      <c r="C3470" t="str">
        <f t="shared" si="54"/>
        <v/>
      </c>
    </row>
    <row r="3471" spans="1:3" x14ac:dyDescent="0.3">
      <c r="A3471" t="s">
        <v>3454</v>
      </c>
      <c r="C3471" t="str">
        <f t="shared" si="54"/>
        <v/>
      </c>
    </row>
    <row r="3472" spans="1:3" x14ac:dyDescent="0.3">
      <c r="A3472" t="s">
        <v>3455</v>
      </c>
      <c r="C3472" t="str">
        <f t="shared" si="54"/>
        <v/>
      </c>
    </row>
    <row r="3473" spans="1:3" x14ac:dyDescent="0.3">
      <c r="A3473" t="s">
        <v>3456</v>
      </c>
      <c r="C3473" t="str">
        <f t="shared" si="54"/>
        <v/>
      </c>
    </row>
    <row r="3474" spans="1:3" x14ac:dyDescent="0.3">
      <c r="A3474" t="s">
        <v>3457</v>
      </c>
      <c r="C3474" t="str">
        <f t="shared" si="54"/>
        <v/>
      </c>
    </row>
    <row r="3475" spans="1:3" x14ac:dyDescent="0.3">
      <c r="A3475" t="s">
        <v>3458</v>
      </c>
      <c r="C3475" t="str">
        <f t="shared" si="54"/>
        <v/>
      </c>
    </row>
    <row r="3476" spans="1:3" x14ac:dyDescent="0.3">
      <c r="A3476" t="s">
        <v>3459</v>
      </c>
      <c r="C3476" t="str">
        <f t="shared" si="54"/>
        <v/>
      </c>
    </row>
    <row r="3477" spans="1:3" x14ac:dyDescent="0.3">
      <c r="A3477" t="s">
        <v>3460</v>
      </c>
      <c r="C3477" t="str">
        <f t="shared" si="54"/>
        <v/>
      </c>
    </row>
    <row r="3478" spans="1:3" x14ac:dyDescent="0.3">
      <c r="A3478" t="s">
        <v>3461</v>
      </c>
      <c r="C3478" t="str">
        <f t="shared" si="54"/>
        <v/>
      </c>
    </row>
    <row r="3479" spans="1:3" x14ac:dyDescent="0.3">
      <c r="A3479" t="s">
        <v>3462</v>
      </c>
      <c r="C3479" t="str">
        <f t="shared" si="54"/>
        <v/>
      </c>
    </row>
    <row r="3480" spans="1:3" x14ac:dyDescent="0.3">
      <c r="A3480" t="s">
        <v>3463</v>
      </c>
      <c r="C3480" t="str">
        <f t="shared" si="54"/>
        <v/>
      </c>
    </row>
    <row r="3481" spans="1:3" x14ac:dyDescent="0.3">
      <c r="A3481" t="s">
        <v>3464</v>
      </c>
      <c r="C3481" t="str">
        <f t="shared" si="54"/>
        <v/>
      </c>
    </row>
    <row r="3482" spans="1:3" x14ac:dyDescent="0.3">
      <c r="A3482" t="s">
        <v>3465</v>
      </c>
      <c r="C3482" t="str">
        <f t="shared" si="54"/>
        <v/>
      </c>
    </row>
    <row r="3483" spans="1:3" x14ac:dyDescent="0.3">
      <c r="A3483" t="s">
        <v>3466</v>
      </c>
      <c r="C3483" t="str">
        <f t="shared" si="54"/>
        <v/>
      </c>
    </row>
    <row r="3484" spans="1:3" x14ac:dyDescent="0.3">
      <c r="A3484" t="s">
        <v>3467</v>
      </c>
      <c r="C3484" t="str">
        <f t="shared" si="54"/>
        <v/>
      </c>
    </row>
    <row r="3485" spans="1:3" x14ac:dyDescent="0.3">
      <c r="A3485" t="s">
        <v>3468</v>
      </c>
      <c r="C3485" t="str">
        <f t="shared" si="54"/>
        <v/>
      </c>
    </row>
    <row r="3486" spans="1:3" x14ac:dyDescent="0.3">
      <c r="A3486" t="s">
        <v>3469</v>
      </c>
      <c r="C3486" t="str">
        <f t="shared" si="54"/>
        <v/>
      </c>
    </row>
    <row r="3487" spans="1:3" x14ac:dyDescent="0.3">
      <c r="A3487" t="s">
        <v>3470</v>
      </c>
      <c r="C3487" t="str">
        <f t="shared" si="54"/>
        <v/>
      </c>
    </row>
    <row r="3488" spans="1:3" x14ac:dyDescent="0.3">
      <c r="A3488" t="s">
        <v>3471</v>
      </c>
      <c r="C3488" t="str">
        <f t="shared" si="54"/>
        <v/>
      </c>
    </row>
    <row r="3489" spans="1:3" x14ac:dyDescent="0.3">
      <c r="A3489" t="s">
        <v>3472</v>
      </c>
      <c r="C3489" t="str">
        <f t="shared" si="54"/>
        <v/>
      </c>
    </row>
    <row r="3490" spans="1:3" x14ac:dyDescent="0.3">
      <c r="A3490" t="s">
        <v>3473</v>
      </c>
      <c r="C3490" t="str">
        <f t="shared" si="54"/>
        <v/>
      </c>
    </row>
    <row r="3491" spans="1:3" x14ac:dyDescent="0.3">
      <c r="A3491" t="s">
        <v>3474</v>
      </c>
      <c r="C3491" t="str">
        <f t="shared" si="54"/>
        <v/>
      </c>
    </row>
    <row r="3492" spans="1:3" x14ac:dyDescent="0.3">
      <c r="A3492" t="s">
        <v>3475</v>
      </c>
      <c r="C3492" t="str">
        <f t="shared" si="54"/>
        <v/>
      </c>
    </row>
    <row r="3493" spans="1:3" x14ac:dyDescent="0.3">
      <c r="A3493" t="s">
        <v>3476</v>
      </c>
      <c r="C3493" t="str">
        <f t="shared" si="54"/>
        <v/>
      </c>
    </row>
    <row r="3494" spans="1:3" x14ac:dyDescent="0.3">
      <c r="A3494" t="s">
        <v>3477</v>
      </c>
      <c r="C3494" t="str">
        <f t="shared" si="54"/>
        <v/>
      </c>
    </row>
    <row r="3495" spans="1:3" x14ac:dyDescent="0.3">
      <c r="A3495" t="s">
        <v>3478</v>
      </c>
      <c r="C3495" t="str">
        <f t="shared" si="54"/>
        <v/>
      </c>
    </row>
    <row r="3496" spans="1:3" x14ac:dyDescent="0.3">
      <c r="A3496" t="s">
        <v>3479</v>
      </c>
      <c r="C3496" t="str">
        <f t="shared" si="54"/>
        <v/>
      </c>
    </row>
    <row r="3497" spans="1:3" x14ac:dyDescent="0.3">
      <c r="A3497" t="s">
        <v>3480</v>
      </c>
      <c r="C3497" t="str">
        <f t="shared" si="54"/>
        <v/>
      </c>
    </row>
    <row r="3498" spans="1:3" x14ac:dyDescent="0.3">
      <c r="A3498" t="s">
        <v>3481</v>
      </c>
      <c r="C3498" t="str">
        <f t="shared" si="54"/>
        <v/>
      </c>
    </row>
    <row r="3499" spans="1:3" x14ac:dyDescent="0.3">
      <c r="A3499" t="s">
        <v>3482</v>
      </c>
      <c r="C3499" t="str">
        <f t="shared" si="54"/>
        <v/>
      </c>
    </row>
    <row r="3500" spans="1:3" x14ac:dyDescent="0.3">
      <c r="A3500" t="s">
        <v>3483</v>
      </c>
      <c r="C3500" t="str">
        <f t="shared" si="54"/>
        <v/>
      </c>
    </row>
    <row r="3501" spans="1:3" x14ac:dyDescent="0.3">
      <c r="A3501" t="s">
        <v>3484</v>
      </c>
      <c r="C3501" t="str">
        <f t="shared" si="54"/>
        <v/>
      </c>
    </row>
    <row r="3502" spans="1:3" x14ac:dyDescent="0.3">
      <c r="A3502" t="s">
        <v>3485</v>
      </c>
      <c r="C3502" t="str">
        <f t="shared" si="54"/>
        <v/>
      </c>
    </row>
    <row r="3503" spans="1:3" x14ac:dyDescent="0.3">
      <c r="A3503" t="s">
        <v>3486</v>
      </c>
      <c r="C3503" t="str">
        <f t="shared" si="54"/>
        <v/>
      </c>
    </row>
    <row r="3504" spans="1:3" x14ac:dyDescent="0.3">
      <c r="A3504" t="s">
        <v>3487</v>
      </c>
      <c r="C3504" t="str">
        <f t="shared" si="54"/>
        <v/>
      </c>
    </row>
    <row r="3505" spans="1:3" x14ac:dyDescent="0.3">
      <c r="A3505" t="s">
        <v>3488</v>
      </c>
      <c r="C3505" t="str">
        <f t="shared" si="54"/>
        <v/>
      </c>
    </row>
    <row r="3506" spans="1:3" x14ac:dyDescent="0.3">
      <c r="A3506" t="s">
        <v>3489</v>
      </c>
      <c r="C3506" t="str">
        <f t="shared" si="54"/>
        <v/>
      </c>
    </row>
    <row r="3507" spans="1:3" x14ac:dyDescent="0.3">
      <c r="A3507" t="s">
        <v>3490</v>
      </c>
      <c r="C3507" t="str">
        <f t="shared" si="54"/>
        <v/>
      </c>
    </row>
    <row r="3508" spans="1:3" x14ac:dyDescent="0.3">
      <c r="A3508" t="s">
        <v>3491</v>
      </c>
      <c r="C3508" t="str">
        <f t="shared" si="54"/>
        <v/>
      </c>
    </row>
    <row r="3509" spans="1:3" x14ac:dyDescent="0.3">
      <c r="A3509" t="s">
        <v>3492</v>
      </c>
      <c r="C3509" t="str">
        <f t="shared" si="54"/>
        <v/>
      </c>
    </row>
    <row r="3510" spans="1:3" x14ac:dyDescent="0.3">
      <c r="A3510" t="s">
        <v>3493</v>
      </c>
      <c r="C3510" t="str">
        <f t="shared" si="54"/>
        <v/>
      </c>
    </row>
    <row r="3511" spans="1:3" x14ac:dyDescent="0.3">
      <c r="A3511" t="s">
        <v>3494</v>
      </c>
      <c r="C3511" t="str">
        <f t="shared" si="54"/>
        <v/>
      </c>
    </row>
    <row r="3512" spans="1:3" x14ac:dyDescent="0.3">
      <c r="A3512" t="s">
        <v>3495</v>
      </c>
      <c r="C3512" t="str">
        <f t="shared" si="54"/>
        <v/>
      </c>
    </row>
    <row r="3513" spans="1:3" x14ac:dyDescent="0.3">
      <c r="A3513" t="s">
        <v>3496</v>
      </c>
      <c r="C3513" t="str">
        <f t="shared" si="54"/>
        <v/>
      </c>
    </row>
    <row r="3514" spans="1:3" x14ac:dyDescent="0.3">
      <c r="A3514" t="s">
        <v>3497</v>
      </c>
      <c r="C3514" t="str">
        <f t="shared" si="54"/>
        <v/>
      </c>
    </row>
    <row r="3515" spans="1:3" x14ac:dyDescent="0.3">
      <c r="A3515" t="s">
        <v>3498</v>
      </c>
      <c r="C3515" t="str">
        <f t="shared" si="54"/>
        <v/>
      </c>
    </row>
    <row r="3516" spans="1:3" x14ac:dyDescent="0.3">
      <c r="A3516" t="s">
        <v>3499</v>
      </c>
      <c r="C3516" t="str">
        <f t="shared" si="54"/>
        <v/>
      </c>
    </row>
    <row r="3517" spans="1:3" x14ac:dyDescent="0.3">
      <c r="A3517" t="s">
        <v>3500</v>
      </c>
      <c r="C3517" t="str">
        <f t="shared" si="54"/>
        <v/>
      </c>
    </row>
    <row r="3518" spans="1:3" x14ac:dyDescent="0.3">
      <c r="A3518" t="s">
        <v>3501</v>
      </c>
      <c r="C3518" t="str">
        <f t="shared" si="54"/>
        <v/>
      </c>
    </row>
    <row r="3519" spans="1:3" x14ac:dyDescent="0.3">
      <c r="A3519" t="s">
        <v>3502</v>
      </c>
      <c r="C3519" t="str">
        <f t="shared" si="54"/>
        <v/>
      </c>
    </row>
    <row r="3520" spans="1:3" x14ac:dyDescent="0.3">
      <c r="A3520" t="s">
        <v>3503</v>
      </c>
      <c r="C3520" t="str">
        <f t="shared" si="54"/>
        <v/>
      </c>
    </row>
    <row r="3521" spans="1:3" x14ac:dyDescent="0.3">
      <c r="A3521" t="s">
        <v>3504</v>
      </c>
      <c r="C3521" t="str">
        <f t="shared" si="54"/>
        <v/>
      </c>
    </row>
    <row r="3522" spans="1:3" x14ac:dyDescent="0.3">
      <c r="A3522" t="s">
        <v>3505</v>
      </c>
      <c r="C3522" t="str">
        <f t="shared" ref="C3522:C3585" si="55">MID(B3522, LEN(A3522), 100)</f>
        <v/>
      </c>
    </row>
    <row r="3523" spans="1:3" x14ac:dyDescent="0.3">
      <c r="A3523" t="s">
        <v>3506</v>
      </c>
      <c r="C3523" t="str">
        <f t="shared" si="55"/>
        <v/>
      </c>
    </row>
    <row r="3524" spans="1:3" x14ac:dyDescent="0.3">
      <c r="A3524" t="s">
        <v>3507</v>
      </c>
      <c r="C3524" t="str">
        <f t="shared" si="55"/>
        <v/>
      </c>
    </row>
    <row r="3525" spans="1:3" x14ac:dyDescent="0.3">
      <c r="A3525" t="s">
        <v>3508</v>
      </c>
      <c r="C3525" t="str">
        <f t="shared" si="55"/>
        <v/>
      </c>
    </row>
    <row r="3526" spans="1:3" x14ac:dyDescent="0.3">
      <c r="A3526" t="s">
        <v>3509</v>
      </c>
      <c r="C3526" t="str">
        <f t="shared" si="55"/>
        <v/>
      </c>
    </row>
    <row r="3527" spans="1:3" x14ac:dyDescent="0.3">
      <c r="A3527" t="s">
        <v>3510</v>
      </c>
      <c r="C3527" t="str">
        <f t="shared" si="55"/>
        <v/>
      </c>
    </row>
    <row r="3528" spans="1:3" x14ac:dyDescent="0.3">
      <c r="A3528" t="s">
        <v>3511</v>
      </c>
      <c r="C3528" t="str">
        <f t="shared" si="55"/>
        <v/>
      </c>
    </row>
    <row r="3529" spans="1:3" x14ac:dyDescent="0.3">
      <c r="A3529" t="s">
        <v>3512</v>
      </c>
      <c r="C3529" t="str">
        <f t="shared" si="55"/>
        <v/>
      </c>
    </row>
    <row r="3530" spans="1:3" x14ac:dyDescent="0.3">
      <c r="A3530" t="s">
        <v>3513</v>
      </c>
      <c r="C3530" t="str">
        <f t="shared" si="55"/>
        <v/>
      </c>
    </row>
    <row r="3531" spans="1:3" x14ac:dyDescent="0.3">
      <c r="A3531" t="s">
        <v>3514</v>
      </c>
      <c r="C3531" t="str">
        <f t="shared" si="55"/>
        <v/>
      </c>
    </row>
    <row r="3532" spans="1:3" x14ac:dyDescent="0.3">
      <c r="A3532" t="s">
        <v>3515</v>
      </c>
      <c r="C3532" t="str">
        <f t="shared" si="55"/>
        <v/>
      </c>
    </row>
    <row r="3533" spans="1:3" x14ac:dyDescent="0.3">
      <c r="A3533" t="s">
        <v>3516</v>
      </c>
      <c r="C3533" t="str">
        <f t="shared" si="55"/>
        <v/>
      </c>
    </row>
    <row r="3534" spans="1:3" x14ac:dyDescent="0.3">
      <c r="A3534" t="s">
        <v>3517</v>
      </c>
      <c r="C3534" t="str">
        <f t="shared" si="55"/>
        <v/>
      </c>
    </row>
    <row r="3535" spans="1:3" x14ac:dyDescent="0.3">
      <c r="A3535" t="s">
        <v>3518</v>
      </c>
      <c r="C3535" t="str">
        <f t="shared" si="55"/>
        <v/>
      </c>
    </row>
    <row r="3536" spans="1:3" x14ac:dyDescent="0.3">
      <c r="A3536" t="s">
        <v>3519</v>
      </c>
      <c r="C3536" t="str">
        <f t="shared" si="55"/>
        <v/>
      </c>
    </row>
    <row r="3537" spans="1:3" x14ac:dyDescent="0.3">
      <c r="A3537" t="s">
        <v>3520</v>
      </c>
      <c r="C3537" t="str">
        <f t="shared" si="55"/>
        <v/>
      </c>
    </row>
    <row r="3538" spans="1:3" x14ac:dyDescent="0.3">
      <c r="A3538" t="s">
        <v>3521</v>
      </c>
      <c r="C3538" t="str">
        <f t="shared" si="55"/>
        <v/>
      </c>
    </row>
    <row r="3539" spans="1:3" x14ac:dyDescent="0.3">
      <c r="A3539" t="s">
        <v>3522</v>
      </c>
      <c r="C3539" t="str">
        <f t="shared" si="55"/>
        <v/>
      </c>
    </row>
    <row r="3540" spans="1:3" x14ac:dyDescent="0.3">
      <c r="A3540" t="s">
        <v>3523</v>
      </c>
      <c r="C3540" t="str">
        <f t="shared" si="55"/>
        <v/>
      </c>
    </row>
    <row r="3541" spans="1:3" x14ac:dyDescent="0.3">
      <c r="A3541" t="s">
        <v>3524</v>
      </c>
      <c r="C3541" t="str">
        <f t="shared" si="55"/>
        <v/>
      </c>
    </row>
    <row r="3542" spans="1:3" x14ac:dyDescent="0.3">
      <c r="A3542" t="s">
        <v>3525</v>
      </c>
      <c r="C3542" t="str">
        <f t="shared" si="55"/>
        <v/>
      </c>
    </row>
    <row r="3543" spans="1:3" x14ac:dyDescent="0.3">
      <c r="A3543" t="s">
        <v>3526</v>
      </c>
      <c r="C3543" t="str">
        <f t="shared" si="55"/>
        <v/>
      </c>
    </row>
    <row r="3544" spans="1:3" x14ac:dyDescent="0.3">
      <c r="A3544" t="s">
        <v>3527</v>
      </c>
      <c r="C3544" t="str">
        <f t="shared" si="55"/>
        <v/>
      </c>
    </row>
    <row r="3545" spans="1:3" x14ac:dyDescent="0.3">
      <c r="A3545" t="s">
        <v>3528</v>
      </c>
      <c r="C3545" t="str">
        <f t="shared" si="55"/>
        <v/>
      </c>
    </row>
    <row r="3546" spans="1:3" x14ac:dyDescent="0.3">
      <c r="A3546" t="s">
        <v>3529</v>
      </c>
      <c r="C3546" t="str">
        <f t="shared" si="55"/>
        <v/>
      </c>
    </row>
    <row r="3547" spans="1:3" x14ac:dyDescent="0.3">
      <c r="A3547" t="s">
        <v>3530</v>
      </c>
      <c r="C3547" t="str">
        <f t="shared" si="55"/>
        <v/>
      </c>
    </row>
    <row r="3548" spans="1:3" x14ac:dyDescent="0.3">
      <c r="A3548" t="s">
        <v>3531</v>
      </c>
      <c r="C3548" t="str">
        <f t="shared" si="55"/>
        <v/>
      </c>
    </row>
    <row r="3549" spans="1:3" x14ac:dyDescent="0.3">
      <c r="A3549" t="s">
        <v>3532</v>
      </c>
      <c r="C3549" t="str">
        <f t="shared" si="55"/>
        <v/>
      </c>
    </row>
    <row r="3550" spans="1:3" x14ac:dyDescent="0.3">
      <c r="A3550" t="s">
        <v>3533</v>
      </c>
      <c r="C3550" t="str">
        <f t="shared" si="55"/>
        <v/>
      </c>
    </row>
    <row r="3551" spans="1:3" x14ac:dyDescent="0.3">
      <c r="A3551" t="s">
        <v>3534</v>
      </c>
      <c r="C3551" t="str">
        <f t="shared" si="55"/>
        <v/>
      </c>
    </row>
    <row r="3552" spans="1:3" x14ac:dyDescent="0.3">
      <c r="A3552" t="s">
        <v>3535</v>
      </c>
      <c r="C3552" t="str">
        <f t="shared" si="55"/>
        <v/>
      </c>
    </row>
    <row r="3553" spans="1:3" x14ac:dyDescent="0.3">
      <c r="A3553" t="s">
        <v>3536</v>
      </c>
      <c r="C3553" t="str">
        <f t="shared" si="55"/>
        <v/>
      </c>
    </row>
    <row r="3554" spans="1:3" x14ac:dyDescent="0.3">
      <c r="A3554" t="s">
        <v>3537</v>
      </c>
      <c r="C3554" t="str">
        <f t="shared" si="55"/>
        <v/>
      </c>
    </row>
    <row r="3555" spans="1:3" x14ac:dyDescent="0.3">
      <c r="A3555" t="s">
        <v>3538</v>
      </c>
      <c r="C3555" t="str">
        <f t="shared" si="55"/>
        <v/>
      </c>
    </row>
    <row r="3556" spans="1:3" x14ac:dyDescent="0.3">
      <c r="A3556" t="s">
        <v>3539</v>
      </c>
      <c r="C3556" t="str">
        <f t="shared" si="55"/>
        <v/>
      </c>
    </row>
    <row r="3557" spans="1:3" x14ac:dyDescent="0.3">
      <c r="A3557" t="s">
        <v>3540</v>
      </c>
      <c r="C3557" t="str">
        <f t="shared" si="55"/>
        <v/>
      </c>
    </row>
    <row r="3558" spans="1:3" x14ac:dyDescent="0.3">
      <c r="A3558" t="s">
        <v>3541</v>
      </c>
      <c r="C3558" t="str">
        <f t="shared" si="55"/>
        <v/>
      </c>
    </row>
    <row r="3559" spans="1:3" x14ac:dyDescent="0.3">
      <c r="A3559" t="s">
        <v>3542</v>
      </c>
      <c r="C3559" t="str">
        <f t="shared" si="55"/>
        <v/>
      </c>
    </row>
    <row r="3560" spans="1:3" x14ac:dyDescent="0.3">
      <c r="A3560" t="s">
        <v>3543</v>
      </c>
      <c r="C3560" t="str">
        <f t="shared" si="55"/>
        <v/>
      </c>
    </row>
    <row r="3561" spans="1:3" x14ac:dyDescent="0.3">
      <c r="A3561" t="s">
        <v>3544</v>
      </c>
      <c r="C3561" t="str">
        <f t="shared" si="55"/>
        <v/>
      </c>
    </row>
    <row r="3562" spans="1:3" x14ac:dyDescent="0.3">
      <c r="A3562" t="s">
        <v>3545</v>
      </c>
      <c r="C3562" t="str">
        <f t="shared" si="55"/>
        <v/>
      </c>
    </row>
    <row r="3563" spans="1:3" x14ac:dyDescent="0.3">
      <c r="A3563" t="s">
        <v>3546</v>
      </c>
      <c r="C3563" t="str">
        <f t="shared" si="55"/>
        <v/>
      </c>
    </row>
    <row r="3564" spans="1:3" x14ac:dyDescent="0.3">
      <c r="A3564" t="s">
        <v>3547</v>
      </c>
      <c r="C3564" t="str">
        <f t="shared" si="55"/>
        <v/>
      </c>
    </row>
    <row r="3565" spans="1:3" x14ac:dyDescent="0.3">
      <c r="A3565" t="s">
        <v>3548</v>
      </c>
      <c r="C3565" t="str">
        <f t="shared" si="55"/>
        <v/>
      </c>
    </row>
    <row r="3566" spans="1:3" x14ac:dyDescent="0.3">
      <c r="A3566" t="s">
        <v>3549</v>
      </c>
      <c r="C3566" t="str">
        <f t="shared" si="55"/>
        <v/>
      </c>
    </row>
    <row r="3567" spans="1:3" x14ac:dyDescent="0.3">
      <c r="A3567" t="s">
        <v>3550</v>
      </c>
      <c r="C3567" t="str">
        <f t="shared" si="55"/>
        <v/>
      </c>
    </row>
    <row r="3568" spans="1:3" x14ac:dyDescent="0.3">
      <c r="A3568" t="s">
        <v>3551</v>
      </c>
      <c r="C3568" t="str">
        <f t="shared" si="55"/>
        <v/>
      </c>
    </row>
    <row r="3569" spans="1:3" x14ac:dyDescent="0.3">
      <c r="A3569" t="s">
        <v>3552</v>
      </c>
      <c r="C3569" t="str">
        <f t="shared" si="55"/>
        <v/>
      </c>
    </row>
    <row r="3570" spans="1:3" x14ac:dyDescent="0.3">
      <c r="A3570" t="s">
        <v>3553</v>
      </c>
      <c r="C3570" t="str">
        <f t="shared" si="55"/>
        <v/>
      </c>
    </row>
    <row r="3571" spans="1:3" x14ac:dyDescent="0.3">
      <c r="A3571" t="s">
        <v>3554</v>
      </c>
      <c r="C3571" t="str">
        <f t="shared" si="55"/>
        <v/>
      </c>
    </row>
    <row r="3572" spans="1:3" x14ac:dyDescent="0.3">
      <c r="A3572" t="s">
        <v>3555</v>
      </c>
      <c r="C3572" t="str">
        <f t="shared" si="55"/>
        <v/>
      </c>
    </row>
    <row r="3573" spans="1:3" x14ac:dyDescent="0.3">
      <c r="A3573" t="s">
        <v>3556</v>
      </c>
      <c r="C3573" t="str">
        <f t="shared" si="55"/>
        <v/>
      </c>
    </row>
    <row r="3574" spans="1:3" x14ac:dyDescent="0.3">
      <c r="A3574" t="s">
        <v>3557</v>
      </c>
      <c r="C3574" t="str">
        <f t="shared" si="55"/>
        <v/>
      </c>
    </row>
    <row r="3575" spans="1:3" x14ac:dyDescent="0.3">
      <c r="A3575" t="s">
        <v>3558</v>
      </c>
      <c r="C3575" t="str">
        <f t="shared" si="55"/>
        <v/>
      </c>
    </row>
    <row r="3576" spans="1:3" x14ac:dyDescent="0.3">
      <c r="A3576" t="s">
        <v>3559</v>
      </c>
      <c r="C3576" t="str">
        <f t="shared" si="55"/>
        <v/>
      </c>
    </row>
    <row r="3577" spans="1:3" x14ac:dyDescent="0.3">
      <c r="A3577" t="s">
        <v>3560</v>
      </c>
      <c r="C3577" t="str">
        <f t="shared" si="55"/>
        <v/>
      </c>
    </row>
    <row r="3578" spans="1:3" x14ac:dyDescent="0.3">
      <c r="A3578" t="s">
        <v>3561</v>
      </c>
      <c r="C3578" t="str">
        <f t="shared" si="55"/>
        <v/>
      </c>
    </row>
    <row r="3579" spans="1:3" x14ac:dyDescent="0.3">
      <c r="A3579" t="s">
        <v>3562</v>
      </c>
      <c r="C3579" t="str">
        <f t="shared" si="55"/>
        <v/>
      </c>
    </row>
    <row r="3580" spans="1:3" x14ac:dyDescent="0.3">
      <c r="A3580" t="s">
        <v>3563</v>
      </c>
      <c r="C3580" t="str">
        <f t="shared" si="55"/>
        <v/>
      </c>
    </row>
    <row r="3581" spans="1:3" x14ac:dyDescent="0.3">
      <c r="A3581" t="s">
        <v>3564</v>
      </c>
      <c r="C3581" t="str">
        <f t="shared" si="55"/>
        <v/>
      </c>
    </row>
    <row r="3582" spans="1:3" x14ac:dyDescent="0.3">
      <c r="A3582" t="s">
        <v>3565</v>
      </c>
      <c r="C3582" t="str">
        <f t="shared" si="55"/>
        <v/>
      </c>
    </row>
    <row r="3583" spans="1:3" x14ac:dyDescent="0.3">
      <c r="A3583" t="s">
        <v>3566</v>
      </c>
      <c r="C3583" t="str">
        <f t="shared" si="55"/>
        <v/>
      </c>
    </row>
    <row r="3584" spans="1:3" x14ac:dyDescent="0.3">
      <c r="A3584" t="s">
        <v>3567</v>
      </c>
      <c r="C3584" t="str">
        <f t="shared" si="55"/>
        <v/>
      </c>
    </row>
    <row r="3585" spans="1:3" x14ac:dyDescent="0.3">
      <c r="A3585" t="s">
        <v>3568</v>
      </c>
      <c r="C3585" t="str">
        <f t="shared" si="55"/>
        <v/>
      </c>
    </row>
    <row r="3586" spans="1:3" x14ac:dyDescent="0.3">
      <c r="A3586" t="s">
        <v>3569</v>
      </c>
      <c r="C3586" t="str">
        <f t="shared" ref="C3586:C3649" si="56">MID(B3586, LEN(A3586), 100)</f>
        <v/>
      </c>
    </row>
    <row r="3587" spans="1:3" x14ac:dyDescent="0.3">
      <c r="A3587" t="s">
        <v>3570</v>
      </c>
      <c r="C3587" t="str">
        <f t="shared" si="56"/>
        <v/>
      </c>
    </row>
    <row r="3588" spans="1:3" x14ac:dyDescent="0.3">
      <c r="A3588" t="s">
        <v>3571</v>
      </c>
      <c r="C3588" t="str">
        <f t="shared" si="56"/>
        <v/>
      </c>
    </row>
    <row r="3589" spans="1:3" x14ac:dyDescent="0.3">
      <c r="A3589" t="s">
        <v>3572</v>
      </c>
      <c r="C3589" t="str">
        <f t="shared" si="56"/>
        <v/>
      </c>
    </row>
    <row r="3590" spans="1:3" x14ac:dyDescent="0.3">
      <c r="A3590" t="s">
        <v>3573</v>
      </c>
      <c r="C3590" t="str">
        <f t="shared" si="56"/>
        <v/>
      </c>
    </row>
    <row r="3591" spans="1:3" x14ac:dyDescent="0.3">
      <c r="A3591" t="s">
        <v>3574</v>
      </c>
      <c r="C3591" t="str">
        <f t="shared" si="56"/>
        <v/>
      </c>
    </row>
    <row r="3592" spans="1:3" x14ac:dyDescent="0.3">
      <c r="A3592" t="s">
        <v>3575</v>
      </c>
      <c r="C3592" t="str">
        <f t="shared" si="56"/>
        <v/>
      </c>
    </row>
    <row r="3593" spans="1:3" x14ac:dyDescent="0.3">
      <c r="A3593" t="s">
        <v>3576</v>
      </c>
      <c r="C3593" t="str">
        <f t="shared" si="56"/>
        <v/>
      </c>
    </row>
    <row r="3594" spans="1:3" x14ac:dyDescent="0.3">
      <c r="A3594" t="s">
        <v>3577</v>
      </c>
      <c r="C3594" t="str">
        <f t="shared" si="56"/>
        <v/>
      </c>
    </row>
    <row r="3595" spans="1:3" x14ac:dyDescent="0.3">
      <c r="A3595" t="s">
        <v>3578</v>
      </c>
      <c r="C3595" t="str">
        <f t="shared" si="56"/>
        <v/>
      </c>
    </row>
    <row r="3596" spans="1:3" x14ac:dyDescent="0.3">
      <c r="A3596" t="s">
        <v>3579</v>
      </c>
      <c r="C3596" t="str">
        <f t="shared" si="56"/>
        <v/>
      </c>
    </row>
    <row r="3597" spans="1:3" x14ac:dyDescent="0.3">
      <c r="A3597" t="s">
        <v>3580</v>
      </c>
      <c r="C3597" t="str">
        <f t="shared" si="56"/>
        <v/>
      </c>
    </row>
    <row r="3598" spans="1:3" x14ac:dyDescent="0.3">
      <c r="A3598" t="s">
        <v>3581</v>
      </c>
      <c r="C3598" t="str">
        <f t="shared" si="56"/>
        <v/>
      </c>
    </row>
    <row r="3599" spans="1:3" x14ac:dyDescent="0.3">
      <c r="A3599" t="s">
        <v>3582</v>
      </c>
      <c r="C3599" t="str">
        <f t="shared" si="56"/>
        <v/>
      </c>
    </row>
    <row r="3600" spans="1:3" x14ac:dyDescent="0.3">
      <c r="A3600" t="s">
        <v>3583</v>
      </c>
      <c r="C3600" t="str">
        <f t="shared" si="56"/>
        <v/>
      </c>
    </row>
    <row r="3601" spans="1:3" x14ac:dyDescent="0.3">
      <c r="A3601" t="s">
        <v>3584</v>
      </c>
      <c r="C3601" t="str">
        <f t="shared" si="56"/>
        <v/>
      </c>
    </row>
    <row r="3602" spans="1:3" x14ac:dyDescent="0.3">
      <c r="A3602" t="s">
        <v>3585</v>
      </c>
      <c r="C3602" t="str">
        <f t="shared" si="56"/>
        <v/>
      </c>
    </row>
    <row r="3603" spans="1:3" x14ac:dyDescent="0.3">
      <c r="A3603" t="s">
        <v>3586</v>
      </c>
      <c r="C3603" t="str">
        <f t="shared" si="56"/>
        <v/>
      </c>
    </row>
    <row r="3604" spans="1:3" x14ac:dyDescent="0.3">
      <c r="A3604" t="s">
        <v>3587</v>
      </c>
      <c r="C3604" t="str">
        <f t="shared" si="56"/>
        <v/>
      </c>
    </row>
    <row r="3605" spans="1:3" x14ac:dyDescent="0.3">
      <c r="A3605" t="s">
        <v>3588</v>
      </c>
      <c r="C3605" t="str">
        <f t="shared" si="56"/>
        <v/>
      </c>
    </row>
    <row r="3606" spans="1:3" x14ac:dyDescent="0.3">
      <c r="A3606" t="s">
        <v>3589</v>
      </c>
      <c r="C3606" t="str">
        <f t="shared" si="56"/>
        <v/>
      </c>
    </row>
    <row r="3607" spans="1:3" x14ac:dyDescent="0.3">
      <c r="A3607" t="s">
        <v>3590</v>
      </c>
      <c r="C3607" t="str">
        <f t="shared" si="56"/>
        <v/>
      </c>
    </row>
    <row r="3608" spans="1:3" x14ac:dyDescent="0.3">
      <c r="A3608" t="s">
        <v>3591</v>
      </c>
      <c r="C3608" t="str">
        <f t="shared" si="56"/>
        <v/>
      </c>
    </row>
    <row r="3609" spans="1:3" x14ac:dyDescent="0.3">
      <c r="A3609" t="s">
        <v>3592</v>
      </c>
      <c r="C3609" t="str">
        <f t="shared" si="56"/>
        <v/>
      </c>
    </row>
    <row r="3610" spans="1:3" x14ac:dyDescent="0.3">
      <c r="A3610" t="s">
        <v>3593</v>
      </c>
      <c r="C3610" t="str">
        <f t="shared" si="56"/>
        <v/>
      </c>
    </row>
    <row r="3611" spans="1:3" x14ac:dyDescent="0.3">
      <c r="A3611" t="s">
        <v>3594</v>
      </c>
      <c r="C3611" t="str">
        <f t="shared" si="56"/>
        <v/>
      </c>
    </row>
    <row r="3612" spans="1:3" x14ac:dyDescent="0.3">
      <c r="A3612" t="s">
        <v>3595</v>
      </c>
      <c r="C3612" t="str">
        <f t="shared" si="56"/>
        <v/>
      </c>
    </row>
    <row r="3613" spans="1:3" x14ac:dyDescent="0.3">
      <c r="A3613" t="s">
        <v>3596</v>
      </c>
      <c r="C3613" t="str">
        <f t="shared" si="56"/>
        <v/>
      </c>
    </row>
    <row r="3614" spans="1:3" x14ac:dyDescent="0.3">
      <c r="A3614" t="s">
        <v>3597</v>
      </c>
      <c r="C3614" t="str">
        <f t="shared" si="56"/>
        <v/>
      </c>
    </row>
    <row r="3615" spans="1:3" x14ac:dyDescent="0.3">
      <c r="A3615" t="s">
        <v>3598</v>
      </c>
      <c r="C3615" t="str">
        <f t="shared" si="56"/>
        <v/>
      </c>
    </row>
    <row r="3616" spans="1:3" x14ac:dyDescent="0.3">
      <c r="A3616" t="s">
        <v>3599</v>
      </c>
      <c r="C3616" t="str">
        <f t="shared" si="56"/>
        <v/>
      </c>
    </row>
    <row r="3617" spans="1:3" x14ac:dyDescent="0.3">
      <c r="A3617" t="s">
        <v>3600</v>
      </c>
      <c r="C3617" t="str">
        <f t="shared" si="56"/>
        <v/>
      </c>
    </row>
    <row r="3618" spans="1:3" x14ac:dyDescent="0.3">
      <c r="A3618" t="s">
        <v>3601</v>
      </c>
      <c r="C3618" t="str">
        <f t="shared" si="56"/>
        <v/>
      </c>
    </row>
    <row r="3619" spans="1:3" x14ac:dyDescent="0.3">
      <c r="A3619" t="s">
        <v>3602</v>
      </c>
      <c r="C3619" t="str">
        <f t="shared" si="56"/>
        <v/>
      </c>
    </row>
    <row r="3620" spans="1:3" x14ac:dyDescent="0.3">
      <c r="A3620" t="s">
        <v>3603</v>
      </c>
      <c r="C3620" t="str">
        <f t="shared" si="56"/>
        <v/>
      </c>
    </row>
    <row r="3621" spans="1:3" x14ac:dyDescent="0.3">
      <c r="A3621" t="s">
        <v>3604</v>
      </c>
      <c r="C3621" t="str">
        <f t="shared" si="56"/>
        <v/>
      </c>
    </row>
    <row r="3622" spans="1:3" x14ac:dyDescent="0.3">
      <c r="A3622" t="s">
        <v>3605</v>
      </c>
      <c r="C3622" t="str">
        <f t="shared" si="56"/>
        <v/>
      </c>
    </row>
    <row r="3623" spans="1:3" x14ac:dyDescent="0.3">
      <c r="A3623" t="s">
        <v>3606</v>
      </c>
      <c r="C3623" t="str">
        <f t="shared" si="56"/>
        <v/>
      </c>
    </row>
    <row r="3624" spans="1:3" x14ac:dyDescent="0.3">
      <c r="A3624" t="s">
        <v>3607</v>
      </c>
      <c r="C3624" t="str">
        <f t="shared" si="56"/>
        <v/>
      </c>
    </row>
    <row r="3625" spans="1:3" x14ac:dyDescent="0.3">
      <c r="A3625" t="s">
        <v>3608</v>
      </c>
      <c r="C3625" t="str">
        <f t="shared" si="56"/>
        <v/>
      </c>
    </row>
    <row r="3626" spans="1:3" x14ac:dyDescent="0.3">
      <c r="A3626" t="s">
        <v>3609</v>
      </c>
      <c r="C3626" t="str">
        <f t="shared" si="56"/>
        <v/>
      </c>
    </row>
    <row r="3627" spans="1:3" x14ac:dyDescent="0.3">
      <c r="A3627" t="s">
        <v>3610</v>
      </c>
      <c r="C3627" t="str">
        <f t="shared" si="56"/>
        <v/>
      </c>
    </row>
    <row r="3628" spans="1:3" x14ac:dyDescent="0.3">
      <c r="A3628" t="s">
        <v>3611</v>
      </c>
      <c r="C3628" t="str">
        <f t="shared" si="56"/>
        <v/>
      </c>
    </row>
    <row r="3629" spans="1:3" x14ac:dyDescent="0.3">
      <c r="A3629" t="s">
        <v>3612</v>
      </c>
      <c r="C3629" t="str">
        <f t="shared" si="56"/>
        <v/>
      </c>
    </row>
    <row r="3630" spans="1:3" x14ac:dyDescent="0.3">
      <c r="A3630" t="s">
        <v>3613</v>
      </c>
      <c r="C3630" t="str">
        <f t="shared" si="56"/>
        <v/>
      </c>
    </row>
    <row r="3631" spans="1:3" x14ac:dyDescent="0.3">
      <c r="A3631" t="s">
        <v>3614</v>
      </c>
      <c r="C3631" t="str">
        <f t="shared" si="56"/>
        <v/>
      </c>
    </row>
    <row r="3632" spans="1:3" x14ac:dyDescent="0.3">
      <c r="A3632" t="s">
        <v>3615</v>
      </c>
      <c r="C3632" t="str">
        <f t="shared" si="56"/>
        <v/>
      </c>
    </row>
    <row r="3633" spans="1:3" x14ac:dyDescent="0.3">
      <c r="A3633" t="s">
        <v>3616</v>
      </c>
      <c r="C3633" t="str">
        <f t="shared" si="56"/>
        <v/>
      </c>
    </row>
    <row r="3634" spans="1:3" x14ac:dyDescent="0.3">
      <c r="A3634" t="s">
        <v>3617</v>
      </c>
      <c r="C3634" t="str">
        <f t="shared" si="56"/>
        <v/>
      </c>
    </row>
    <row r="3635" spans="1:3" x14ac:dyDescent="0.3">
      <c r="A3635" t="s">
        <v>3618</v>
      </c>
      <c r="C3635" t="str">
        <f t="shared" si="56"/>
        <v/>
      </c>
    </row>
    <row r="3636" spans="1:3" x14ac:dyDescent="0.3">
      <c r="A3636" t="s">
        <v>3619</v>
      </c>
      <c r="C3636" t="str">
        <f t="shared" si="56"/>
        <v/>
      </c>
    </row>
    <row r="3637" spans="1:3" x14ac:dyDescent="0.3">
      <c r="A3637" t="s">
        <v>3620</v>
      </c>
      <c r="C3637" t="str">
        <f t="shared" si="56"/>
        <v/>
      </c>
    </row>
    <row r="3638" spans="1:3" x14ac:dyDescent="0.3">
      <c r="A3638" t="s">
        <v>3621</v>
      </c>
      <c r="C3638" t="str">
        <f t="shared" si="56"/>
        <v/>
      </c>
    </row>
    <row r="3639" spans="1:3" x14ac:dyDescent="0.3">
      <c r="A3639" t="s">
        <v>3622</v>
      </c>
      <c r="C3639" t="str">
        <f t="shared" si="56"/>
        <v/>
      </c>
    </row>
    <row r="3640" spans="1:3" x14ac:dyDescent="0.3">
      <c r="A3640" t="s">
        <v>3623</v>
      </c>
      <c r="C3640" t="str">
        <f t="shared" si="56"/>
        <v/>
      </c>
    </row>
    <row r="3641" spans="1:3" x14ac:dyDescent="0.3">
      <c r="A3641" t="s">
        <v>3624</v>
      </c>
      <c r="C3641" t="str">
        <f t="shared" si="56"/>
        <v/>
      </c>
    </row>
    <row r="3642" spans="1:3" x14ac:dyDescent="0.3">
      <c r="A3642" t="s">
        <v>3625</v>
      </c>
      <c r="C3642" t="str">
        <f t="shared" si="56"/>
        <v/>
      </c>
    </row>
    <row r="3643" spans="1:3" x14ac:dyDescent="0.3">
      <c r="A3643" t="s">
        <v>3626</v>
      </c>
      <c r="C3643" t="str">
        <f t="shared" si="56"/>
        <v/>
      </c>
    </row>
    <row r="3644" spans="1:3" x14ac:dyDescent="0.3">
      <c r="A3644" t="s">
        <v>3627</v>
      </c>
      <c r="C3644" t="str">
        <f t="shared" si="56"/>
        <v/>
      </c>
    </row>
    <row r="3645" spans="1:3" x14ac:dyDescent="0.3">
      <c r="A3645" t="s">
        <v>3628</v>
      </c>
      <c r="C3645" t="str">
        <f t="shared" si="56"/>
        <v/>
      </c>
    </row>
    <row r="3646" spans="1:3" x14ac:dyDescent="0.3">
      <c r="A3646" t="s">
        <v>3629</v>
      </c>
      <c r="C3646" t="str">
        <f t="shared" si="56"/>
        <v/>
      </c>
    </row>
    <row r="3647" spans="1:3" x14ac:dyDescent="0.3">
      <c r="A3647" t="s">
        <v>3630</v>
      </c>
      <c r="C3647" t="str">
        <f t="shared" si="56"/>
        <v/>
      </c>
    </row>
    <row r="3648" spans="1:3" x14ac:dyDescent="0.3">
      <c r="A3648" t="s">
        <v>3631</v>
      </c>
      <c r="C3648" t="str">
        <f t="shared" si="56"/>
        <v/>
      </c>
    </row>
    <row r="3649" spans="1:3" x14ac:dyDescent="0.3">
      <c r="A3649" t="s">
        <v>3632</v>
      </c>
      <c r="C3649" t="str">
        <f t="shared" si="56"/>
        <v/>
      </c>
    </row>
    <row r="3650" spans="1:3" x14ac:dyDescent="0.3">
      <c r="A3650" t="s">
        <v>3633</v>
      </c>
      <c r="C3650" t="str">
        <f t="shared" ref="C3650:C3713" si="57">MID(B3650, LEN(A3650), 100)</f>
        <v/>
      </c>
    </row>
    <row r="3651" spans="1:3" x14ac:dyDescent="0.3">
      <c r="A3651" t="s">
        <v>3634</v>
      </c>
      <c r="C3651" t="str">
        <f t="shared" si="57"/>
        <v/>
      </c>
    </row>
    <row r="3652" spans="1:3" x14ac:dyDescent="0.3">
      <c r="A3652" t="s">
        <v>3635</v>
      </c>
      <c r="C3652" t="str">
        <f t="shared" si="57"/>
        <v/>
      </c>
    </row>
    <row r="3653" spans="1:3" x14ac:dyDescent="0.3">
      <c r="A3653" t="s">
        <v>3636</v>
      </c>
      <c r="C3653" t="str">
        <f t="shared" si="57"/>
        <v/>
      </c>
    </row>
    <row r="3654" spans="1:3" x14ac:dyDescent="0.3">
      <c r="A3654" t="s">
        <v>3637</v>
      </c>
      <c r="C3654" t="str">
        <f t="shared" si="57"/>
        <v/>
      </c>
    </row>
    <row r="3655" spans="1:3" x14ac:dyDescent="0.3">
      <c r="A3655" t="s">
        <v>3638</v>
      </c>
      <c r="C3655" t="str">
        <f t="shared" si="57"/>
        <v/>
      </c>
    </row>
    <row r="3656" spans="1:3" x14ac:dyDescent="0.3">
      <c r="A3656" t="s">
        <v>3639</v>
      </c>
      <c r="C3656" t="str">
        <f t="shared" si="57"/>
        <v/>
      </c>
    </row>
    <row r="3657" spans="1:3" x14ac:dyDescent="0.3">
      <c r="A3657" t="s">
        <v>3640</v>
      </c>
      <c r="C3657" t="str">
        <f t="shared" si="57"/>
        <v/>
      </c>
    </row>
    <row r="3658" spans="1:3" x14ac:dyDescent="0.3">
      <c r="A3658" t="s">
        <v>3641</v>
      </c>
      <c r="C3658" t="str">
        <f t="shared" si="57"/>
        <v/>
      </c>
    </row>
    <row r="3659" spans="1:3" x14ac:dyDescent="0.3">
      <c r="A3659" t="s">
        <v>3642</v>
      </c>
      <c r="C3659" t="str">
        <f t="shared" si="57"/>
        <v/>
      </c>
    </row>
    <row r="3660" spans="1:3" x14ac:dyDescent="0.3">
      <c r="A3660" t="s">
        <v>3643</v>
      </c>
      <c r="C3660" t="str">
        <f t="shared" si="57"/>
        <v/>
      </c>
    </row>
    <row r="3661" spans="1:3" x14ac:dyDescent="0.3">
      <c r="A3661" t="s">
        <v>3644</v>
      </c>
      <c r="C3661" t="str">
        <f t="shared" si="57"/>
        <v/>
      </c>
    </row>
    <row r="3662" spans="1:3" x14ac:dyDescent="0.3">
      <c r="A3662" t="s">
        <v>3645</v>
      </c>
      <c r="C3662" t="str">
        <f t="shared" si="57"/>
        <v/>
      </c>
    </row>
    <row r="3663" spans="1:3" x14ac:dyDescent="0.3">
      <c r="A3663" t="s">
        <v>3646</v>
      </c>
      <c r="C3663" t="str">
        <f t="shared" si="57"/>
        <v/>
      </c>
    </row>
    <row r="3664" spans="1:3" x14ac:dyDescent="0.3">
      <c r="A3664" t="s">
        <v>3647</v>
      </c>
      <c r="C3664" t="str">
        <f t="shared" si="57"/>
        <v/>
      </c>
    </row>
    <row r="3665" spans="1:3" x14ac:dyDescent="0.3">
      <c r="A3665" t="s">
        <v>3648</v>
      </c>
      <c r="C3665" t="str">
        <f t="shared" si="57"/>
        <v/>
      </c>
    </row>
    <row r="3666" spans="1:3" x14ac:dyDescent="0.3">
      <c r="A3666" t="s">
        <v>3649</v>
      </c>
      <c r="C3666" t="str">
        <f t="shared" si="57"/>
        <v/>
      </c>
    </row>
    <row r="3667" spans="1:3" x14ac:dyDescent="0.3">
      <c r="A3667" t="s">
        <v>3650</v>
      </c>
      <c r="C3667" t="str">
        <f t="shared" si="57"/>
        <v/>
      </c>
    </row>
    <row r="3668" spans="1:3" x14ac:dyDescent="0.3">
      <c r="A3668" t="s">
        <v>3651</v>
      </c>
      <c r="C3668" t="str">
        <f t="shared" si="57"/>
        <v/>
      </c>
    </row>
    <row r="3669" spans="1:3" x14ac:dyDescent="0.3">
      <c r="A3669" t="s">
        <v>3652</v>
      </c>
      <c r="C3669" t="str">
        <f t="shared" si="57"/>
        <v/>
      </c>
    </row>
    <row r="3670" spans="1:3" x14ac:dyDescent="0.3">
      <c r="A3670" t="s">
        <v>3653</v>
      </c>
      <c r="C3670" t="str">
        <f t="shared" si="57"/>
        <v/>
      </c>
    </row>
    <row r="3671" spans="1:3" x14ac:dyDescent="0.3">
      <c r="A3671" t="s">
        <v>3654</v>
      </c>
      <c r="C3671" t="str">
        <f t="shared" si="57"/>
        <v/>
      </c>
    </row>
    <row r="3672" spans="1:3" x14ac:dyDescent="0.3">
      <c r="A3672" t="s">
        <v>3655</v>
      </c>
      <c r="C3672" t="str">
        <f t="shared" si="57"/>
        <v/>
      </c>
    </row>
    <row r="3673" spans="1:3" x14ac:dyDescent="0.3">
      <c r="A3673" t="s">
        <v>3656</v>
      </c>
      <c r="C3673" t="str">
        <f t="shared" si="57"/>
        <v/>
      </c>
    </row>
    <row r="3674" spans="1:3" x14ac:dyDescent="0.3">
      <c r="A3674" t="s">
        <v>3657</v>
      </c>
      <c r="C3674" t="str">
        <f t="shared" si="57"/>
        <v/>
      </c>
    </row>
    <row r="3675" spans="1:3" x14ac:dyDescent="0.3">
      <c r="A3675" t="s">
        <v>3658</v>
      </c>
      <c r="C3675" t="str">
        <f t="shared" si="57"/>
        <v/>
      </c>
    </row>
    <row r="3676" spans="1:3" x14ac:dyDescent="0.3">
      <c r="A3676" t="s">
        <v>3659</v>
      </c>
      <c r="C3676" t="str">
        <f t="shared" si="57"/>
        <v/>
      </c>
    </row>
    <row r="3677" spans="1:3" x14ac:dyDescent="0.3">
      <c r="A3677" t="s">
        <v>3660</v>
      </c>
      <c r="C3677" t="str">
        <f t="shared" si="57"/>
        <v/>
      </c>
    </row>
    <row r="3678" spans="1:3" x14ac:dyDescent="0.3">
      <c r="A3678" t="s">
        <v>3661</v>
      </c>
      <c r="C3678" t="str">
        <f t="shared" si="57"/>
        <v/>
      </c>
    </row>
    <row r="3679" spans="1:3" x14ac:dyDescent="0.3">
      <c r="A3679" t="s">
        <v>3662</v>
      </c>
      <c r="C3679" t="str">
        <f t="shared" si="57"/>
        <v/>
      </c>
    </row>
    <row r="3680" spans="1:3" x14ac:dyDescent="0.3">
      <c r="A3680" t="s">
        <v>3663</v>
      </c>
      <c r="C3680" t="str">
        <f t="shared" si="57"/>
        <v/>
      </c>
    </row>
    <row r="3681" spans="1:3" x14ac:dyDescent="0.3">
      <c r="A3681" t="s">
        <v>3664</v>
      </c>
      <c r="C3681" t="str">
        <f t="shared" si="57"/>
        <v/>
      </c>
    </row>
    <row r="3682" spans="1:3" x14ac:dyDescent="0.3">
      <c r="A3682" t="s">
        <v>3665</v>
      </c>
      <c r="C3682" t="str">
        <f t="shared" si="57"/>
        <v/>
      </c>
    </row>
    <row r="3683" spans="1:3" x14ac:dyDescent="0.3">
      <c r="A3683" t="s">
        <v>3666</v>
      </c>
      <c r="C3683" t="str">
        <f t="shared" si="57"/>
        <v/>
      </c>
    </row>
    <row r="3684" spans="1:3" x14ac:dyDescent="0.3">
      <c r="A3684" t="s">
        <v>3667</v>
      </c>
      <c r="C3684" t="str">
        <f t="shared" si="57"/>
        <v/>
      </c>
    </row>
    <row r="3685" spans="1:3" x14ac:dyDescent="0.3">
      <c r="A3685" t="s">
        <v>3668</v>
      </c>
      <c r="C3685" t="str">
        <f t="shared" si="57"/>
        <v/>
      </c>
    </row>
    <row r="3686" spans="1:3" x14ac:dyDescent="0.3">
      <c r="A3686" t="s">
        <v>3669</v>
      </c>
      <c r="C3686" t="str">
        <f t="shared" si="57"/>
        <v/>
      </c>
    </row>
    <row r="3687" spans="1:3" x14ac:dyDescent="0.3">
      <c r="A3687" t="s">
        <v>3670</v>
      </c>
      <c r="C3687" t="str">
        <f t="shared" si="57"/>
        <v/>
      </c>
    </row>
    <row r="3688" spans="1:3" x14ac:dyDescent="0.3">
      <c r="A3688" t="s">
        <v>3671</v>
      </c>
      <c r="C3688" t="str">
        <f t="shared" si="57"/>
        <v/>
      </c>
    </row>
    <row r="3689" spans="1:3" x14ac:dyDescent="0.3">
      <c r="A3689" t="s">
        <v>3672</v>
      </c>
      <c r="C3689" t="str">
        <f t="shared" si="57"/>
        <v/>
      </c>
    </row>
    <row r="3690" spans="1:3" x14ac:dyDescent="0.3">
      <c r="A3690" t="s">
        <v>3673</v>
      </c>
      <c r="C3690" t="str">
        <f t="shared" si="57"/>
        <v/>
      </c>
    </row>
    <row r="3691" spans="1:3" x14ac:dyDescent="0.3">
      <c r="A3691" t="s">
        <v>3674</v>
      </c>
      <c r="C3691" t="str">
        <f t="shared" si="57"/>
        <v/>
      </c>
    </row>
    <row r="3692" spans="1:3" x14ac:dyDescent="0.3">
      <c r="A3692" t="s">
        <v>3675</v>
      </c>
      <c r="C3692" t="str">
        <f t="shared" si="57"/>
        <v/>
      </c>
    </row>
    <row r="3693" spans="1:3" x14ac:dyDescent="0.3">
      <c r="A3693" t="s">
        <v>3676</v>
      </c>
      <c r="C3693" t="str">
        <f t="shared" si="57"/>
        <v/>
      </c>
    </row>
    <row r="3694" spans="1:3" x14ac:dyDescent="0.3">
      <c r="A3694" t="s">
        <v>3677</v>
      </c>
      <c r="C3694" t="str">
        <f t="shared" si="57"/>
        <v/>
      </c>
    </row>
    <row r="3695" spans="1:3" x14ac:dyDescent="0.3">
      <c r="A3695" t="s">
        <v>3678</v>
      </c>
      <c r="C3695" t="str">
        <f t="shared" si="57"/>
        <v/>
      </c>
    </row>
    <row r="3696" spans="1:3" x14ac:dyDescent="0.3">
      <c r="A3696" t="s">
        <v>3679</v>
      </c>
      <c r="C3696" t="str">
        <f t="shared" si="57"/>
        <v/>
      </c>
    </row>
    <row r="3697" spans="1:3" x14ac:dyDescent="0.3">
      <c r="A3697" t="s">
        <v>3680</v>
      </c>
      <c r="C3697" t="str">
        <f t="shared" si="57"/>
        <v/>
      </c>
    </row>
    <row r="3698" spans="1:3" x14ac:dyDescent="0.3">
      <c r="A3698" t="s">
        <v>3681</v>
      </c>
      <c r="C3698" t="str">
        <f t="shared" si="57"/>
        <v/>
      </c>
    </row>
    <row r="3699" spans="1:3" x14ac:dyDescent="0.3">
      <c r="A3699" t="s">
        <v>3682</v>
      </c>
      <c r="C3699" t="str">
        <f t="shared" si="57"/>
        <v/>
      </c>
    </row>
    <row r="3700" spans="1:3" x14ac:dyDescent="0.3">
      <c r="A3700" t="s">
        <v>3683</v>
      </c>
      <c r="C3700" t="str">
        <f t="shared" si="57"/>
        <v/>
      </c>
    </row>
    <row r="3701" spans="1:3" x14ac:dyDescent="0.3">
      <c r="A3701" t="s">
        <v>3684</v>
      </c>
      <c r="C3701" t="str">
        <f t="shared" si="57"/>
        <v/>
      </c>
    </row>
    <row r="3702" spans="1:3" x14ac:dyDescent="0.3">
      <c r="A3702" t="s">
        <v>3685</v>
      </c>
      <c r="C3702" t="str">
        <f t="shared" si="57"/>
        <v/>
      </c>
    </row>
    <row r="3703" spans="1:3" x14ac:dyDescent="0.3">
      <c r="A3703" t="s">
        <v>3686</v>
      </c>
      <c r="C3703" t="str">
        <f t="shared" si="57"/>
        <v/>
      </c>
    </row>
    <row r="3704" spans="1:3" x14ac:dyDescent="0.3">
      <c r="A3704" t="s">
        <v>3687</v>
      </c>
      <c r="C3704" t="str">
        <f t="shared" si="57"/>
        <v/>
      </c>
    </row>
    <row r="3705" spans="1:3" x14ac:dyDescent="0.3">
      <c r="A3705" t="s">
        <v>3688</v>
      </c>
      <c r="C3705" t="str">
        <f t="shared" si="57"/>
        <v/>
      </c>
    </row>
    <row r="3706" spans="1:3" x14ac:dyDescent="0.3">
      <c r="A3706" t="s">
        <v>3689</v>
      </c>
      <c r="C3706" t="str">
        <f t="shared" si="57"/>
        <v/>
      </c>
    </row>
    <row r="3707" spans="1:3" x14ac:dyDescent="0.3">
      <c r="A3707" t="s">
        <v>3690</v>
      </c>
      <c r="C3707" t="str">
        <f t="shared" si="57"/>
        <v/>
      </c>
    </row>
    <row r="3708" spans="1:3" x14ac:dyDescent="0.3">
      <c r="A3708" t="s">
        <v>3691</v>
      </c>
      <c r="C3708" t="str">
        <f t="shared" si="57"/>
        <v/>
      </c>
    </row>
    <row r="3709" spans="1:3" x14ac:dyDescent="0.3">
      <c r="A3709" t="s">
        <v>3692</v>
      </c>
      <c r="C3709" t="str">
        <f t="shared" si="57"/>
        <v/>
      </c>
    </row>
    <row r="3710" spans="1:3" x14ac:dyDescent="0.3">
      <c r="A3710" t="s">
        <v>3693</v>
      </c>
      <c r="C3710" t="str">
        <f t="shared" si="57"/>
        <v/>
      </c>
    </row>
    <row r="3711" spans="1:3" x14ac:dyDescent="0.3">
      <c r="A3711" t="s">
        <v>3694</v>
      </c>
      <c r="C3711" t="str">
        <f t="shared" si="57"/>
        <v/>
      </c>
    </row>
    <row r="3712" spans="1:3" x14ac:dyDescent="0.3">
      <c r="A3712" t="s">
        <v>3695</v>
      </c>
      <c r="C3712" t="str">
        <f t="shared" si="57"/>
        <v/>
      </c>
    </row>
    <row r="3713" spans="1:3" x14ac:dyDescent="0.3">
      <c r="A3713" t="s">
        <v>3696</v>
      </c>
      <c r="C3713" t="str">
        <f t="shared" si="57"/>
        <v/>
      </c>
    </row>
    <row r="3714" spans="1:3" x14ac:dyDescent="0.3">
      <c r="A3714" t="s">
        <v>3697</v>
      </c>
      <c r="C3714" t="str">
        <f t="shared" ref="C3714:C3777" si="58">MID(B3714, LEN(A3714), 100)</f>
        <v/>
      </c>
    </row>
    <row r="3715" spans="1:3" x14ac:dyDescent="0.3">
      <c r="A3715" t="s">
        <v>3698</v>
      </c>
      <c r="C3715" t="str">
        <f t="shared" si="58"/>
        <v/>
      </c>
    </row>
    <row r="3716" spans="1:3" x14ac:dyDescent="0.3">
      <c r="A3716" t="s">
        <v>3699</v>
      </c>
      <c r="C3716" t="str">
        <f t="shared" si="58"/>
        <v/>
      </c>
    </row>
    <row r="3717" spans="1:3" x14ac:dyDescent="0.3">
      <c r="A3717" t="s">
        <v>3700</v>
      </c>
      <c r="C3717" t="str">
        <f t="shared" si="58"/>
        <v/>
      </c>
    </row>
    <row r="3718" spans="1:3" x14ac:dyDescent="0.3">
      <c r="A3718" t="s">
        <v>3701</v>
      </c>
      <c r="C3718" t="str">
        <f t="shared" si="58"/>
        <v/>
      </c>
    </row>
    <row r="3719" spans="1:3" x14ac:dyDescent="0.3">
      <c r="A3719" t="s">
        <v>3702</v>
      </c>
      <c r="C3719" t="str">
        <f t="shared" si="58"/>
        <v/>
      </c>
    </row>
    <row r="3720" spans="1:3" x14ac:dyDescent="0.3">
      <c r="A3720" t="s">
        <v>3703</v>
      </c>
      <c r="C3720" t="str">
        <f t="shared" si="58"/>
        <v/>
      </c>
    </row>
    <row r="3721" spans="1:3" x14ac:dyDescent="0.3">
      <c r="A3721" t="s">
        <v>3704</v>
      </c>
      <c r="C3721" t="str">
        <f t="shared" si="58"/>
        <v/>
      </c>
    </row>
    <row r="3722" spans="1:3" x14ac:dyDescent="0.3">
      <c r="A3722" t="s">
        <v>3705</v>
      </c>
      <c r="C3722" t="str">
        <f t="shared" si="58"/>
        <v/>
      </c>
    </row>
    <row r="3723" spans="1:3" x14ac:dyDescent="0.3">
      <c r="A3723" t="s">
        <v>3706</v>
      </c>
      <c r="C3723" t="str">
        <f t="shared" si="58"/>
        <v/>
      </c>
    </row>
    <row r="3724" spans="1:3" x14ac:dyDescent="0.3">
      <c r="A3724" t="s">
        <v>3707</v>
      </c>
      <c r="C3724" t="str">
        <f t="shared" si="58"/>
        <v/>
      </c>
    </row>
    <row r="3725" spans="1:3" x14ac:dyDescent="0.3">
      <c r="A3725" t="s">
        <v>3708</v>
      </c>
      <c r="C3725" t="str">
        <f t="shared" si="58"/>
        <v/>
      </c>
    </row>
    <row r="3726" spans="1:3" x14ac:dyDescent="0.3">
      <c r="A3726" t="s">
        <v>3709</v>
      </c>
      <c r="C3726" t="str">
        <f t="shared" si="58"/>
        <v/>
      </c>
    </row>
    <row r="3727" spans="1:3" x14ac:dyDescent="0.3">
      <c r="A3727" t="s">
        <v>3710</v>
      </c>
      <c r="C3727" t="str">
        <f t="shared" si="58"/>
        <v/>
      </c>
    </row>
    <row r="3728" spans="1:3" x14ac:dyDescent="0.3">
      <c r="A3728" t="s">
        <v>3711</v>
      </c>
      <c r="C3728" t="str">
        <f t="shared" si="58"/>
        <v/>
      </c>
    </row>
    <row r="3729" spans="1:3" x14ac:dyDescent="0.3">
      <c r="A3729" t="s">
        <v>3712</v>
      </c>
      <c r="C3729" t="str">
        <f t="shared" si="58"/>
        <v/>
      </c>
    </row>
    <row r="3730" spans="1:3" x14ac:dyDescent="0.3">
      <c r="A3730" t="s">
        <v>3713</v>
      </c>
      <c r="C3730" t="str">
        <f t="shared" si="58"/>
        <v/>
      </c>
    </row>
    <row r="3731" spans="1:3" x14ac:dyDescent="0.3">
      <c r="A3731" t="s">
        <v>3714</v>
      </c>
      <c r="C3731" t="str">
        <f t="shared" si="58"/>
        <v/>
      </c>
    </row>
    <row r="3732" spans="1:3" x14ac:dyDescent="0.3">
      <c r="A3732" t="s">
        <v>3715</v>
      </c>
      <c r="C3732" t="str">
        <f t="shared" si="58"/>
        <v/>
      </c>
    </row>
    <row r="3733" spans="1:3" x14ac:dyDescent="0.3">
      <c r="A3733" t="s">
        <v>3716</v>
      </c>
      <c r="C3733" t="str">
        <f t="shared" si="58"/>
        <v/>
      </c>
    </row>
    <row r="3734" spans="1:3" x14ac:dyDescent="0.3">
      <c r="A3734" t="s">
        <v>3717</v>
      </c>
      <c r="C3734" t="str">
        <f t="shared" si="58"/>
        <v/>
      </c>
    </row>
    <row r="3735" spans="1:3" x14ac:dyDescent="0.3">
      <c r="A3735" t="s">
        <v>3718</v>
      </c>
      <c r="C3735" t="str">
        <f t="shared" si="58"/>
        <v/>
      </c>
    </row>
    <row r="3736" spans="1:3" x14ac:dyDescent="0.3">
      <c r="A3736" t="s">
        <v>3719</v>
      </c>
      <c r="C3736" t="str">
        <f t="shared" si="58"/>
        <v/>
      </c>
    </row>
    <row r="3737" spans="1:3" x14ac:dyDescent="0.3">
      <c r="A3737" t="s">
        <v>3720</v>
      </c>
      <c r="C3737" t="str">
        <f t="shared" si="58"/>
        <v/>
      </c>
    </row>
    <row r="3738" spans="1:3" x14ac:dyDescent="0.3">
      <c r="A3738" t="s">
        <v>3721</v>
      </c>
      <c r="C3738" t="str">
        <f t="shared" si="58"/>
        <v/>
      </c>
    </row>
    <row r="3739" spans="1:3" x14ac:dyDescent="0.3">
      <c r="A3739" t="s">
        <v>3722</v>
      </c>
      <c r="C3739" t="str">
        <f t="shared" si="58"/>
        <v/>
      </c>
    </row>
    <row r="3740" spans="1:3" x14ac:dyDescent="0.3">
      <c r="A3740" t="s">
        <v>3723</v>
      </c>
      <c r="C3740" t="str">
        <f t="shared" si="58"/>
        <v/>
      </c>
    </row>
    <row r="3741" spans="1:3" x14ac:dyDescent="0.3">
      <c r="A3741" t="s">
        <v>3724</v>
      </c>
      <c r="C3741" t="str">
        <f t="shared" si="58"/>
        <v/>
      </c>
    </row>
    <row r="3742" spans="1:3" x14ac:dyDescent="0.3">
      <c r="A3742" t="s">
        <v>3725</v>
      </c>
      <c r="C3742" t="str">
        <f t="shared" si="58"/>
        <v/>
      </c>
    </row>
    <row r="3743" spans="1:3" x14ac:dyDescent="0.3">
      <c r="A3743" t="s">
        <v>3726</v>
      </c>
      <c r="C3743" t="str">
        <f t="shared" si="58"/>
        <v/>
      </c>
    </row>
    <row r="3744" spans="1:3" x14ac:dyDescent="0.3">
      <c r="A3744" t="s">
        <v>3727</v>
      </c>
      <c r="C3744" t="str">
        <f t="shared" si="58"/>
        <v/>
      </c>
    </row>
    <row r="3745" spans="1:3" x14ac:dyDescent="0.3">
      <c r="A3745" t="s">
        <v>3728</v>
      </c>
      <c r="C3745" t="str">
        <f t="shared" si="58"/>
        <v/>
      </c>
    </row>
    <row r="3746" spans="1:3" x14ac:dyDescent="0.3">
      <c r="A3746" t="s">
        <v>3729</v>
      </c>
      <c r="C3746" t="str">
        <f t="shared" si="58"/>
        <v/>
      </c>
    </row>
    <row r="3747" spans="1:3" x14ac:dyDescent="0.3">
      <c r="A3747" t="s">
        <v>3730</v>
      </c>
      <c r="C3747" t="str">
        <f t="shared" si="58"/>
        <v/>
      </c>
    </row>
    <row r="3748" spans="1:3" x14ac:dyDescent="0.3">
      <c r="A3748" t="s">
        <v>3731</v>
      </c>
      <c r="C3748" t="str">
        <f t="shared" si="58"/>
        <v/>
      </c>
    </row>
    <row r="3749" spans="1:3" x14ac:dyDescent="0.3">
      <c r="A3749" t="s">
        <v>3732</v>
      </c>
      <c r="C3749" t="str">
        <f t="shared" si="58"/>
        <v/>
      </c>
    </row>
    <row r="3750" spans="1:3" x14ac:dyDescent="0.3">
      <c r="A3750" t="s">
        <v>3733</v>
      </c>
      <c r="C3750" t="str">
        <f t="shared" si="58"/>
        <v/>
      </c>
    </row>
    <row r="3751" spans="1:3" x14ac:dyDescent="0.3">
      <c r="A3751" t="s">
        <v>3734</v>
      </c>
      <c r="C3751" t="str">
        <f t="shared" si="58"/>
        <v/>
      </c>
    </row>
    <row r="3752" spans="1:3" x14ac:dyDescent="0.3">
      <c r="A3752" t="s">
        <v>3735</v>
      </c>
      <c r="C3752" t="str">
        <f t="shared" si="58"/>
        <v/>
      </c>
    </row>
    <row r="3753" spans="1:3" x14ac:dyDescent="0.3">
      <c r="A3753" t="s">
        <v>3736</v>
      </c>
      <c r="C3753" t="str">
        <f t="shared" si="58"/>
        <v/>
      </c>
    </row>
    <row r="3754" spans="1:3" x14ac:dyDescent="0.3">
      <c r="A3754" t="s">
        <v>3737</v>
      </c>
      <c r="C3754" t="str">
        <f t="shared" si="58"/>
        <v/>
      </c>
    </row>
    <row r="3755" spans="1:3" x14ac:dyDescent="0.3">
      <c r="A3755" t="s">
        <v>3738</v>
      </c>
      <c r="C3755" t="str">
        <f t="shared" si="58"/>
        <v/>
      </c>
    </row>
    <row r="3756" spans="1:3" x14ac:dyDescent="0.3">
      <c r="A3756" t="s">
        <v>3739</v>
      </c>
      <c r="C3756" t="str">
        <f t="shared" si="58"/>
        <v/>
      </c>
    </row>
    <row r="3757" spans="1:3" x14ac:dyDescent="0.3">
      <c r="A3757" t="s">
        <v>3740</v>
      </c>
      <c r="C3757" t="str">
        <f t="shared" si="58"/>
        <v/>
      </c>
    </row>
    <row r="3758" spans="1:3" x14ac:dyDescent="0.3">
      <c r="A3758" t="s">
        <v>3741</v>
      </c>
      <c r="C3758" t="str">
        <f t="shared" si="58"/>
        <v/>
      </c>
    </row>
    <row r="3759" spans="1:3" x14ac:dyDescent="0.3">
      <c r="A3759" t="s">
        <v>3742</v>
      </c>
      <c r="C3759" t="str">
        <f t="shared" si="58"/>
        <v/>
      </c>
    </row>
    <row r="3760" spans="1:3" x14ac:dyDescent="0.3">
      <c r="A3760" t="s">
        <v>3743</v>
      </c>
      <c r="C3760" t="str">
        <f t="shared" si="58"/>
        <v/>
      </c>
    </row>
    <row r="3761" spans="1:3" x14ac:dyDescent="0.3">
      <c r="A3761" t="s">
        <v>3744</v>
      </c>
      <c r="C3761" t="str">
        <f t="shared" si="58"/>
        <v/>
      </c>
    </row>
    <row r="3762" spans="1:3" x14ac:dyDescent="0.3">
      <c r="A3762" t="s">
        <v>3745</v>
      </c>
      <c r="C3762" t="str">
        <f t="shared" si="58"/>
        <v/>
      </c>
    </row>
    <row r="3763" spans="1:3" x14ac:dyDescent="0.3">
      <c r="A3763" t="s">
        <v>3746</v>
      </c>
      <c r="C3763" t="str">
        <f t="shared" si="58"/>
        <v/>
      </c>
    </row>
    <row r="3764" spans="1:3" x14ac:dyDescent="0.3">
      <c r="A3764" t="s">
        <v>3747</v>
      </c>
      <c r="C3764" t="str">
        <f t="shared" si="58"/>
        <v/>
      </c>
    </row>
    <row r="3765" spans="1:3" x14ac:dyDescent="0.3">
      <c r="A3765" t="s">
        <v>3748</v>
      </c>
      <c r="C3765" t="str">
        <f t="shared" si="58"/>
        <v/>
      </c>
    </row>
    <row r="3766" spans="1:3" x14ac:dyDescent="0.3">
      <c r="A3766" t="s">
        <v>3749</v>
      </c>
      <c r="C3766" t="str">
        <f t="shared" si="58"/>
        <v/>
      </c>
    </row>
    <row r="3767" spans="1:3" x14ac:dyDescent="0.3">
      <c r="A3767" t="s">
        <v>3750</v>
      </c>
      <c r="C3767" t="str">
        <f t="shared" si="58"/>
        <v/>
      </c>
    </row>
    <row r="3768" spans="1:3" x14ac:dyDescent="0.3">
      <c r="A3768" t="s">
        <v>3751</v>
      </c>
      <c r="C3768" t="str">
        <f t="shared" si="58"/>
        <v/>
      </c>
    </row>
    <row r="3769" spans="1:3" x14ac:dyDescent="0.3">
      <c r="A3769" t="s">
        <v>3752</v>
      </c>
      <c r="C3769" t="str">
        <f t="shared" si="58"/>
        <v/>
      </c>
    </row>
    <row r="3770" spans="1:3" x14ac:dyDescent="0.3">
      <c r="A3770" t="s">
        <v>3753</v>
      </c>
      <c r="C3770" t="str">
        <f t="shared" si="58"/>
        <v/>
      </c>
    </row>
    <row r="3771" spans="1:3" x14ac:dyDescent="0.3">
      <c r="A3771" t="s">
        <v>3754</v>
      </c>
      <c r="C3771" t="str">
        <f t="shared" si="58"/>
        <v/>
      </c>
    </row>
    <row r="3772" spans="1:3" x14ac:dyDescent="0.3">
      <c r="A3772" t="s">
        <v>3755</v>
      </c>
      <c r="C3772" t="str">
        <f t="shared" si="58"/>
        <v/>
      </c>
    </row>
    <row r="3773" spans="1:3" x14ac:dyDescent="0.3">
      <c r="A3773" t="s">
        <v>3756</v>
      </c>
      <c r="C3773" t="str">
        <f t="shared" si="58"/>
        <v/>
      </c>
    </row>
    <row r="3774" spans="1:3" x14ac:dyDescent="0.3">
      <c r="A3774" t="s">
        <v>3757</v>
      </c>
      <c r="C3774" t="str">
        <f t="shared" si="58"/>
        <v/>
      </c>
    </row>
    <row r="3775" spans="1:3" x14ac:dyDescent="0.3">
      <c r="A3775" t="s">
        <v>3758</v>
      </c>
      <c r="C3775" t="str">
        <f t="shared" si="58"/>
        <v/>
      </c>
    </row>
    <row r="3776" spans="1:3" x14ac:dyDescent="0.3">
      <c r="A3776" t="s">
        <v>3759</v>
      </c>
      <c r="C3776" t="str">
        <f t="shared" si="58"/>
        <v/>
      </c>
    </row>
    <row r="3777" spans="1:3" x14ac:dyDescent="0.3">
      <c r="A3777" t="s">
        <v>3760</v>
      </c>
      <c r="C3777" t="str">
        <f t="shared" si="58"/>
        <v/>
      </c>
    </row>
    <row r="3778" spans="1:3" x14ac:dyDescent="0.3">
      <c r="A3778" t="s">
        <v>3761</v>
      </c>
      <c r="C3778" t="str">
        <f t="shared" ref="C3778:C3841" si="59">MID(B3778, LEN(A3778), 100)</f>
        <v/>
      </c>
    </row>
    <row r="3779" spans="1:3" x14ac:dyDescent="0.3">
      <c r="A3779" t="s">
        <v>3762</v>
      </c>
      <c r="C3779" t="str">
        <f t="shared" si="59"/>
        <v/>
      </c>
    </row>
    <row r="3780" spans="1:3" x14ac:dyDescent="0.3">
      <c r="A3780" t="s">
        <v>3763</v>
      </c>
      <c r="C3780" t="str">
        <f t="shared" si="59"/>
        <v/>
      </c>
    </row>
    <row r="3781" spans="1:3" x14ac:dyDescent="0.3">
      <c r="A3781" t="s">
        <v>3764</v>
      </c>
      <c r="C3781" t="str">
        <f t="shared" si="59"/>
        <v/>
      </c>
    </row>
    <row r="3782" spans="1:3" x14ac:dyDescent="0.3">
      <c r="A3782" t="s">
        <v>3765</v>
      </c>
      <c r="C3782" t="str">
        <f t="shared" si="59"/>
        <v/>
      </c>
    </row>
    <row r="3783" spans="1:3" x14ac:dyDescent="0.3">
      <c r="A3783" t="s">
        <v>3766</v>
      </c>
      <c r="C3783" t="str">
        <f t="shared" si="59"/>
        <v/>
      </c>
    </row>
    <row r="3784" spans="1:3" x14ac:dyDescent="0.3">
      <c r="A3784" t="s">
        <v>3767</v>
      </c>
      <c r="C3784" t="str">
        <f t="shared" si="59"/>
        <v/>
      </c>
    </row>
    <row r="3785" spans="1:3" x14ac:dyDescent="0.3">
      <c r="A3785" t="s">
        <v>3768</v>
      </c>
      <c r="C3785" t="str">
        <f t="shared" si="59"/>
        <v/>
      </c>
    </row>
    <row r="3786" spans="1:3" x14ac:dyDescent="0.3">
      <c r="A3786" t="s">
        <v>3769</v>
      </c>
      <c r="C3786" t="str">
        <f t="shared" si="59"/>
        <v/>
      </c>
    </row>
    <row r="3787" spans="1:3" x14ac:dyDescent="0.3">
      <c r="A3787" t="s">
        <v>3770</v>
      </c>
      <c r="C3787" t="str">
        <f t="shared" si="59"/>
        <v/>
      </c>
    </row>
    <row r="3788" spans="1:3" x14ac:dyDescent="0.3">
      <c r="A3788" t="s">
        <v>3771</v>
      </c>
      <c r="C3788" t="str">
        <f t="shared" si="59"/>
        <v/>
      </c>
    </row>
    <row r="3789" spans="1:3" x14ac:dyDescent="0.3">
      <c r="A3789" t="s">
        <v>3772</v>
      </c>
      <c r="C3789" t="str">
        <f t="shared" si="59"/>
        <v/>
      </c>
    </row>
    <row r="3790" spans="1:3" x14ac:dyDescent="0.3">
      <c r="A3790" t="s">
        <v>3773</v>
      </c>
      <c r="C3790" t="str">
        <f t="shared" si="59"/>
        <v/>
      </c>
    </row>
    <row r="3791" spans="1:3" x14ac:dyDescent="0.3">
      <c r="A3791" t="s">
        <v>3774</v>
      </c>
      <c r="C3791" t="str">
        <f t="shared" si="59"/>
        <v/>
      </c>
    </row>
    <row r="3792" spans="1:3" x14ac:dyDescent="0.3">
      <c r="A3792" t="s">
        <v>3775</v>
      </c>
      <c r="C3792" t="str">
        <f t="shared" si="59"/>
        <v/>
      </c>
    </row>
    <row r="3793" spans="1:3" x14ac:dyDescent="0.3">
      <c r="A3793" t="s">
        <v>3776</v>
      </c>
      <c r="C3793" t="str">
        <f t="shared" si="59"/>
        <v/>
      </c>
    </row>
    <row r="3794" spans="1:3" x14ac:dyDescent="0.3">
      <c r="A3794" t="s">
        <v>3777</v>
      </c>
      <c r="C3794" t="str">
        <f t="shared" si="59"/>
        <v/>
      </c>
    </row>
    <row r="3795" spans="1:3" x14ac:dyDescent="0.3">
      <c r="A3795" t="s">
        <v>3778</v>
      </c>
      <c r="C3795" t="str">
        <f t="shared" si="59"/>
        <v/>
      </c>
    </row>
    <row r="3796" spans="1:3" x14ac:dyDescent="0.3">
      <c r="A3796" t="s">
        <v>3779</v>
      </c>
      <c r="C3796" t="str">
        <f t="shared" si="59"/>
        <v/>
      </c>
    </row>
    <row r="3797" spans="1:3" x14ac:dyDescent="0.3">
      <c r="A3797" t="s">
        <v>3780</v>
      </c>
      <c r="C3797" t="str">
        <f t="shared" si="59"/>
        <v/>
      </c>
    </row>
    <row r="3798" spans="1:3" x14ac:dyDescent="0.3">
      <c r="A3798" t="s">
        <v>3781</v>
      </c>
      <c r="C3798" t="str">
        <f t="shared" si="59"/>
        <v/>
      </c>
    </row>
    <row r="3799" spans="1:3" x14ac:dyDescent="0.3">
      <c r="A3799" t="s">
        <v>3782</v>
      </c>
      <c r="C3799" t="str">
        <f t="shared" si="59"/>
        <v/>
      </c>
    </row>
    <row r="3800" spans="1:3" x14ac:dyDescent="0.3">
      <c r="A3800" t="s">
        <v>3783</v>
      </c>
      <c r="C3800" t="str">
        <f t="shared" si="59"/>
        <v/>
      </c>
    </row>
    <row r="3801" spans="1:3" x14ac:dyDescent="0.3">
      <c r="A3801" t="s">
        <v>3784</v>
      </c>
      <c r="C3801" t="str">
        <f t="shared" si="59"/>
        <v/>
      </c>
    </row>
    <row r="3802" spans="1:3" x14ac:dyDescent="0.3">
      <c r="A3802" t="s">
        <v>3785</v>
      </c>
      <c r="C3802" t="str">
        <f t="shared" si="59"/>
        <v/>
      </c>
    </row>
    <row r="3803" spans="1:3" x14ac:dyDescent="0.3">
      <c r="A3803" t="s">
        <v>3786</v>
      </c>
      <c r="C3803" t="str">
        <f t="shared" si="59"/>
        <v/>
      </c>
    </row>
    <row r="3804" spans="1:3" x14ac:dyDescent="0.3">
      <c r="A3804" t="s">
        <v>3787</v>
      </c>
      <c r="C3804" t="str">
        <f t="shared" si="59"/>
        <v/>
      </c>
    </row>
    <row r="3805" spans="1:3" x14ac:dyDescent="0.3">
      <c r="A3805" t="s">
        <v>3788</v>
      </c>
      <c r="C3805" t="str">
        <f t="shared" si="59"/>
        <v/>
      </c>
    </row>
    <row r="3806" spans="1:3" x14ac:dyDescent="0.3">
      <c r="A3806" t="s">
        <v>3789</v>
      </c>
      <c r="C3806" t="str">
        <f t="shared" si="59"/>
        <v/>
      </c>
    </row>
    <row r="3807" spans="1:3" x14ac:dyDescent="0.3">
      <c r="A3807" t="s">
        <v>3790</v>
      </c>
      <c r="C3807" t="str">
        <f t="shared" si="59"/>
        <v/>
      </c>
    </row>
    <row r="3808" spans="1:3" x14ac:dyDescent="0.3">
      <c r="A3808" t="s">
        <v>3791</v>
      </c>
      <c r="C3808" t="str">
        <f t="shared" si="59"/>
        <v/>
      </c>
    </row>
    <row r="3809" spans="1:3" x14ac:dyDescent="0.3">
      <c r="A3809" t="s">
        <v>3792</v>
      </c>
      <c r="C3809" t="str">
        <f t="shared" si="59"/>
        <v/>
      </c>
    </row>
    <row r="3810" spans="1:3" x14ac:dyDescent="0.3">
      <c r="A3810" t="s">
        <v>3793</v>
      </c>
      <c r="C3810" t="str">
        <f t="shared" si="59"/>
        <v/>
      </c>
    </row>
    <row r="3811" spans="1:3" x14ac:dyDescent="0.3">
      <c r="A3811" t="s">
        <v>3794</v>
      </c>
      <c r="C3811" t="str">
        <f t="shared" si="59"/>
        <v/>
      </c>
    </row>
    <row r="3812" spans="1:3" x14ac:dyDescent="0.3">
      <c r="A3812" t="s">
        <v>3795</v>
      </c>
      <c r="C3812" t="str">
        <f t="shared" si="59"/>
        <v/>
      </c>
    </row>
    <row r="3813" spans="1:3" x14ac:dyDescent="0.3">
      <c r="A3813" t="s">
        <v>3796</v>
      </c>
      <c r="C3813" t="str">
        <f t="shared" si="59"/>
        <v/>
      </c>
    </row>
    <row r="3814" spans="1:3" x14ac:dyDescent="0.3">
      <c r="A3814" t="s">
        <v>3797</v>
      </c>
      <c r="C3814" t="str">
        <f t="shared" si="59"/>
        <v/>
      </c>
    </row>
    <row r="3815" spans="1:3" x14ac:dyDescent="0.3">
      <c r="A3815" t="s">
        <v>3798</v>
      </c>
      <c r="C3815" t="str">
        <f t="shared" si="59"/>
        <v/>
      </c>
    </row>
    <row r="3816" spans="1:3" x14ac:dyDescent="0.3">
      <c r="A3816" t="s">
        <v>3799</v>
      </c>
      <c r="C3816" t="str">
        <f t="shared" si="59"/>
        <v/>
      </c>
    </row>
    <row r="3817" spans="1:3" x14ac:dyDescent="0.3">
      <c r="A3817" t="s">
        <v>3800</v>
      </c>
      <c r="C3817" t="str">
        <f t="shared" si="59"/>
        <v/>
      </c>
    </row>
    <row r="3818" spans="1:3" x14ac:dyDescent="0.3">
      <c r="A3818" t="s">
        <v>3801</v>
      </c>
      <c r="C3818" t="str">
        <f t="shared" si="59"/>
        <v/>
      </c>
    </row>
    <row r="3819" spans="1:3" x14ac:dyDescent="0.3">
      <c r="A3819" t="s">
        <v>3802</v>
      </c>
      <c r="C3819" t="str">
        <f t="shared" si="59"/>
        <v/>
      </c>
    </row>
    <row r="3820" spans="1:3" x14ac:dyDescent="0.3">
      <c r="A3820" t="s">
        <v>3803</v>
      </c>
      <c r="C3820" t="str">
        <f t="shared" si="59"/>
        <v/>
      </c>
    </row>
    <row r="3821" spans="1:3" x14ac:dyDescent="0.3">
      <c r="A3821" t="s">
        <v>3804</v>
      </c>
      <c r="C3821" t="str">
        <f t="shared" si="59"/>
        <v/>
      </c>
    </row>
    <row r="3822" spans="1:3" x14ac:dyDescent="0.3">
      <c r="A3822" t="s">
        <v>3805</v>
      </c>
      <c r="C3822" t="str">
        <f t="shared" si="59"/>
        <v/>
      </c>
    </row>
    <row r="3823" spans="1:3" x14ac:dyDescent="0.3">
      <c r="A3823" t="s">
        <v>3806</v>
      </c>
      <c r="C3823" t="str">
        <f t="shared" si="59"/>
        <v/>
      </c>
    </row>
    <row r="3824" spans="1:3" x14ac:dyDescent="0.3">
      <c r="A3824" t="s">
        <v>3807</v>
      </c>
      <c r="C3824" t="str">
        <f t="shared" si="59"/>
        <v/>
      </c>
    </row>
    <row r="3825" spans="1:3" x14ac:dyDescent="0.3">
      <c r="A3825" t="s">
        <v>3808</v>
      </c>
      <c r="C3825" t="str">
        <f t="shared" si="59"/>
        <v/>
      </c>
    </row>
    <row r="3826" spans="1:3" x14ac:dyDescent="0.3">
      <c r="A3826" t="s">
        <v>3809</v>
      </c>
      <c r="C3826" t="str">
        <f t="shared" si="59"/>
        <v/>
      </c>
    </row>
    <row r="3827" spans="1:3" x14ac:dyDescent="0.3">
      <c r="A3827" t="s">
        <v>3810</v>
      </c>
      <c r="C3827" t="str">
        <f t="shared" si="59"/>
        <v/>
      </c>
    </row>
    <row r="3828" spans="1:3" x14ac:dyDescent="0.3">
      <c r="A3828" t="s">
        <v>3811</v>
      </c>
      <c r="C3828" t="str">
        <f t="shared" si="59"/>
        <v/>
      </c>
    </row>
    <row r="3829" spans="1:3" x14ac:dyDescent="0.3">
      <c r="A3829" t="s">
        <v>3812</v>
      </c>
      <c r="C3829" t="str">
        <f t="shared" si="59"/>
        <v/>
      </c>
    </row>
    <row r="3830" spans="1:3" x14ac:dyDescent="0.3">
      <c r="A3830" t="s">
        <v>3813</v>
      </c>
      <c r="C3830" t="str">
        <f t="shared" si="59"/>
        <v/>
      </c>
    </row>
    <row r="3831" spans="1:3" x14ac:dyDescent="0.3">
      <c r="A3831" t="s">
        <v>3814</v>
      </c>
      <c r="C3831" t="str">
        <f t="shared" si="59"/>
        <v/>
      </c>
    </row>
    <row r="3832" spans="1:3" x14ac:dyDescent="0.3">
      <c r="A3832" t="s">
        <v>3815</v>
      </c>
      <c r="C3832" t="str">
        <f t="shared" si="59"/>
        <v/>
      </c>
    </row>
    <row r="3833" spans="1:3" x14ac:dyDescent="0.3">
      <c r="A3833" t="s">
        <v>3816</v>
      </c>
      <c r="C3833" t="str">
        <f t="shared" si="59"/>
        <v/>
      </c>
    </row>
    <row r="3834" spans="1:3" x14ac:dyDescent="0.3">
      <c r="A3834" t="s">
        <v>3817</v>
      </c>
      <c r="C3834" t="str">
        <f t="shared" si="59"/>
        <v/>
      </c>
    </row>
    <row r="3835" spans="1:3" x14ac:dyDescent="0.3">
      <c r="A3835" t="s">
        <v>3818</v>
      </c>
      <c r="C3835" t="str">
        <f t="shared" si="59"/>
        <v/>
      </c>
    </row>
    <row r="3836" spans="1:3" x14ac:dyDescent="0.3">
      <c r="A3836" t="s">
        <v>3819</v>
      </c>
      <c r="C3836" t="str">
        <f t="shared" si="59"/>
        <v/>
      </c>
    </row>
    <row r="3837" spans="1:3" x14ac:dyDescent="0.3">
      <c r="A3837" t="s">
        <v>3820</v>
      </c>
      <c r="C3837" t="str">
        <f t="shared" si="59"/>
        <v/>
      </c>
    </row>
    <row r="3838" spans="1:3" x14ac:dyDescent="0.3">
      <c r="A3838" t="s">
        <v>3821</v>
      </c>
      <c r="C3838" t="str">
        <f t="shared" si="59"/>
        <v/>
      </c>
    </row>
    <row r="3839" spans="1:3" x14ac:dyDescent="0.3">
      <c r="A3839" t="s">
        <v>3822</v>
      </c>
      <c r="C3839" t="str">
        <f t="shared" si="59"/>
        <v/>
      </c>
    </row>
    <row r="3840" spans="1:3" x14ac:dyDescent="0.3">
      <c r="A3840" t="s">
        <v>3823</v>
      </c>
      <c r="C3840" t="str">
        <f t="shared" si="59"/>
        <v/>
      </c>
    </row>
    <row r="3841" spans="1:3" x14ac:dyDescent="0.3">
      <c r="A3841" t="s">
        <v>3824</v>
      </c>
      <c r="C3841" t="str">
        <f t="shared" si="59"/>
        <v/>
      </c>
    </row>
    <row r="3842" spans="1:3" x14ac:dyDescent="0.3">
      <c r="A3842" t="s">
        <v>3825</v>
      </c>
      <c r="C3842" t="str">
        <f t="shared" ref="C3842:C3905" si="60">MID(B3842, LEN(A3842), 100)</f>
        <v/>
      </c>
    </row>
    <row r="3843" spans="1:3" x14ac:dyDescent="0.3">
      <c r="A3843" t="s">
        <v>3826</v>
      </c>
      <c r="C3843" t="str">
        <f t="shared" si="60"/>
        <v/>
      </c>
    </row>
    <row r="3844" spans="1:3" x14ac:dyDescent="0.3">
      <c r="A3844" t="s">
        <v>3827</v>
      </c>
      <c r="C3844" t="str">
        <f t="shared" si="60"/>
        <v/>
      </c>
    </row>
    <row r="3845" spans="1:3" x14ac:dyDescent="0.3">
      <c r="A3845" t="s">
        <v>3828</v>
      </c>
      <c r="C3845" t="str">
        <f t="shared" si="60"/>
        <v/>
      </c>
    </row>
    <row r="3846" spans="1:3" x14ac:dyDescent="0.3">
      <c r="A3846" t="s">
        <v>3829</v>
      </c>
      <c r="C3846" t="str">
        <f t="shared" si="60"/>
        <v/>
      </c>
    </row>
    <row r="3847" spans="1:3" x14ac:dyDescent="0.3">
      <c r="A3847" t="s">
        <v>3830</v>
      </c>
      <c r="C3847" t="str">
        <f t="shared" si="60"/>
        <v/>
      </c>
    </row>
    <row r="3848" spans="1:3" x14ac:dyDescent="0.3">
      <c r="A3848" t="s">
        <v>3831</v>
      </c>
      <c r="C3848" t="str">
        <f t="shared" si="60"/>
        <v/>
      </c>
    </row>
    <row r="3849" spans="1:3" x14ac:dyDescent="0.3">
      <c r="A3849" t="s">
        <v>3832</v>
      </c>
      <c r="C3849" t="str">
        <f t="shared" si="60"/>
        <v/>
      </c>
    </row>
    <row r="3850" spans="1:3" x14ac:dyDescent="0.3">
      <c r="A3850" t="s">
        <v>3833</v>
      </c>
      <c r="C3850" t="str">
        <f t="shared" si="60"/>
        <v/>
      </c>
    </row>
    <row r="3851" spans="1:3" x14ac:dyDescent="0.3">
      <c r="A3851" t="s">
        <v>3834</v>
      </c>
      <c r="C3851" t="str">
        <f t="shared" si="60"/>
        <v/>
      </c>
    </row>
    <row r="3852" spans="1:3" x14ac:dyDescent="0.3">
      <c r="A3852" t="s">
        <v>3835</v>
      </c>
      <c r="C3852" t="str">
        <f t="shared" si="60"/>
        <v/>
      </c>
    </row>
    <row r="3853" spans="1:3" x14ac:dyDescent="0.3">
      <c r="A3853" t="s">
        <v>3836</v>
      </c>
      <c r="C3853" t="str">
        <f t="shared" si="60"/>
        <v/>
      </c>
    </row>
    <row r="3854" spans="1:3" x14ac:dyDescent="0.3">
      <c r="A3854" t="s">
        <v>3837</v>
      </c>
      <c r="C3854" t="str">
        <f t="shared" si="60"/>
        <v/>
      </c>
    </row>
    <row r="3855" spans="1:3" x14ac:dyDescent="0.3">
      <c r="A3855" t="s">
        <v>3838</v>
      </c>
      <c r="C3855" t="str">
        <f t="shared" si="60"/>
        <v/>
      </c>
    </row>
    <row r="3856" spans="1:3" x14ac:dyDescent="0.3">
      <c r="A3856" t="s">
        <v>3839</v>
      </c>
      <c r="C3856" t="str">
        <f t="shared" si="60"/>
        <v/>
      </c>
    </row>
    <row r="3857" spans="1:3" x14ac:dyDescent="0.3">
      <c r="A3857" t="s">
        <v>3840</v>
      </c>
      <c r="C3857" t="str">
        <f t="shared" si="60"/>
        <v/>
      </c>
    </row>
    <row r="3858" spans="1:3" x14ac:dyDescent="0.3">
      <c r="A3858" t="s">
        <v>3841</v>
      </c>
      <c r="C3858" t="str">
        <f t="shared" si="60"/>
        <v/>
      </c>
    </row>
    <row r="3859" spans="1:3" x14ac:dyDescent="0.3">
      <c r="A3859" t="s">
        <v>3842</v>
      </c>
      <c r="C3859" t="str">
        <f t="shared" si="60"/>
        <v/>
      </c>
    </row>
    <row r="3860" spans="1:3" x14ac:dyDescent="0.3">
      <c r="A3860" t="s">
        <v>3843</v>
      </c>
      <c r="C3860" t="str">
        <f t="shared" si="60"/>
        <v/>
      </c>
    </row>
    <row r="3861" spans="1:3" x14ac:dyDescent="0.3">
      <c r="A3861" t="s">
        <v>3844</v>
      </c>
      <c r="C3861" t="str">
        <f t="shared" si="60"/>
        <v/>
      </c>
    </row>
    <row r="3862" spans="1:3" x14ac:dyDescent="0.3">
      <c r="A3862" t="s">
        <v>3845</v>
      </c>
      <c r="C3862" t="str">
        <f t="shared" si="60"/>
        <v/>
      </c>
    </row>
    <row r="3863" spans="1:3" x14ac:dyDescent="0.3">
      <c r="A3863" t="s">
        <v>3846</v>
      </c>
      <c r="C3863" t="str">
        <f t="shared" si="60"/>
        <v/>
      </c>
    </row>
    <row r="3864" spans="1:3" x14ac:dyDescent="0.3">
      <c r="A3864" t="s">
        <v>3847</v>
      </c>
      <c r="C3864" t="str">
        <f t="shared" si="60"/>
        <v/>
      </c>
    </row>
    <row r="3865" spans="1:3" x14ac:dyDescent="0.3">
      <c r="A3865" t="s">
        <v>3848</v>
      </c>
      <c r="C3865" t="str">
        <f t="shared" si="60"/>
        <v/>
      </c>
    </row>
    <row r="3866" spans="1:3" x14ac:dyDescent="0.3">
      <c r="A3866" t="s">
        <v>3849</v>
      </c>
      <c r="C3866" t="str">
        <f t="shared" si="60"/>
        <v/>
      </c>
    </row>
    <row r="3867" spans="1:3" x14ac:dyDescent="0.3">
      <c r="A3867" t="s">
        <v>3850</v>
      </c>
      <c r="C3867" t="str">
        <f t="shared" si="60"/>
        <v/>
      </c>
    </row>
    <row r="3868" spans="1:3" x14ac:dyDescent="0.3">
      <c r="A3868" t="s">
        <v>3851</v>
      </c>
      <c r="C3868" t="str">
        <f t="shared" si="60"/>
        <v/>
      </c>
    </row>
    <row r="3869" spans="1:3" x14ac:dyDescent="0.3">
      <c r="A3869" t="s">
        <v>3852</v>
      </c>
      <c r="C3869" t="str">
        <f t="shared" si="60"/>
        <v/>
      </c>
    </row>
    <row r="3870" spans="1:3" x14ac:dyDescent="0.3">
      <c r="A3870" t="s">
        <v>3853</v>
      </c>
      <c r="C3870" t="str">
        <f t="shared" si="60"/>
        <v/>
      </c>
    </row>
    <row r="3871" spans="1:3" x14ac:dyDescent="0.3">
      <c r="A3871" t="s">
        <v>3854</v>
      </c>
      <c r="C3871" t="str">
        <f t="shared" si="60"/>
        <v/>
      </c>
    </row>
    <row r="3872" spans="1:3" x14ac:dyDescent="0.3">
      <c r="A3872" t="s">
        <v>3855</v>
      </c>
      <c r="C3872" t="str">
        <f t="shared" si="60"/>
        <v/>
      </c>
    </row>
    <row r="3873" spans="1:3" x14ac:dyDescent="0.3">
      <c r="A3873" t="s">
        <v>3856</v>
      </c>
      <c r="C3873" t="str">
        <f t="shared" si="60"/>
        <v/>
      </c>
    </row>
    <row r="3874" spans="1:3" x14ac:dyDescent="0.3">
      <c r="A3874" t="s">
        <v>3857</v>
      </c>
      <c r="C3874" t="str">
        <f t="shared" si="60"/>
        <v/>
      </c>
    </row>
    <row r="3875" spans="1:3" x14ac:dyDescent="0.3">
      <c r="A3875" t="s">
        <v>3858</v>
      </c>
      <c r="C3875" t="str">
        <f t="shared" si="60"/>
        <v/>
      </c>
    </row>
    <row r="3876" spans="1:3" x14ac:dyDescent="0.3">
      <c r="A3876" t="s">
        <v>3859</v>
      </c>
      <c r="C3876" t="str">
        <f t="shared" si="60"/>
        <v/>
      </c>
    </row>
    <row r="3877" spans="1:3" x14ac:dyDescent="0.3">
      <c r="A3877" t="s">
        <v>3860</v>
      </c>
      <c r="C3877" t="str">
        <f t="shared" si="60"/>
        <v/>
      </c>
    </row>
    <row r="3878" spans="1:3" x14ac:dyDescent="0.3">
      <c r="A3878" t="s">
        <v>3861</v>
      </c>
      <c r="C3878" t="str">
        <f t="shared" si="60"/>
        <v/>
      </c>
    </row>
    <row r="3879" spans="1:3" x14ac:dyDescent="0.3">
      <c r="A3879" t="s">
        <v>3862</v>
      </c>
      <c r="C3879" t="str">
        <f t="shared" si="60"/>
        <v/>
      </c>
    </row>
    <row r="3880" spans="1:3" x14ac:dyDescent="0.3">
      <c r="A3880" t="s">
        <v>3863</v>
      </c>
      <c r="C3880" t="str">
        <f t="shared" si="60"/>
        <v/>
      </c>
    </row>
    <row r="3881" spans="1:3" x14ac:dyDescent="0.3">
      <c r="A3881" t="s">
        <v>3864</v>
      </c>
      <c r="C3881" t="str">
        <f t="shared" si="60"/>
        <v/>
      </c>
    </row>
    <row r="3882" spans="1:3" x14ac:dyDescent="0.3">
      <c r="A3882" t="s">
        <v>3865</v>
      </c>
      <c r="C3882" t="str">
        <f t="shared" si="60"/>
        <v/>
      </c>
    </row>
    <row r="3883" spans="1:3" x14ac:dyDescent="0.3">
      <c r="A3883" t="s">
        <v>3866</v>
      </c>
      <c r="C3883" t="str">
        <f t="shared" si="60"/>
        <v/>
      </c>
    </row>
    <row r="3884" spans="1:3" x14ac:dyDescent="0.3">
      <c r="A3884" t="s">
        <v>3867</v>
      </c>
      <c r="C3884" t="str">
        <f t="shared" si="60"/>
        <v/>
      </c>
    </row>
    <row r="3885" spans="1:3" x14ac:dyDescent="0.3">
      <c r="A3885" t="s">
        <v>3868</v>
      </c>
      <c r="C3885" t="str">
        <f t="shared" si="60"/>
        <v/>
      </c>
    </row>
    <row r="3886" spans="1:3" x14ac:dyDescent="0.3">
      <c r="A3886" t="s">
        <v>3869</v>
      </c>
      <c r="C3886" t="str">
        <f t="shared" si="60"/>
        <v/>
      </c>
    </row>
    <row r="3887" spans="1:3" x14ac:dyDescent="0.3">
      <c r="A3887" t="s">
        <v>3870</v>
      </c>
      <c r="C3887" t="str">
        <f t="shared" si="60"/>
        <v/>
      </c>
    </row>
    <row r="3888" spans="1:3" x14ac:dyDescent="0.3">
      <c r="A3888" t="s">
        <v>3871</v>
      </c>
      <c r="C3888" t="str">
        <f t="shared" si="60"/>
        <v/>
      </c>
    </row>
    <row r="3889" spans="1:3" x14ac:dyDescent="0.3">
      <c r="A3889" t="s">
        <v>3872</v>
      </c>
      <c r="C3889" t="str">
        <f t="shared" si="60"/>
        <v/>
      </c>
    </row>
    <row r="3890" spans="1:3" x14ac:dyDescent="0.3">
      <c r="A3890" t="s">
        <v>3873</v>
      </c>
      <c r="C3890" t="str">
        <f t="shared" si="60"/>
        <v/>
      </c>
    </row>
    <row r="3891" spans="1:3" x14ac:dyDescent="0.3">
      <c r="A3891" t="s">
        <v>3874</v>
      </c>
      <c r="C3891" t="str">
        <f t="shared" si="60"/>
        <v/>
      </c>
    </row>
    <row r="3892" spans="1:3" x14ac:dyDescent="0.3">
      <c r="A3892" t="s">
        <v>3875</v>
      </c>
      <c r="C3892" t="str">
        <f t="shared" si="60"/>
        <v/>
      </c>
    </row>
    <row r="3893" spans="1:3" x14ac:dyDescent="0.3">
      <c r="A3893" t="s">
        <v>3876</v>
      </c>
      <c r="C3893" t="str">
        <f t="shared" si="60"/>
        <v/>
      </c>
    </row>
    <row r="3894" spans="1:3" x14ac:dyDescent="0.3">
      <c r="A3894" t="s">
        <v>3877</v>
      </c>
      <c r="C3894" t="str">
        <f t="shared" si="60"/>
        <v/>
      </c>
    </row>
    <row r="3895" spans="1:3" x14ac:dyDescent="0.3">
      <c r="A3895" t="s">
        <v>3878</v>
      </c>
      <c r="C3895" t="str">
        <f t="shared" si="60"/>
        <v/>
      </c>
    </row>
    <row r="3896" spans="1:3" x14ac:dyDescent="0.3">
      <c r="A3896" t="s">
        <v>3879</v>
      </c>
      <c r="C3896" t="str">
        <f t="shared" si="60"/>
        <v/>
      </c>
    </row>
    <row r="3897" spans="1:3" x14ac:dyDescent="0.3">
      <c r="A3897" t="s">
        <v>3880</v>
      </c>
      <c r="C3897" t="str">
        <f t="shared" si="60"/>
        <v/>
      </c>
    </row>
    <row r="3898" spans="1:3" x14ac:dyDescent="0.3">
      <c r="A3898" t="s">
        <v>3881</v>
      </c>
      <c r="C3898" t="str">
        <f t="shared" si="60"/>
        <v/>
      </c>
    </row>
    <row r="3899" spans="1:3" x14ac:dyDescent="0.3">
      <c r="A3899" t="s">
        <v>3882</v>
      </c>
      <c r="C3899" t="str">
        <f t="shared" si="60"/>
        <v/>
      </c>
    </row>
    <row r="3900" spans="1:3" x14ac:dyDescent="0.3">
      <c r="A3900" t="s">
        <v>3883</v>
      </c>
      <c r="C3900" t="str">
        <f t="shared" si="60"/>
        <v/>
      </c>
    </row>
    <row r="3901" spans="1:3" x14ac:dyDescent="0.3">
      <c r="A3901" t="s">
        <v>3884</v>
      </c>
      <c r="C3901" t="str">
        <f t="shared" si="60"/>
        <v/>
      </c>
    </row>
    <row r="3902" spans="1:3" x14ac:dyDescent="0.3">
      <c r="A3902" t="s">
        <v>3885</v>
      </c>
      <c r="C3902" t="str">
        <f t="shared" si="60"/>
        <v/>
      </c>
    </row>
    <row r="3903" spans="1:3" x14ac:dyDescent="0.3">
      <c r="A3903" t="s">
        <v>3886</v>
      </c>
      <c r="C3903" t="str">
        <f t="shared" si="60"/>
        <v/>
      </c>
    </row>
    <row r="3904" spans="1:3" x14ac:dyDescent="0.3">
      <c r="A3904" t="s">
        <v>3887</v>
      </c>
      <c r="C3904" t="str">
        <f t="shared" si="60"/>
        <v/>
      </c>
    </row>
    <row r="3905" spans="1:3" x14ac:dyDescent="0.3">
      <c r="A3905" t="s">
        <v>3888</v>
      </c>
      <c r="C3905" t="str">
        <f t="shared" si="60"/>
        <v/>
      </c>
    </row>
    <row r="3906" spans="1:3" x14ac:dyDescent="0.3">
      <c r="A3906" t="s">
        <v>3889</v>
      </c>
      <c r="C3906" t="str">
        <f t="shared" ref="C3906:C3969" si="61">MID(B3906, LEN(A3906), 100)</f>
        <v/>
      </c>
    </row>
    <row r="3907" spans="1:3" x14ac:dyDescent="0.3">
      <c r="A3907" t="s">
        <v>3890</v>
      </c>
      <c r="C3907" t="str">
        <f t="shared" si="61"/>
        <v/>
      </c>
    </row>
    <row r="3908" spans="1:3" x14ac:dyDescent="0.3">
      <c r="A3908" t="s">
        <v>3891</v>
      </c>
      <c r="C3908" t="str">
        <f t="shared" si="61"/>
        <v/>
      </c>
    </row>
    <row r="3909" spans="1:3" x14ac:dyDescent="0.3">
      <c r="A3909" t="s">
        <v>3892</v>
      </c>
      <c r="C3909" t="str">
        <f t="shared" si="61"/>
        <v/>
      </c>
    </row>
    <row r="3910" spans="1:3" x14ac:dyDescent="0.3">
      <c r="A3910" t="s">
        <v>3893</v>
      </c>
      <c r="C3910" t="str">
        <f t="shared" si="61"/>
        <v/>
      </c>
    </row>
    <row r="3911" spans="1:3" x14ac:dyDescent="0.3">
      <c r="A3911" t="s">
        <v>3894</v>
      </c>
      <c r="C3911" t="str">
        <f t="shared" si="61"/>
        <v/>
      </c>
    </row>
    <row r="3912" spans="1:3" x14ac:dyDescent="0.3">
      <c r="A3912" t="s">
        <v>3895</v>
      </c>
      <c r="C3912" t="str">
        <f t="shared" si="61"/>
        <v/>
      </c>
    </row>
    <row r="3913" spans="1:3" x14ac:dyDescent="0.3">
      <c r="A3913" t="s">
        <v>3896</v>
      </c>
      <c r="C3913" t="str">
        <f t="shared" si="61"/>
        <v/>
      </c>
    </row>
    <row r="3914" spans="1:3" x14ac:dyDescent="0.3">
      <c r="A3914" t="s">
        <v>3897</v>
      </c>
      <c r="C3914" t="str">
        <f t="shared" si="61"/>
        <v/>
      </c>
    </row>
    <row r="3915" spans="1:3" x14ac:dyDescent="0.3">
      <c r="A3915" t="s">
        <v>3898</v>
      </c>
      <c r="C3915" t="str">
        <f t="shared" si="61"/>
        <v/>
      </c>
    </row>
    <row r="3916" spans="1:3" x14ac:dyDescent="0.3">
      <c r="A3916" t="s">
        <v>3899</v>
      </c>
      <c r="C3916" t="str">
        <f t="shared" si="61"/>
        <v/>
      </c>
    </row>
    <row r="3917" spans="1:3" x14ac:dyDescent="0.3">
      <c r="A3917" t="s">
        <v>3900</v>
      </c>
      <c r="C3917" t="str">
        <f t="shared" si="61"/>
        <v/>
      </c>
    </row>
    <row r="3918" spans="1:3" x14ac:dyDescent="0.3">
      <c r="A3918" t="s">
        <v>3901</v>
      </c>
      <c r="C3918" t="str">
        <f t="shared" si="61"/>
        <v/>
      </c>
    </row>
    <row r="3919" spans="1:3" x14ac:dyDescent="0.3">
      <c r="A3919" t="s">
        <v>3902</v>
      </c>
      <c r="C3919" t="str">
        <f t="shared" si="61"/>
        <v/>
      </c>
    </row>
    <row r="3920" spans="1:3" x14ac:dyDescent="0.3">
      <c r="A3920" t="s">
        <v>3903</v>
      </c>
      <c r="C3920" t="str">
        <f t="shared" si="61"/>
        <v/>
      </c>
    </row>
    <row r="3921" spans="1:3" x14ac:dyDescent="0.3">
      <c r="A3921" t="s">
        <v>3904</v>
      </c>
      <c r="C3921" t="str">
        <f t="shared" si="61"/>
        <v/>
      </c>
    </row>
    <row r="3922" spans="1:3" x14ac:dyDescent="0.3">
      <c r="A3922" t="s">
        <v>3905</v>
      </c>
      <c r="C3922" t="str">
        <f t="shared" si="61"/>
        <v/>
      </c>
    </row>
    <row r="3923" spans="1:3" x14ac:dyDescent="0.3">
      <c r="A3923" t="s">
        <v>3906</v>
      </c>
      <c r="C3923" t="str">
        <f t="shared" si="61"/>
        <v/>
      </c>
    </row>
    <row r="3924" spans="1:3" x14ac:dyDescent="0.3">
      <c r="A3924" t="s">
        <v>3907</v>
      </c>
      <c r="C3924" t="str">
        <f t="shared" si="61"/>
        <v/>
      </c>
    </row>
    <row r="3925" spans="1:3" x14ac:dyDescent="0.3">
      <c r="A3925" t="s">
        <v>3908</v>
      </c>
      <c r="C3925" t="str">
        <f t="shared" si="61"/>
        <v/>
      </c>
    </row>
    <row r="3926" spans="1:3" x14ac:dyDescent="0.3">
      <c r="A3926" t="s">
        <v>3909</v>
      </c>
      <c r="C3926" t="str">
        <f t="shared" si="61"/>
        <v/>
      </c>
    </row>
    <row r="3927" spans="1:3" x14ac:dyDescent="0.3">
      <c r="A3927" t="s">
        <v>3910</v>
      </c>
      <c r="C3927" t="str">
        <f t="shared" si="61"/>
        <v/>
      </c>
    </row>
    <row r="3928" spans="1:3" x14ac:dyDescent="0.3">
      <c r="A3928" t="s">
        <v>3911</v>
      </c>
      <c r="C3928" t="str">
        <f t="shared" si="61"/>
        <v/>
      </c>
    </row>
    <row r="3929" spans="1:3" x14ac:dyDescent="0.3">
      <c r="A3929" t="s">
        <v>3912</v>
      </c>
      <c r="C3929" t="str">
        <f t="shared" si="61"/>
        <v/>
      </c>
    </row>
    <row r="3930" spans="1:3" x14ac:dyDescent="0.3">
      <c r="A3930" t="s">
        <v>3913</v>
      </c>
      <c r="C3930" t="str">
        <f t="shared" si="61"/>
        <v/>
      </c>
    </row>
    <row r="3931" spans="1:3" x14ac:dyDescent="0.3">
      <c r="A3931" t="s">
        <v>3914</v>
      </c>
      <c r="C3931" t="str">
        <f t="shared" si="61"/>
        <v/>
      </c>
    </row>
    <row r="3932" spans="1:3" x14ac:dyDescent="0.3">
      <c r="A3932" t="s">
        <v>3915</v>
      </c>
      <c r="C3932" t="str">
        <f t="shared" si="61"/>
        <v/>
      </c>
    </row>
    <row r="3933" spans="1:3" x14ac:dyDescent="0.3">
      <c r="A3933" t="s">
        <v>3916</v>
      </c>
      <c r="C3933" t="str">
        <f t="shared" si="61"/>
        <v/>
      </c>
    </row>
    <row r="3934" spans="1:3" x14ac:dyDescent="0.3">
      <c r="A3934" t="s">
        <v>3917</v>
      </c>
      <c r="C3934" t="str">
        <f t="shared" si="61"/>
        <v/>
      </c>
    </row>
    <row r="3935" spans="1:3" x14ac:dyDescent="0.3">
      <c r="A3935" t="s">
        <v>3918</v>
      </c>
      <c r="C3935" t="str">
        <f t="shared" si="61"/>
        <v/>
      </c>
    </row>
    <row r="3936" spans="1:3" x14ac:dyDescent="0.3">
      <c r="A3936" t="s">
        <v>3919</v>
      </c>
      <c r="C3936" t="str">
        <f t="shared" si="61"/>
        <v/>
      </c>
    </row>
    <row r="3937" spans="1:3" x14ac:dyDescent="0.3">
      <c r="A3937" t="s">
        <v>3920</v>
      </c>
      <c r="C3937" t="str">
        <f t="shared" si="61"/>
        <v/>
      </c>
    </row>
    <row r="3938" spans="1:3" x14ac:dyDescent="0.3">
      <c r="A3938" t="s">
        <v>3921</v>
      </c>
      <c r="C3938" t="str">
        <f t="shared" si="61"/>
        <v/>
      </c>
    </row>
    <row r="3939" spans="1:3" x14ac:dyDescent="0.3">
      <c r="A3939" t="s">
        <v>3922</v>
      </c>
      <c r="C3939" t="str">
        <f t="shared" si="61"/>
        <v/>
      </c>
    </row>
    <row r="3940" spans="1:3" x14ac:dyDescent="0.3">
      <c r="A3940" t="s">
        <v>3923</v>
      </c>
      <c r="C3940" t="str">
        <f t="shared" si="61"/>
        <v/>
      </c>
    </row>
    <row r="3941" spans="1:3" x14ac:dyDescent="0.3">
      <c r="A3941" t="s">
        <v>3924</v>
      </c>
      <c r="C3941" t="str">
        <f t="shared" si="61"/>
        <v/>
      </c>
    </row>
    <row r="3942" spans="1:3" x14ac:dyDescent="0.3">
      <c r="A3942" t="s">
        <v>3925</v>
      </c>
      <c r="C3942" t="str">
        <f t="shared" si="61"/>
        <v/>
      </c>
    </row>
    <row r="3943" spans="1:3" x14ac:dyDescent="0.3">
      <c r="A3943" t="s">
        <v>3926</v>
      </c>
      <c r="C3943" t="str">
        <f t="shared" si="61"/>
        <v/>
      </c>
    </row>
    <row r="3944" spans="1:3" x14ac:dyDescent="0.3">
      <c r="A3944" t="s">
        <v>3927</v>
      </c>
      <c r="C3944" t="str">
        <f t="shared" si="61"/>
        <v/>
      </c>
    </row>
    <row r="3945" spans="1:3" x14ac:dyDescent="0.3">
      <c r="A3945" t="s">
        <v>3928</v>
      </c>
      <c r="C3945" t="str">
        <f t="shared" si="61"/>
        <v/>
      </c>
    </row>
    <row r="3946" spans="1:3" x14ac:dyDescent="0.3">
      <c r="A3946" t="s">
        <v>3929</v>
      </c>
      <c r="C3946" t="str">
        <f t="shared" si="61"/>
        <v/>
      </c>
    </row>
    <row r="3947" spans="1:3" x14ac:dyDescent="0.3">
      <c r="A3947" t="s">
        <v>3930</v>
      </c>
      <c r="C3947" t="str">
        <f t="shared" si="61"/>
        <v/>
      </c>
    </row>
    <row r="3948" spans="1:3" x14ac:dyDescent="0.3">
      <c r="A3948" t="s">
        <v>3931</v>
      </c>
      <c r="C3948" t="str">
        <f t="shared" si="61"/>
        <v/>
      </c>
    </row>
    <row r="3949" spans="1:3" x14ac:dyDescent="0.3">
      <c r="A3949" t="s">
        <v>3932</v>
      </c>
      <c r="C3949" t="str">
        <f t="shared" si="61"/>
        <v/>
      </c>
    </row>
    <row r="3950" spans="1:3" x14ac:dyDescent="0.3">
      <c r="A3950" t="s">
        <v>3933</v>
      </c>
      <c r="C3950" t="str">
        <f t="shared" si="61"/>
        <v/>
      </c>
    </row>
    <row r="3951" spans="1:3" x14ac:dyDescent="0.3">
      <c r="A3951" t="s">
        <v>3934</v>
      </c>
      <c r="C3951" t="str">
        <f t="shared" si="61"/>
        <v/>
      </c>
    </row>
    <row r="3952" spans="1:3" x14ac:dyDescent="0.3">
      <c r="A3952" t="s">
        <v>3935</v>
      </c>
      <c r="C3952" t="str">
        <f t="shared" si="61"/>
        <v/>
      </c>
    </row>
    <row r="3953" spans="1:3" x14ac:dyDescent="0.3">
      <c r="A3953" t="s">
        <v>3936</v>
      </c>
      <c r="C3953" t="str">
        <f t="shared" si="61"/>
        <v/>
      </c>
    </row>
    <row r="3954" spans="1:3" x14ac:dyDescent="0.3">
      <c r="A3954" t="s">
        <v>3937</v>
      </c>
      <c r="C3954" t="str">
        <f t="shared" si="61"/>
        <v/>
      </c>
    </row>
    <row r="3955" spans="1:3" x14ac:dyDescent="0.3">
      <c r="A3955" t="s">
        <v>3938</v>
      </c>
      <c r="C3955" t="str">
        <f t="shared" si="61"/>
        <v/>
      </c>
    </row>
    <row r="3956" spans="1:3" x14ac:dyDescent="0.3">
      <c r="A3956" t="s">
        <v>3939</v>
      </c>
      <c r="C3956" t="str">
        <f t="shared" si="61"/>
        <v/>
      </c>
    </row>
    <row r="3957" spans="1:3" x14ac:dyDescent="0.3">
      <c r="A3957" t="s">
        <v>3940</v>
      </c>
      <c r="C3957" t="str">
        <f t="shared" si="61"/>
        <v/>
      </c>
    </row>
    <row r="3958" spans="1:3" x14ac:dyDescent="0.3">
      <c r="A3958" t="s">
        <v>3941</v>
      </c>
      <c r="C3958" t="str">
        <f t="shared" si="61"/>
        <v/>
      </c>
    </row>
    <row r="3959" spans="1:3" x14ac:dyDescent="0.3">
      <c r="A3959" t="s">
        <v>3942</v>
      </c>
      <c r="C3959" t="str">
        <f t="shared" si="61"/>
        <v/>
      </c>
    </row>
    <row r="3960" spans="1:3" x14ac:dyDescent="0.3">
      <c r="A3960" t="s">
        <v>3943</v>
      </c>
      <c r="C3960" t="str">
        <f t="shared" si="61"/>
        <v/>
      </c>
    </row>
    <row r="3961" spans="1:3" x14ac:dyDescent="0.3">
      <c r="A3961" t="s">
        <v>3944</v>
      </c>
      <c r="C3961" t="str">
        <f t="shared" si="61"/>
        <v/>
      </c>
    </row>
    <row r="3962" spans="1:3" x14ac:dyDescent="0.3">
      <c r="A3962" t="s">
        <v>3945</v>
      </c>
      <c r="C3962" t="str">
        <f t="shared" si="61"/>
        <v/>
      </c>
    </row>
    <row r="3963" spans="1:3" x14ac:dyDescent="0.3">
      <c r="A3963" t="s">
        <v>3946</v>
      </c>
      <c r="C3963" t="str">
        <f t="shared" si="61"/>
        <v/>
      </c>
    </row>
    <row r="3964" spans="1:3" x14ac:dyDescent="0.3">
      <c r="A3964" t="s">
        <v>3947</v>
      </c>
      <c r="C3964" t="str">
        <f t="shared" si="61"/>
        <v/>
      </c>
    </row>
    <row r="3965" spans="1:3" x14ac:dyDescent="0.3">
      <c r="A3965" t="s">
        <v>3948</v>
      </c>
      <c r="C3965" t="str">
        <f t="shared" si="61"/>
        <v/>
      </c>
    </row>
    <row r="3966" spans="1:3" x14ac:dyDescent="0.3">
      <c r="A3966" t="s">
        <v>3949</v>
      </c>
      <c r="C3966" t="str">
        <f t="shared" si="61"/>
        <v/>
      </c>
    </row>
    <row r="3967" spans="1:3" x14ac:dyDescent="0.3">
      <c r="A3967" t="s">
        <v>3950</v>
      </c>
      <c r="C3967" t="str">
        <f t="shared" si="61"/>
        <v/>
      </c>
    </row>
    <row r="3968" spans="1:3" x14ac:dyDescent="0.3">
      <c r="A3968" t="s">
        <v>3951</v>
      </c>
      <c r="C3968" t="str">
        <f t="shared" si="61"/>
        <v/>
      </c>
    </row>
    <row r="3969" spans="1:3" x14ac:dyDescent="0.3">
      <c r="A3969" t="s">
        <v>3952</v>
      </c>
      <c r="C3969" t="str">
        <f t="shared" si="61"/>
        <v/>
      </c>
    </row>
    <row r="3970" spans="1:3" x14ac:dyDescent="0.3">
      <c r="A3970" t="s">
        <v>3953</v>
      </c>
      <c r="C3970" t="str">
        <f t="shared" ref="C3970:C4033" si="62">MID(B3970, LEN(A3970), 100)</f>
        <v/>
      </c>
    </row>
    <row r="3971" spans="1:3" x14ac:dyDescent="0.3">
      <c r="A3971" t="s">
        <v>3954</v>
      </c>
      <c r="C3971" t="str">
        <f t="shared" si="62"/>
        <v/>
      </c>
    </row>
    <row r="3972" spans="1:3" x14ac:dyDescent="0.3">
      <c r="A3972" t="s">
        <v>3955</v>
      </c>
      <c r="C3972" t="str">
        <f t="shared" si="62"/>
        <v/>
      </c>
    </row>
    <row r="3973" spans="1:3" x14ac:dyDescent="0.3">
      <c r="A3973" t="s">
        <v>3956</v>
      </c>
      <c r="C3973" t="str">
        <f t="shared" si="62"/>
        <v/>
      </c>
    </row>
    <row r="3974" spans="1:3" x14ac:dyDescent="0.3">
      <c r="A3974" t="s">
        <v>3957</v>
      </c>
      <c r="C3974" t="str">
        <f t="shared" si="62"/>
        <v/>
      </c>
    </row>
    <row r="3975" spans="1:3" x14ac:dyDescent="0.3">
      <c r="A3975" t="s">
        <v>3958</v>
      </c>
      <c r="C3975" t="str">
        <f t="shared" si="62"/>
        <v/>
      </c>
    </row>
    <row r="3976" spans="1:3" x14ac:dyDescent="0.3">
      <c r="A3976" t="s">
        <v>3959</v>
      </c>
      <c r="C3976" t="str">
        <f t="shared" si="62"/>
        <v/>
      </c>
    </row>
    <row r="3977" spans="1:3" x14ac:dyDescent="0.3">
      <c r="A3977" t="s">
        <v>3960</v>
      </c>
      <c r="C3977" t="str">
        <f t="shared" si="62"/>
        <v/>
      </c>
    </row>
    <row r="3978" spans="1:3" x14ac:dyDescent="0.3">
      <c r="A3978" t="s">
        <v>3961</v>
      </c>
      <c r="C3978" t="str">
        <f t="shared" si="62"/>
        <v/>
      </c>
    </row>
    <row r="3979" spans="1:3" x14ac:dyDescent="0.3">
      <c r="A3979" t="s">
        <v>3962</v>
      </c>
      <c r="C3979" t="str">
        <f t="shared" si="62"/>
        <v/>
      </c>
    </row>
    <row r="3980" spans="1:3" x14ac:dyDescent="0.3">
      <c r="A3980" t="s">
        <v>3963</v>
      </c>
      <c r="C3980" t="str">
        <f t="shared" si="62"/>
        <v/>
      </c>
    </row>
    <row r="3981" spans="1:3" x14ac:dyDescent="0.3">
      <c r="A3981" t="s">
        <v>3964</v>
      </c>
      <c r="C3981" t="str">
        <f t="shared" si="62"/>
        <v/>
      </c>
    </row>
    <row r="3982" spans="1:3" x14ac:dyDescent="0.3">
      <c r="A3982" t="s">
        <v>3965</v>
      </c>
      <c r="C3982" t="str">
        <f t="shared" si="62"/>
        <v/>
      </c>
    </row>
    <row r="3983" spans="1:3" x14ac:dyDescent="0.3">
      <c r="A3983" t="s">
        <v>3966</v>
      </c>
      <c r="C3983" t="str">
        <f t="shared" si="62"/>
        <v/>
      </c>
    </row>
    <row r="3984" spans="1:3" x14ac:dyDescent="0.3">
      <c r="A3984" t="s">
        <v>3967</v>
      </c>
      <c r="C3984" t="str">
        <f t="shared" si="62"/>
        <v/>
      </c>
    </row>
    <row r="3985" spans="1:3" x14ac:dyDescent="0.3">
      <c r="A3985" t="s">
        <v>3968</v>
      </c>
      <c r="C3985" t="str">
        <f t="shared" si="62"/>
        <v/>
      </c>
    </row>
    <row r="3986" spans="1:3" x14ac:dyDescent="0.3">
      <c r="A3986" t="s">
        <v>3969</v>
      </c>
      <c r="C3986" t="str">
        <f t="shared" si="62"/>
        <v/>
      </c>
    </row>
    <row r="3987" spans="1:3" x14ac:dyDescent="0.3">
      <c r="A3987" t="s">
        <v>3970</v>
      </c>
      <c r="C3987" t="str">
        <f t="shared" si="62"/>
        <v/>
      </c>
    </row>
    <row r="3988" spans="1:3" x14ac:dyDescent="0.3">
      <c r="A3988" t="s">
        <v>3971</v>
      </c>
      <c r="C3988" t="str">
        <f t="shared" si="62"/>
        <v/>
      </c>
    </row>
    <row r="3989" spans="1:3" x14ac:dyDescent="0.3">
      <c r="A3989" t="s">
        <v>3972</v>
      </c>
      <c r="C3989" t="str">
        <f t="shared" si="62"/>
        <v/>
      </c>
    </row>
    <row r="3990" spans="1:3" x14ac:dyDescent="0.3">
      <c r="A3990" t="s">
        <v>3973</v>
      </c>
      <c r="C3990" t="str">
        <f t="shared" si="62"/>
        <v/>
      </c>
    </row>
    <row r="3991" spans="1:3" x14ac:dyDescent="0.3">
      <c r="A3991" t="s">
        <v>3974</v>
      </c>
      <c r="C3991" t="str">
        <f t="shared" si="62"/>
        <v/>
      </c>
    </row>
    <row r="3992" spans="1:3" x14ac:dyDescent="0.3">
      <c r="A3992" t="s">
        <v>3975</v>
      </c>
      <c r="C3992" t="str">
        <f t="shared" si="62"/>
        <v/>
      </c>
    </row>
    <row r="3993" spans="1:3" x14ac:dyDescent="0.3">
      <c r="A3993" t="s">
        <v>3976</v>
      </c>
      <c r="C3993" t="str">
        <f t="shared" si="62"/>
        <v/>
      </c>
    </row>
    <row r="3994" spans="1:3" x14ac:dyDescent="0.3">
      <c r="A3994" t="s">
        <v>3977</v>
      </c>
      <c r="C3994" t="str">
        <f t="shared" si="62"/>
        <v/>
      </c>
    </row>
    <row r="3995" spans="1:3" x14ac:dyDescent="0.3">
      <c r="A3995" t="s">
        <v>3978</v>
      </c>
      <c r="C3995" t="str">
        <f t="shared" si="62"/>
        <v/>
      </c>
    </row>
    <row r="3996" spans="1:3" x14ac:dyDescent="0.3">
      <c r="A3996" t="s">
        <v>3979</v>
      </c>
      <c r="C3996" t="str">
        <f t="shared" si="62"/>
        <v/>
      </c>
    </row>
    <row r="3997" spans="1:3" x14ac:dyDescent="0.3">
      <c r="A3997" t="s">
        <v>3980</v>
      </c>
      <c r="C3997" t="str">
        <f t="shared" si="62"/>
        <v/>
      </c>
    </row>
    <row r="3998" spans="1:3" x14ac:dyDescent="0.3">
      <c r="A3998" t="s">
        <v>3981</v>
      </c>
      <c r="C3998" t="str">
        <f t="shared" si="62"/>
        <v/>
      </c>
    </row>
    <row r="3999" spans="1:3" x14ac:dyDescent="0.3">
      <c r="A3999" t="s">
        <v>3982</v>
      </c>
      <c r="C3999" t="str">
        <f t="shared" si="62"/>
        <v/>
      </c>
    </row>
    <row r="4000" spans="1:3" x14ac:dyDescent="0.3">
      <c r="A4000" t="s">
        <v>3983</v>
      </c>
      <c r="C4000" t="str">
        <f t="shared" si="62"/>
        <v/>
      </c>
    </row>
    <row r="4001" spans="1:3" x14ac:dyDescent="0.3">
      <c r="A4001" t="s">
        <v>3984</v>
      </c>
      <c r="C4001" t="str">
        <f t="shared" si="62"/>
        <v/>
      </c>
    </row>
    <row r="4002" spans="1:3" x14ac:dyDescent="0.3">
      <c r="A4002" t="s">
        <v>3985</v>
      </c>
      <c r="C4002" t="str">
        <f t="shared" si="62"/>
        <v/>
      </c>
    </row>
    <row r="4003" spans="1:3" x14ac:dyDescent="0.3">
      <c r="A4003" t="s">
        <v>3986</v>
      </c>
      <c r="C4003" t="str">
        <f t="shared" si="62"/>
        <v/>
      </c>
    </row>
    <row r="4004" spans="1:3" x14ac:dyDescent="0.3">
      <c r="A4004" t="s">
        <v>3987</v>
      </c>
      <c r="C4004" t="str">
        <f t="shared" si="62"/>
        <v/>
      </c>
    </row>
    <row r="4005" spans="1:3" x14ac:dyDescent="0.3">
      <c r="A4005" t="s">
        <v>3988</v>
      </c>
      <c r="C4005" t="str">
        <f t="shared" si="62"/>
        <v/>
      </c>
    </row>
    <row r="4006" spans="1:3" x14ac:dyDescent="0.3">
      <c r="A4006" t="s">
        <v>3989</v>
      </c>
      <c r="C4006" t="str">
        <f t="shared" si="62"/>
        <v/>
      </c>
    </row>
    <row r="4007" spans="1:3" x14ac:dyDescent="0.3">
      <c r="A4007" t="s">
        <v>3990</v>
      </c>
      <c r="C4007" t="str">
        <f t="shared" si="62"/>
        <v/>
      </c>
    </row>
    <row r="4008" spans="1:3" x14ac:dyDescent="0.3">
      <c r="A4008" t="s">
        <v>3991</v>
      </c>
      <c r="C4008" t="str">
        <f t="shared" si="62"/>
        <v/>
      </c>
    </row>
    <row r="4009" spans="1:3" x14ac:dyDescent="0.3">
      <c r="A4009" t="s">
        <v>3992</v>
      </c>
      <c r="C4009" t="str">
        <f t="shared" si="62"/>
        <v/>
      </c>
    </row>
    <row r="4010" spans="1:3" x14ac:dyDescent="0.3">
      <c r="A4010" t="s">
        <v>3993</v>
      </c>
      <c r="C4010" t="str">
        <f t="shared" si="62"/>
        <v/>
      </c>
    </row>
    <row r="4011" spans="1:3" x14ac:dyDescent="0.3">
      <c r="A4011" t="s">
        <v>3994</v>
      </c>
      <c r="C4011" t="str">
        <f t="shared" si="62"/>
        <v/>
      </c>
    </row>
    <row r="4012" spans="1:3" x14ac:dyDescent="0.3">
      <c r="A4012" t="s">
        <v>3995</v>
      </c>
      <c r="C4012" t="str">
        <f t="shared" si="62"/>
        <v/>
      </c>
    </row>
    <row r="4013" spans="1:3" x14ac:dyDescent="0.3">
      <c r="A4013" t="s">
        <v>3996</v>
      </c>
      <c r="C4013" t="str">
        <f t="shared" si="62"/>
        <v/>
      </c>
    </row>
    <row r="4014" spans="1:3" x14ac:dyDescent="0.3">
      <c r="A4014" t="s">
        <v>3997</v>
      </c>
      <c r="C4014" t="str">
        <f t="shared" si="62"/>
        <v/>
      </c>
    </row>
    <row r="4015" spans="1:3" x14ac:dyDescent="0.3">
      <c r="A4015" t="s">
        <v>3998</v>
      </c>
      <c r="C4015" t="str">
        <f t="shared" si="62"/>
        <v/>
      </c>
    </row>
    <row r="4016" spans="1:3" x14ac:dyDescent="0.3">
      <c r="A4016" t="s">
        <v>3999</v>
      </c>
      <c r="C4016" t="str">
        <f t="shared" si="62"/>
        <v/>
      </c>
    </row>
    <row r="4017" spans="1:3" x14ac:dyDescent="0.3">
      <c r="A4017" t="s">
        <v>4000</v>
      </c>
      <c r="C4017" t="str">
        <f t="shared" si="62"/>
        <v/>
      </c>
    </row>
    <row r="4018" spans="1:3" x14ac:dyDescent="0.3">
      <c r="A4018" t="s">
        <v>4001</v>
      </c>
      <c r="C4018" t="str">
        <f t="shared" si="62"/>
        <v/>
      </c>
    </row>
    <row r="4019" spans="1:3" x14ac:dyDescent="0.3">
      <c r="A4019" t="s">
        <v>4002</v>
      </c>
      <c r="C4019" t="str">
        <f t="shared" si="62"/>
        <v/>
      </c>
    </row>
    <row r="4020" spans="1:3" x14ac:dyDescent="0.3">
      <c r="A4020" t="s">
        <v>4003</v>
      </c>
      <c r="C4020" t="str">
        <f t="shared" si="62"/>
        <v/>
      </c>
    </row>
    <row r="4021" spans="1:3" x14ac:dyDescent="0.3">
      <c r="A4021" t="s">
        <v>4004</v>
      </c>
      <c r="C4021" t="str">
        <f t="shared" si="62"/>
        <v/>
      </c>
    </row>
    <row r="4022" spans="1:3" x14ac:dyDescent="0.3">
      <c r="A4022" t="s">
        <v>4005</v>
      </c>
      <c r="C4022" t="str">
        <f t="shared" si="62"/>
        <v/>
      </c>
    </row>
    <row r="4023" spans="1:3" x14ac:dyDescent="0.3">
      <c r="A4023" t="s">
        <v>4006</v>
      </c>
      <c r="C4023" t="str">
        <f t="shared" si="62"/>
        <v/>
      </c>
    </row>
    <row r="4024" spans="1:3" x14ac:dyDescent="0.3">
      <c r="A4024" t="s">
        <v>4007</v>
      </c>
      <c r="C4024" t="str">
        <f t="shared" si="62"/>
        <v/>
      </c>
    </row>
    <row r="4025" spans="1:3" x14ac:dyDescent="0.3">
      <c r="A4025" t="s">
        <v>4008</v>
      </c>
      <c r="C4025" t="str">
        <f t="shared" si="62"/>
        <v/>
      </c>
    </row>
    <row r="4026" spans="1:3" x14ac:dyDescent="0.3">
      <c r="A4026" t="s">
        <v>4009</v>
      </c>
      <c r="C4026" t="str">
        <f t="shared" si="62"/>
        <v/>
      </c>
    </row>
    <row r="4027" spans="1:3" x14ac:dyDescent="0.3">
      <c r="A4027" t="s">
        <v>4010</v>
      </c>
      <c r="C4027" t="str">
        <f t="shared" si="62"/>
        <v/>
      </c>
    </row>
    <row r="4028" spans="1:3" x14ac:dyDescent="0.3">
      <c r="A4028" t="s">
        <v>4011</v>
      </c>
      <c r="C4028" t="str">
        <f t="shared" si="62"/>
        <v/>
      </c>
    </row>
    <row r="4029" spans="1:3" x14ac:dyDescent="0.3">
      <c r="A4029" t="s">
        <v>4012</v>
      </c>
      <c r="C4029" t="str">
        <f t="shared" si="62"/>
        <v/>
      </c>
    </row>
    <row r="4030" spans="1:3" x14ac:dyDescent="0.3">
      <c r="A4030" t="s">
        <v>4013</v>
      </c>
      <c r="C4030" t="str">
        <f t="shared" si="62"/>
        <v/>
      </c>
    </row>
    <row r="4031" spans="1:3" x14ac:dyDescent="0.3">
      <c r="A4031" t="s">
        <v>4014</v>
      </c>
      <c r="C4031" t="str">
        <f t="shared" si="62"/>
        <v/>
      </c>
    </row>
    <row r="4032" spans="1:3" x14ac:dyDescent="0.3">
      <c r="A4032" t="s">
        <v>4015</v>
      </c>
      <c r="C4032" t="str">
        <f t="shared" si="62"/>
        <v/>
      </c>
    </row>
    <row r="4033" spans="1:3" x14ac:dyDescent="0.3">
      <c r="A4033" t="s">
        <v>4016</v>
      </c>
      <c r="C4033" t="str">
        <f t="shared" si="62"/>
        <v/>
      </c>
    </row>
    <row r="4034" spans="1:3" x14ac:dyDescent="0.3">
      <c r="A4034" t="s">
        <v>4017</v>
      </c>
      <c r="C4034" t="str">
        <f t="shared" ref="C4034:C4097" si="63">MID(B4034, LEN(A4034), 100)</f>
        <v/>
      </c>
    </row>
    <row r="4035" spans="1:3" x14ac:dyDescent="0.3">
      <c r="A4035" t="s">
        <v>4018</v>
      </c>
      <c r="C4035" t="str">
        <f t="shared" si="63"/>
        <v/>
      </c>
    </row>
    <row r="4036" spans="1:3" x14ac:dyDescent="0.3">
      <c r="A4036" t="s">
        <v>4019</v>
      </c>
      <c r="C4036" t="str">
        <f t="shared" si="63"/>
        <v/>
      </c>
    </row>
    <row r="4037" spans="1:3" x14ac:dyDescent="0.3">
      <c r="A4037" t="s">
        <v>4020</v>
      </c>
      <c r="C4037" t="str">
        <f t="shared" si="63"/>
        <v/>
      </c>
    </row>
    <row r="4038" spans="1:3" x14ac:dyDescent="0.3">
      <c r="A4038" t="s">
        <v>4021</v>
      </c>
      <c r="C4038" t="str">
        <f t="shared" si="63"/>
        <v/>
      </c>
    </row>
    <row r="4039" spans="1:3" x14ac:dyDescent="0.3">
      <c r="A4039" t="s">
        <v>4022</v>
      </c>
      <c r="C4039" t="str">
        <f t="shared" si="63"/>
        <v/>
      </c>
    </row>
    <row r="4040" spans="1:3" x14ac:dyDescent="0.3">
      <c r="A4040" t="s">
        <v>4023</v>
      </c>
      <c r="C4040" t="str">
        <f t="shared" si="63"/>
        <v/>
      </c>
    </row>
    <row r="4041" spans="1:3" x14ac:dyDescent="0.3">
      <c r="A4041" t="s">
        <v>4024</v>
      </c>
      <c r="C4041" t="str">
        <f t="shared" si="63"/>
        <v/>
      </c>
    </row>
    <row r="4042" spans="1:3" x14ac:dyDescent="0.3">
      <c r="A4042" t="s">
        <v>4025</v>
      </c>
      <c r="C4042" t="str">
        <f t="shared" si="63"/>
        <v/>
      </c>
    </row>
    <row r="4043" spans="1:3" x14ac:dyDescent="0.3">
      <c r="A4043" t="s">
        <v>4026</v>
      </c>
      <c r="C4043" t="str">
        <f t="shared" si="63"/>
        <v/>
      </c>
    </row>
    <row r="4044" spans="1:3" x14ac:dyDescent="0.3">
      <c r="A4044" t="s">
        <v>4027</v>
      </c>
      <c r="C4044" t="str">
        <f t="shared" si="63"/>
        <v/>
      </c>
    </row>
    <row r="4045" spans="1:3" x14ac:dyDescent="0.3">
      <c r="A4045" t="s">
        <v>4028</v>
      </c>
      <c r="C4045" t="str">
        <f t="shared" si="63"/>
        <v/>
      </c>
    </row>
    <row r="4046" spans="1:3" x14ac:dyDescent="0.3">
      <c r="A4046" t="s">
        <v>4029</v>
      </c>
      <c r="C4046" t="str">
        <f t="shared" si="63"/>
        <v/>
      </c>
    </row>
    <row r="4047" spans="1:3" x14ac:dyDescent="0.3">
      <c r="A4047" t="s">
        <v>4030</v>
      </c>
      <c r="C4047" t="str">
        <f t="shared" si="63"/>
        <v/>
      </c>
    </row>
    <row r="4048" spans="1:3" x14ac:dyDescent="0.3">
      <c r="A4048" t="s">
        <v>4031</v>
      </c>
      <c r="C4048" t="str">
        <f t="shared" si="63"/>
        <v/>
      </c>
    </row>
    <row r="4049" spans="1:3" x14ac:dyDescent="0.3">
      <c r="A4049" t="s">
        <v>4032</v>
      </c>
      <c r="C4049" t="str">
        <f t="shared" si="63"/>
        <v/>
      </c>
    </row>
    <row r="4050" spans="1:3" x14ac:dyDescent="0.3">
      <c r="A4050" t="s">
        <v>4033</v>
      </c>
      <c r="C4050" t="str">
        <f t="shared" si="63"/>
        <v/>
      </c>
    </row>
    <row r="4051" spans="1:3" x14ac:dyDescent="0.3">
      <c r="A4051" t="s">
        <v>4034</v>
      </c>
      <c r="C4051" t="str">
        <f t="shared" si="63"/>
        <v/>
      </c>
    </row>
    <row r="4052" spans="1:3" x14ac:dyDescent="0.3">
      <c r="A4052" t="s">
        <v>4035</v>
      </c>
      <c r="C4052" t="str">
        <f t="shared" si="63"/>
        <v/>
      </c>
    </row>
    <row r="4053" spans="1:3" x14ac:dyDescent="0.3">
      <c r="A4053" t="s">
        <v>4036</v>
      </c>
      <c r="C4053" t="str">
        <f t="shared" si="63"/>
        <v/>
      </c>
    </row>
    <row r="4054" spans="1:3" x14ac:dyDescent="0.3">
      <c r="A4054" t="s">
        <v>4037</v>
      </c>
      <c r="C4054" t="str">
        <f t="shared" si="63"/>
        <v/>
      </c>
    </row>
    <row r="4055" spans="1:3" x14ac:dyDescent="0.3">
      <c r="A4055" t="s">
        <v>4038</v>
      </c>
      <c r="C4055" t="str">
        <f t="shared" si="63"/>
        <v/>
      </c>
    </row>
    <row r="4056" spans="1:3" x14ac:dyDescent="0.3">
      <c r="A4056" t="s">
        <v>4039</v>
      </c>
      <c r="C4056" t="str">
        <f t="shared" si="63"/>
        <v/>
      </c>
    </row>
    <row r="4057" spans="1:3" x14ac:dyDescent="0.3">
      <c r="A4057" t="s">
        <v>4040</v>
      </c>
      <c r="C4057" t="str">
        <f t="shared" si="63"/>
        <v/>
      </c>
    </row>
    <row r="4058" spans="1:3" x14ac:dyDescent="0.3">
      <c r="A4058" t="s">
        <v>4041</v>
      </c>
      <c r="C4058" t="str">
        <f t="shared" si="63"/>
        <v/>
      </c>
    </row>
    <row r="4059" spans="1:3" x14ac:dyDescent="0.3">
      <c r="A4059" t="s">
        <v>4042</v>
      </c>
      <c r="C4059" t="str">
        <f t="shared" si="63"/>
        <v/>
      </c>
    </row>
    <row r="4060" spans="1:3" x14ac:dyDescent="0.3">
      <c r="A4060" t="s">
        <v>4043</v>
      </c>
      <c r="C4060" t="str">
        <f t="shared" si="63"/>
        <v/>
      </c>
    </row>
    <row r="4061" spans="1:3" x14ac:dyDescent="0.3">
      <c r="A4061" t="s">
        <v>4044</v>
      </c>
      <c r="C4061" t="str">
        <f t="shared" si="63"/>
        <v/>
      </c>
    </row>
    <row r="4062" spans="1:3" x14ac:dyDescent="0.3">
      <c r="A4062" t="s">
        <v>4045</v>
      </c>
      <c r="C4062" t="str">
        <f t="shared" si="63"/>
        <v/>
      </c>
    </row>
    <row r="4063" spans="1:3" x14ac:dyDescent="0.3">
      <c r="A4063" t="s">
        <v>4046</v>
      </c>
      <c r="C4063" t="str">
        <f t="shared" si="63"/>
        <v/>
      </c>
    </row>
    <row r="4064" spans="1:3" x14ac:dyDescent="0.3">
      <c r="A4064" t="s">
        <v>4047</v>
      </c>
      <c r="C4064" t="str">
        <f t="shared" si="63"/>
        <v/>
      </c>
    </row>
    <row r="4065" spans="1:3" x14ac:dyDescent="0.3">
      <c r="A4065" t="s">
        <v>4048</v>
      </c>
      <c r="C4065" t="str">
        <f t="shared" si="63"/>
        <v/>
      </c>
    </row>
    <row r="4066" spans="1:3" x14ac:dyDescent="0.3">
      <c r="A4066" t="s">
        <v>4049</v>
      </c>
      <c r="C4066" t="str">
        <f t="shared" si="63"/>
        <v/>
      </c>
    </row>
    <row r="4067" spans="1:3" x14ac:dyDescent="0.3">
      <c r="A4067" t="s">
        <v>4050</v>
      </c>
      <c r="C4067" t="str">
        <f t="shared" si="63"/>
        <v/>
      </c>
    </row>
    <row r="4068" spans="1:3" x14ac:dyDescent="0.3">
      <c r="A4068" t="s">
        <v>4051</v>
      </c>
      <c r="C4068" t="str">
        <f t="shared" si="63"/>
        <v/>
      </c>
    </row>
    <row r="4069" spans="1:3" x14ac:dyDescent="0.3">
      <c r="A4069" t="s">
        <v>4052</v>
      </c>
      <c r="C4069" t="str">
        <f t="shared" si="63"/>
        <v/>
      </c>
    </row>
    <row r="4070" spans="1:3" x14ac:dyDescent="0.3">
      <c r="A4070" t="s">
        <v>4053</v>
      </c>
      <c r="C4070" t="str">
        <f t="shared" si="63"/>
        <v/>
      </c>
    </row>
    <row r="4071" spans="1:3" x14ac:dyDescent="0.3">
      <c r="A4071" t="s">
        <v>4054</v>
      </c>
      <c r="C4071" t="str">
        <f t="shared" si="63"/>
        <v/>
      </c>
    </row>
    <row r="4072" spans="1:3" x14ac:dyDescent="0.3">
      <c r="A4072" t="s">
        <v>4055</v>
      </c>
      <c r="C4072" t="str">
        <f t="shared" si="63"/>
        <v/>
      </c>
    </row>
    <row r="4073" spans="1:3" x14ac:dyDescent="0.3">
      <c r="A4073" t="s">
        <v>4056</v>
      </c>
      <c r="C4073" t="str">
        <f t="shared" si="63"/>
        <v/>
      </c>
    </row>
    <row r="4074" spans="1:3" x14ac:dyDescent="0.3">
      <c r="A4074" t="s">
        <v>4057</v>
      </c>
      <c r="C4074" t="str">
        <f t="shared" si="63"/>
        <v/>
      </c>
    </row>
    <row r="4075" spans="1:3" x14ac:dyDescent="0.3">
      <c r="A4075" t="s">
        <v>4058</v>
      </c>
      <c r="C4075" t="str">
        <f t="shared" si="63"/>
        <v/>
      </c>
    </row>
    <row r="4076" spans="1:3" x14ac:dyDescent="0.3">
      <c r="A4076" t="s">
        <v>4059</v>
      </c>
      <c r="C4076" t="str">
        <f t="shared" si="63"/>
        <v/>
      </c>
    </row>
    <row r="4077" spans="1:3" x14ac:dyDescent="0.3">
      <c r="A4077" t="s">
        <v>4060</v>
      </c>
      <c r="C4077" t="str">
        <f t="shared" si="63"/>
        <v/>
      </c>
    </row>
    <row r="4078" spans="1:3" x14ac:dyDescent="0.3">
      <c r="A4078" t="s">
        <v>4061</v>
      </c>
      <c r="C4078" t="str">
        <f t="shared" si="63"/>
        <v/>
      </c>
    </row>
    <row r="4079" spans="1:3" x14ac:dyDescent="0.3">
      <c r="A4079" t="s">
        <v>4062</v>
      </c>
      <c r="C4079" t="str">
        <f t="shared" si="63"/>
        <v/>
      </c>
    </row>
    <row r="4080" spans="1:3" x14ac:dyDescent="0.3">
      <c r="A4080" t="s">
        <v>4063</v>
      </c>
      <c r="C4080" t="str">
        <f t="shared" si="63"/>
        <v/>
      </c>
    </row>
    <row r="4081" spans="1:3" x14ac:dyDescent="0.3">
      <c r="A4081" t="s">
        <v>4064</v>
      </c>
      <c r="C4081" t="str">
        <f t="shared" si="63"/>
        <v/>
      </c>
    </row>
    <row r="4082" spans="1:3" x14ac:dyDescent="0.3">
      <c r="A4082" t="s">
        <v>4065</v>
      </c>
      <c r="C4082" t="str">
        <f t="shared" si="63"/>
        <v/>
      </c>
    </row>
    <row r="4083" spans="1:3" x14ac:dyDescent="0.3">
      <c r="A4083" t="s">
        <v>4066</v>
      </c>
      <c r="C4083" t="str">
        <f t="shared" si="63"/>
        <v/>
      </c>
    </row>
    <row r="4084" spans="1:3" x14ac:dyDescent="0.3">
      <c r="A4084" t="s">
        <v>4067</v>
      </c>
      <c r="C4084" t="str">
        <f t="shared" si="63"/>
        <v/>
      </c>
    </row>
    <row r="4085" spans="1:3" x14ac:dyDescent="0.3">
      <c r="A4085" t="s">
        <v>4068</v>
      </c>
      <c r="C4085" t="str">
        <f t="shared" si="63"/>
        <v/>
      </c>
    </row>
    <row r="4086" spans="1:3" x14ac:dyDescent="0.3">
      <c r="A4086" t="s">
        <v>4069</v>
      </c>
      <c r="C4086" t="str">
        <f t="shared" si="63"/>
        <v/>
      </c>
    </row>
    <row r="4087" spans="1:3" x14ac:dyDescent="0.3">
      <c r="A4087" t="s">
        <v>4070</v>
      </c>
      <c r="C4087" t="str">
        <f t="shared" si="63"/>
        <v/>
      </c>
    </row>
    <row r="4088" spans="1:3" x14ac:dyDescent="0.3">
      <c r="A4088" t="s">
        <v>4071</v>
      </c>
      <c r="C4088" t="str">
        <f t="shared" si="63"/>
        <v/>
      </c>
    </row>
    <row r="4089" spans="1:3" x14ac:dyDescent="0.3">
      <c r="A4089" t="s">
        <v>4072</v>
      </c>
      <c r="C4089" t="str">
        <f t="shared" si="63"/>
        <v/>
      </c>
    </row>
    <row r="4090" spans="1:3" x14ac:dyDescent="0.3">
      <c r="A4090" t="s">
        <v>4073</v>
      </c>
      <c r="C4090" t="str">
        <f t="shared" si="63"/>
        <v/>
      </c>
    </row>
    <row r="4091" spans="1:3" x14ac:dyDescent="0.3">
      <c r="A4091" t="s">
        <v>4074</v>
      </c>
      <c r="C4091" t="str">
        <f t="shared" si="63"/>
        <v/>
      </c>
    </row>
    <row r="4092" spans="1:3" x14ac:dyDescent="0.3">
      <c r="A4092" t="s">
        <v>4075</v>
      </c>
      <c r="C4092" t="str">
        <f t="shared" si="63"/>
        <v/>
      </c>
    </row>
    <row r="4093" spans="1:3" x14ac:dyDescent="0.3">
      <c r="A4093" t="s">
        <v>4076</v>
      </c>
      <c r="C4093" t="str">
        <f t="shared" si="63"/>
        <v/>
      </c>
    </row>
    <row r="4094" spans="1:3" x14ac:dyDescent="0.3">
      <c r="A4094" t="s">
        <v>4077</v>
      </c>
      <c r="C4094" t="str">
        <f t="shared" si="63"/>
        <v/>
      </c>
    </row>
    <row r="4095" spans="1:3" x14ac:dyDescent="0.3">
      <c r="A4095" t="s">
        <v>4078</v>
      </c>
      <c r="C4095" t="str">
        <f t="shared" si="63"/>
        <v/>
      </c>
    </row>
    <row r="4096" spans="1:3" x14ac:dyDescent="0.3">
      <c r="A4096" t="s">
        <v>4079</v>
      </c>
      <c r="C4096" t="str">
        <f t="shared" si="63"/>
        <v/>
      </c>
    </row>
    <row r="4097" spans="1:3" x14ac:dyDescent="0.3">
      <c r="A4097" t="s">
        <v>4080</v>
      </c>
      <c r="C4097" t="str">
        <f t="shared" si="63"/>
        <v/>
      </c>
    </row>
    <row r="4098" spans="1:3" x14ac:dyDescent="0.3">
      <c r="A4098" t="s">
        <v>4081</v>
      </c>
      <c r="C4098" t="str">
        <f t="shared" ref="C4098:C4161" si="64">MID(B4098, LEN(A4098), 100)</f>
        <v/>
      </c>
    </row>
    <row r="4099" spans="1:3" x14ac:dyDescent="0.3">
      <c r="A4099" t="s">
        <v>4082</v>
      </c>
      <c r="C4099" t="str">
        <f t="shared" si="64"/>
        <v/>
      </c>
    </row>
    <row r="4100" spans="1:3" x14ac:dyDescent="0.3">
      <c r="A4100" t="s">
        <v>4083</v>
      </c>
      <c r="C4100" t="str">
        <f t="shared" si="64"/>
        <v/>
      </c>
    </row>
    <row r="4101" spans="1:3" x14ac:dyDescent="0.3">
      <c r="A4101" t="s">
        <v>4084</v>
      </c>
      <c r="C4101" t="str">
        <f t="shared" si="64"/>
        <v/>
      </c>
    </row>
    <row r="4102" spans="1:3" x14ac:dyDescent="0.3">
      <c r="A4102" t="s">
        <v>4085</v>
      </c>
      <c r="C4102" t="str">
        <f t="shared" si="64"/>
        <v/>
      </c>
    </row>
    <row r="4103" spans="1:3" x14ac:dyDescent="0.3">
      <c r="A4103" t="s">
        <v>4086</v>
      </c>
      <c r="C4103" t="str">
        <f t="shared" si="64"/>
        <v/>
      </c>
    </row>
    <row r="4104" spans="1:3" x14ac:dyDescent="0.3">
      <c r="A4104" t="s">
        <v>4087</v>
      </c>
      <c r="C4104" t="str">
        <f t="shared" si="64"/>
        <v/>
      </c>
    </row>
    <row r="4105" spans="1:3" x14ac:dyDescent="0.3">
      <c r="A4105" t="s">
        <v>4088</v>
      </c>
      <c r="C4105" t="str">
        <f t="shared" si="64"/>
        <v/>
      </c>
    </row>
    <row r="4106" spans="1:3" x14ac:dyDescent="0.3">
      <c r="A4106" t="s">
        <v>4089</v>
      </c>
      <c r="C4106" t="str">
        <f t="shared" si="64"/>
        <v/>
      </c>
    </row>
    <row r="4107" spans="1:3" x14ac:dyDescent="0.3">
      <c r="A4107" t="s">
        <v>4090</v>
      </c>
      <c r="C4107" t="str">
        <f t="shared" si="64"/>
        <v/>
      </c>
    </row>
    <row r="4108" spans="1:3" x14ac:dyDescent="0.3">
      <c r="A4108" t="s">
        <v>4091</v>
      </c>
      <c r="C4108" t="str">
        <f t="shared" si="64"/>
        <v/>
      </c>
    </row>
    <row r="4109" spans="1:3" x14ac:dyDescent="0.3">
      <c r="A4109" t="s">
        <v>4092</v>
      </c>
      <c r="C4109" t="str">
        <f t="shared" si="64"/>
        <v/>
      </c>
    </row>
    <row r="4110" spans="1:3" x14ac:dyDescent="0.3">
      <c r="A4110" t="s">
        <v>4093</v>
      </c>
      <c r="C4110" t="str">
        <f t="shared" si="64"/>
        <v/>
      </c>
    </row>
    <row r="4111" spans="1:3" x14ac:dyDescent="0.3">
      <c r="A4111" t="s">
        <v>4094</v>
      </c>
      <c r="C4111" t="str">
        <f t="shared" si="64"/>
        <v/>
      </c>
    </row>
    <row r="4112" spans="1:3" x14ac:dyDescent="0.3">
      <c r="A4112" t="s">
        <v>4095</v>
      </c>
      <c r="C4112" t="str">
        <f t="shared" si="64"/>
        <v/>
      </c>
    </row>
    <row r="4113" spans="1:3" x14ac:dyDescent="0.3">
      <c r="A4113" t="s">
        <v>4096</v>
      </c>
      <c r="C4113" t="str">
        <f t="shared" si="64"/>
        <v/>
      </c>
    </row>
    <row r="4114" spans="1:3" x14ac:dyDescent="0.3">
      <c r="A4114" t="s">
        <v>4097</v>
      </c>
      <c r="C4114" t="str">
        <f t="shared" si="64"/>
        <v/>
      </c>
    </row>
    <row r="4115" spans="1:3" x14ac:dyDescent="0.3">
      <c r="A4115" t="s">
        <v>4098</v>
      </c>
      <c r="C4115" t="str">
        <f t="shared" si="64"/>
        <v/>
      </c>
    </row>
    <row r="4116" spans="1:3" x14ac:dyDescent="0.3">
      <c r="A4116" t="s">
        <v>4099</v>
      </c>
      <c r="C4116" t="str">
        <f t="shared" si="64"/>
        <v/>
      </c>
    </row>
    <row r="4117" spans="1:3" x14ac:dyDescent="0.3">
      <c r="A4117" t="s">
        <v>4100</v>
      </c>
      <c r="C4117" t="str">
        <f t="shared" si="64"/>
        <v/>
      </c>
    </row>
    <row r="4118" spans="1:3" x14ac:dyDescent="0.3">
      <c r="A4118" t="s">
        <v>4101</v>
      </c>
      <c r="C4118" t="str">
        <f t="shared" si="64"/>
        <v/>
      </c>
    </row>
    <row r="4119" spans="1:3" x14ac:dyDescent="0.3">
      <c r="A4119" t="s">
        <v>4102</v>
      </c>
      <c r="C4119" t="str">
        <f t="shared" si="64"/>
        <v/>
      </c>
    </row>
    <row r="4120" spans="1:3" x14ac:dyDescent="0.3">
      <c r="A4120" t="s">
        <v>4103</v>
      </c>
      <c r="C4120" t="str">
        <f t="shared" si="64"/>
        <v/>
      </c>
    </row>
    <row r="4121" spans="1:3" x14ac:dyDescent="0.3">
      <c r="A4121" t="s">
        <v>4104</v>
      </c>
      <c r="C4121" t="str">
        <f t="shared" si="64"/>
        <v/>
      </c>
    </row>
    <row r="4122" spans="1:3" x14ac:dyDescent="0.3">
      <c r="A4122" t="s">
        <v>4105</v>
      </c>
      <c r="C4122" t="str">
        <f t="shared" si="64"/>
        <v/>
      </c>
    </row>
    <row r="4123" spans="1:3" x14ac:dyDescent="0.3">
      <c r="A4123" t="s">
        <v>4106</v>
      </c>
      <c r="C4123" t="str">
        <f t="shared" si="64"/>
        <v/>
      </c>
    </row>
    <row r="4124" spans="1:3" x14ac:dyDescent="0.3">
      <c r="A4124" t="s">
        <v>4107</v>
      </c>
      <c r="C4124" t="str">
        <f t="shared" si="64"/>
        <v/>
      </c>
    </row>
    <row r="4125" spans="1:3" x14ac:dyDescent="0.3">
      <c r="A4125" t="s">
        <v>4108</v>
      </c>
      <c r="C4125" t="str">
        <f t="shared" si="64"/>
        <v/>
      </c>
    </row>
    <row r="4126" spans="1:3" x14ac:dyDescent="0.3">
      <c r="A4126" t="s">
        <v>4109</v>
      </c>
      <c r="C4126" t="str">
        <f t="shared" si="64"/>
        <v/>
      </c>
    </row>
    <row r="4127" spans="1:3" x14ac:dyDescent="0.3">
      <c r="A4127" t="s">
        <v>4110</v>
      </c>
      <c r="C4127" t="str">
        <f t="shared" si="64"/>
        <v/>
      </c>
    </row>
    <row r="4128" spans="1:3" x14ac:dyDescent="0.3">
      <c r="A4128" t="s">
        <v>4111</v>
      </c>
      <c r="C4128" t="str">
        <f t="shared" si="64"/>
        <v/>
      </c>
    </row>
    <row r="4129" spans="1:3" x14ac:dyDescent="0.3">
      <c r="A4129" t="s">
        <v>4112</v>
      </c>
      <c r="C4129" t="str">
        <f t="shared" si="64"/>
        <v/>
      </c>
    </row>
    <row r="4130" spans="1:3" x14ac:dyDescent="0.3">
      <c r="A4130" t="s">
        <v>4113</v>
      </c>
      <c r="C4130" t="str">
        <f t="shared" si="64"/>
        <v/>
      </c>
    </row>
    <row r="4131" spans="1:3" x14ac:dyDescent="0.3">
      <c r="A4131" t="s">
        <v>4114</v>
      </c>
      <c r="C4131" t="str">
        <f t="shared" si="64"/>
        <v/>
      </c>
    </row>
    <row r="4132" spans="1:3" x14ac:dyDescent="0.3">
      <c r="A4132" t="s">
        <v>4115</v>
      </c>
      <c r="C4132" t="str">
        <f t="shared" si="64"/>
        <v/>
      </c>
    </row>
    <row r="4133" spans="1:3" x14ac:dyDescent="0.3">
      <c r="A4133" t="s">
        <v>4116</v>
      </c>
      <c r="C4133" t="str">
        <f t="shared" si="64"/>
        <v/>
      </c>
    </row>
    <row r="4134" spans="1:3" x14ac:dyDescent="0.3">
      <c r="A4134" t="s">
        <v>4117</v>
      </c>
      <c r="C4134" t="str">
        <f t="shared" si="64"/>
        <v/>
      </c>
    </row>
    <row r="4135" spans="1:3" x14ac:dyDescent="0.3">
      <c r="A4135" t="s">
        <v>4118</v>
      </c>
      <c r="C4135" t="str">
        <f t="shared" si="64"/>
        <v/>
      </c>
    </row>
    <row r="4136" spans="1:3" x14ac:dyDescent="0.3">
      <c r="A4136" t="s">
        <v>4119</v>
      </c>
      <c r="C4136" t="str">
        <f t="shared" si="64"/>
        <v/>
      </c>
    </row>
    <row r="4137" spans="1:3" x14ac:dyDescent="0.3">
      <c r="A4137" t="s">
        <v>4120</v>
      </c>
      <c r="C4137" t="str">
        <f t="shared" si="64"/>
        <v/>
      </c>
    </row>
    <row r="4138" spans="1:3" x14ac:dyDescent="0.3">
      <c r="A4138" t="s">
        <v>4121</v>
      </c>
      <c r="C4138" t="str">
        <f t="shared" si="64"/>
        <v/>
      </c>
    </row>
    <row r="4139" spans="1:3" x14ac:dyDescent="0.3">
      <c r="A4139" t="s">
        <v>4122</v>
      </c>
      <c r="C4139" t="str">
        <f t="shared" si="64"/>
        <v/>
      </c>
    </row>
    <row r="4140" spans="1:3" x14ac:dyDescent="0.3">
      <c r="A4140" t="s">
        <v>4123</v>
      </c>
      <c r="C4140" t="str">
        <f t="shared" si="64"/>
        <v/>
      </c>
    </row>
    <row r="4141" spans="1:3" x14ac:dyDescent="0.3">
      <c r="A4141" t="s">
        <v>4124</v>
      </c>
      <c r="C4141" t="str">
        <f t="shared" si="64"/>
        <v/>
      </c>
    </row>
    <row r="4142" spans="1:3" x14ac:dyDescent="0.3">
      <c r="A4142" t="s">
        <v>4125</v>
      </c>
      <c r="C4142" t="str">
        <f t="shared" si="64"/>
        <v/>
      </c>
    </row>
    <row r="4143" spans="1:3" x14ac:dyDescent="0.3">
      <c r="A4143" t="s">
        <v>4126</v>
      </c>
      <c r="C4143" t="str">
        <f t="shared" si="64"/>
        <v/>
      </c>
    </row>
    <row r="4144" spans="1:3" x14ac:dyDescent="0.3">
      <c r="A4144" t="s">
        <v>4127</v>
      </c>
      <c r="C4144" t="str">
        <f t="shared" si="64"/>
        <v/>
      </c>
    </row>
    <row r="4145" spans="1:3" x14ac:dyDescent="0.3">
      <c r="A4145" t="s">
        <v>4128</v>
      </c>
      <c r="C4145" t="str">
        <f t="shared" si="64"/>
        <v/>
      </c>
    </row>
    <row r="4146" spans="1:3" x14ac:dyDescent="0.3">
      <c r="A4146" t="s">
        <v>4129</v>
      </c>
      <c r="C4146" t="str">
        <f t="shared" si="64"/>
        <v/>
      </c>
    </row>
    <row r="4147" spans="1:3" x14ac:dyDescent="0.3">
      <c r="A4147" t="s">
        <v>4130</v>
      </c>
      <c r="C4147" t="str">
        <f t="shared" si="64"/>
        <v/>
      </c>
    </row>
    <row r="4148" spans="1:3" x14ac:dyDescent="0.3">
      <c r="A4148" t="s">
        <v>4131</v>
      </c>
      <c r="C4148" t="str">
        <f t="shared" si="64"/>
        <v/>
      </c>
    </row>
    <row r="4149" spans="1:3" x14ac:dyDescent="0.3">
      <c r="A4149" t="s">
        <v>4132</v>
      </c>
      <c r="C4149" t="str">
        <f t="shared" si="64"/>
        <v/>
      </c>
    </row>
    <row r="4150" spans="1:3" x14ac:dyDescent="0.3">
      <c r="A4150" t="s">
        <v>4133</v>
      </c>
      <c r="C4150" t="str">
        <f t="shared" si="64"/>
        <v/>
      </c>
    </row>
    <row r="4151" spans="1:3" x14ac:dyDescent="0.3">
      <c r="A4151" t="s">
        <v>4134</v>
      </c>
      <c r="C4151" t="str">
        <f t="shared" si="64"/>
        <v/>
      </c>
    </row>
    <row r="4152" spans="1:3" x14ac:dyDescent="0.3">
      <c r="A4152" t="s">
        <v>4135</v>
      </c>
      <c r="C4152" t="str">
        <f t="shared" si="64"/>
        <v/>
      </c>
    </row>
    <row r="4153" spans="1:3" x14ac:dyDescent="0.3">
      <c r="A4153" t="s">
        <v>4136</v>
      </c>
      <c r="C4153" t="str">
        <f t="shared" si="64"/>
        <v/>
      </c>
    </row>
    <row r="4154" spans="1:3" x14ac:dyDescent="0.3">
      <c r="A4154" t="s">
        <v>4137</v>
      </c>
      <c r="C4154" t="str">
        <f t="shared" si="64"/>
        <v/>
      </c>
    </row>
    <row r="4155" spans="1:3" x14ac:dyDescent="0.3">
      <c r="A4155" t="s">
        <v>4138</v>
      </c>
      <c r="C4155" t="str">
        <f t="shared" si="64"/>
        <v/>
      </c>
    </row>
    <row r="4156" spans="1:3" x14ac:dyDescent="0.3">
      <c r="A4156" t="s">
        <v>4139</v>
      </c>
      <c r="C4156" t="str">
        <f t="shared" si="64"/>
        <v/>
      </c>
    </row>
    <row r="4157" spans="1:3" x14ac:dyDescent="0.3">
      <c r="A4157" t="s">
        <v>4140</v>
      </c>
      <c r="C4157" t="str">
        <f t="shared" si="64"/>
        <v/>
      </c>
    </row>
    <row r="4158" spans="1:3" x14ac:dyDescent="0.3">
      <c r="A4158" t="s">
        <v>4141</v>
      </c>
      <c r="C4158" t="str">
        <f t="shared" si="64"/>
        <v/>
      </c>
    </row>
    <row r="4159" spans="1:3" x14ac:dyDescent="0.3">
      <c r="A4159" t="s">
        <v>4142</v>
      </c>
      <c r="C4159" t="str">
        <f t="shared" si="64"/>
        <v/>
      </c>
    </row>
    <row r="4160" spans="1:3" x14ac:dyDescent="0.3">
      <c r="A4160" t="s">
        <v>4143</v>
      </c>
      <c r="C4160" t="str">
        <f t="shared" si="64"/>
        <v/>
      </c>
    </row>
    <row r="4161" spans="1:3" x14ac:dyDescent="0.3">
      <c r="A4161" t="s">
        <v>4144</v>
      </c>
      <c r="C4161" t="str">
        <f t="shared" si="64"/>
        <v/>
      </c>
    </row>
    <row r="4162" spans="1:3" x14ac:dyDescent="0.3">
      <c r="A4162" t="s">
        <v>4145</v>
      </c>
      <c r="C4162" t="str">
        <f t="shared" ref="C4162:C4225" si="65">MID(B4162, LEN(A4162), 100)</f>
        <v/>
      </c>
    </row>
    <row r="4163" spans="1:3" x14ac:dyDescent="0.3">
      <c r="A4163" t="s">
        <v>4146</v>
      </c>
      <c r="C4163" t="str">
        <f t="shared" si="65"/>
        <v/>
      </c>
    </row>
    <row r="4164" spans="1:3" x14ac:dyDescent="0.3">
      <c r="A4164" t="s">
        <v>4147</v>
      </c>
      <c r="C4164" t="str">
        <f t="shared" si="65"/>
        <v/>
      </c>
    </row>
    <row r="4165" spans="1:3" x14ac:dyDescent="0.3">
      <c r="A4165" t="s">
        <v>4148</v>
      </c>
      <c r="C4165" t="str">
        <f t="shared" si="65"/>
        <v/>
      </c>
    </row>
    <row r="4166" spans="1:3" x14ac:dyDescent="0.3">
      <c r="A4166" t="s">
        <v>4149</v>
      </c>
      <c r="C4166" t="str">
        <f t="shared" si="65"/>
        <v/>
      </c>
    </row>
    <row r="4167" spans="1:3" x14ac:dyDescent="0.3">
      <c r="A4167" t="s">
        <v>4150</v>
      </c>
      <c r="C4167" t="str">
        <f t="shared" si="65"/>
        <v/>
      </c>
    </row>
    <row r="4168" spans="1:3" x14ac:dyDescent="0.3">
      <c r="A4168" t="s">
        <v>4151</v>
      </c>
      <c r="C4168" t="str">
        <f t="shared" si="65"/>
        <v/>
      </c>
    </row>
    <row r="4169" spans="1:3" x14ac:dyDescent="0.3">
      <c r="A4169" t="s">
        <v>4152</v>
      </c>
      <c r="C4169" t="str">
        <f t="shared" si="65"/>
        <v/>
      </c>
    </row>
    <row r="4170" spans="1:3" x14ac:dyDescent="0.3">
      <c r="A4170" t="s">
        <v>4153</v>
      </c>
      <c r="C4170" t="str">
        <f t="shared" si="65"/>
        <v/>
      </c>
    </row>
    <row r="4171" spans="1:3" x14ac:dyDescent="0.3">
      <c r="A4171" t="s">
        <v>4154</v>
      </c>
      <c r="C4171" t="str">
        <f t="shared" si="65"/>
        <v/>
      </c>
    </row>
    <row r="4172" spans="1:3" x14ac:dyDescent="0.3">
      <c r="A4172" t="s">
        <v>4155</v>
      </c>
      <c r="C4172" t="str">
        <f t="shared" si="65"/>
        <v/>
      </c>
    </row>
    <row r="4173" spans="1:3" x14ac:dyDescent="0.3">
      <c r="A4173" t="s">
        <v>4156</v>
      </c>
      <c r="C4173" t="str">
        <f t="shared" si="65"/>
        <v/>
      </c>
    </row>
    <row r="4174" spans="1:3" x14ac:dyDescent="0.3">
      <c r="A4174" t="s">
        <v>4157</v>
      </c>
      <c r="C4174" t="str">
        <f t="shared" si="65"/>
        <v/>
      </c>
    </row>
    <row r="4175" spans="1:3" x14ac:dyDescent="0.3">
      <c r="A4175" t="s">
        <v>4158</v>
      </c>
      <c r="C4175" t="str">
        <f t="shared" si="65"/>
        <v/>
      </c>
    </row>
    <row r="4176" spans="1:3" x14ac:dyDescent="0.3">
      <c r="A4176" t="s">
        <v>4159</v>
      </c>
      <c r="C4176" t="str">
        <f t="shared" si="65"/>
        <v/>
      </c>
    </row>
    <row r="4177" spans="1:3" x14ac:dyDescent="0.3">
      <c r="A4177" t="s">
        <v>4160</v>
      </c>
      <c r="C4177" t="str">
        <f t="shared" si="65"/>
        <v/>
      </c>
    </row>
    <row r="4178" spans="1:3" x14ac:dyDescent="0.3">
      <c r="A4178" t="s">
        <v>4161</v>
      </c>
      <c r="C4178" t="str">
        <f t="shared" si="65"/>
        <v/>
      </c>
    </row>
    <row r="4179" spans="1:3" x14ac:dyDescent="0.3">
      <c r="A4179" t="s">
        <v>4162</v>
      </c>
      <c r="C4179" t="str">
        <f t="shared" si="65"/>
        <v/>
      </c>
    </row>
    <row r="4180" spans="1:3" x14ac:dyDescent="0.3">
      <c r="A4180" t="s">
        <v>4163</v>
      </c>
      <c r="C4180" t="str">
        <f t="shared" si="65"/>
        <v/>
      </c>
    </row>
    <row r="4181" spans="1:3" x14ac:dyDescent="0.3">
      <c r="A4181" t="s">
        <v>4164</v>
      </c>
      <c r="C4181" t="str">
        <f t="shared" si="65"/>
        <v/>
      </c>
    </row>
    <row r="4182" spans="1:3" x14ac:dyDescent="0.3">
      <c r="A4182" t="s">
        <v>4165</v>
      </c>
      <c r="C4182" t="str">
        <f t="shared" si="65"/>
        <v/>
      </c>
    </row>
    <row r="4183" spans="1:3" x14ac:dyDescent="0.3">
      <c r="A4183" t="s">
        <v>4166</v>
      </c>
      <c r="C4183" t="str">
        <f t="shared" si="65"/>
        <v/>
      </c>
    </row>
    <row r="4184" spans="1:3" x14ac:dyDescent="0.3">
      <c r="A4184" t="s">
        <v>4167</v>
      </c>
      <c r="C4184" t="str">
        <f t="shared" si="65"/>
        <v/>
      </c>
    </row>
    <row r="4185" spans="1:3" x14ac:dyDescent="0.3">
      <c r="A4185" t="s">
        <v>4168</v>
      </c>
      <c r="C4185" t="str">
        <f t="shared" si="65"/>
        <v/>
      </c>
    </row>
    <row r="4186" spans="1:3" x14ac:dyDescent="0.3">
      <c r="A4186" t="s">
        <v>4169</v>
      </c>
      <c r="C4186" t="str">
        <f t="shared" si="65"/>
        <v/>
      </c>
    </row>
    <row r="4187" spans="1:3" x14ac:dyDescent="0.3">
      <c r="A4187" t="s">
        <v>4170</v>
      </c>
      <c r="C4187" t="str">
        <f t="shared" si="65"/>
        <v/>
      </c>
    </row>
    <row r="4188" spans="1:3" x14ac:dyDescent="0.3">
      <c r="A4188" t="s">
        <v>4171</v>
      </c>
      <c r="C4188" t="str">
        <f t="shared" si="65"/>
        <v/>
      </c>
    </row>
    <row r="4189" spans="1:3" x14ac:dyDescent="0.3">
      <c r="A4189" t="s">
        <v>4172</v>
      </c>
      <c r="C4189" t="str">
        <f t="shared" si="65"/>
        <v/>
      </c>
    </row>
    <row r="4190" spans="1:3" x14ac:dyDescent="0.3">
      <c r="A4190" t="s">
        <v>4173</v>
      </c>
      <c r="C4190" t="str">
        <f t="shared" si="65"/>
        <v/>
      </c>
    </row>
    <row r="4191" spans="1:3" x14ac:dyDescent="0.3">
      <c r="A4191" t="s">
        <v>4174</v>
      </c>
      <c r="C4191" t="str">
        <f t="shared" si="65"/>
        <v/>
      </c>
    </row>
    <row r="4192" spans="1:3" x14ac:dyDescent="0.3">
      <c r="A4192" t="s">
        <v>4175</v>
      </c>
      <c r="C4192" t="str">
        <f t="shared" si="65"/>
        <v/>
      </c>
    </row>
    <row r="4193" spans="1:3" x14ac:dyDescent="0.3">
      <c r="A4193" t="s">
        <v>4176</v>
      </c>
      <c r="C4193" t="str">
        <f t="shared" si="65"/>
        <v/>
      </c>
    </row>
    <row r="4194" spans="1:3" x14ac:dyDescent="0.3">
      <c r="A4194" t="s">
        <v>4177</v>
      </c>
      <c r="C4194" t="str">
        <f t="shared" si="65"/>
        <v/>
      </c>
    </row>
    <row r="4195" spans="1:3" x14ac:dyDescent="0.3">
      <c r="A4195" t="s">
        <v>4178</v>
      </c>
      <c r="C4195" t="str">
        <f t="shared" si="65"/>
        <v/>
      </c>
    </row>
    <row r="4196" spans="1:3" x14ac:dyDescent="0.3">
      <c r="A4196" t="s">
        <v>4179</v>
      </c>
      <c r="C4196" t="str">
        <f t="shared" si="65"/>
        <v/>
      </c>
    </row>
    <row r="4197" spans="1:3" x14ac:dyDescent="0.3">
      <c r="A4197" t="s">
        <v>4180</v>
      </c>
      <c r="C4197" t="str">
        <f t="shared" si="65"/>
        <v/>
      </c>
    </row>
    <row r="4198" spans="1:3" x14ac:dyDescent="0.3">
      <c r="A4198" t="s">
        <v>4181</v>
      </c>
      <c r="C4198" t="str">
        <f t="shared" si="65"/>
        <v/>
      </c>
    </row>
    <row r="4199" spans="1:3" x14ac:dyDescent="0.3">
      <c r="A4199" t="s">
        <v>4182</v>
      </c>
      <c r="C4199" t="str">
        <f t="shared" si="65"/>
        <v/>
      </c>
    </row>
    <row r="4200" spans="1:3" x14ac:dyDescent="0.3">
      <c r="A4200" t="s">
        <v>4183</v>
      </c>
      <c r="C4200" t="str">
        <f t="shared" si="65"/>
        <v/>
      </c>
    </row>
    <row r="4201" spans="1:3" x14ac:dyDescent="0.3">
      <c r="A4201" t="s">
        <v>4184</v>
      </c>
      <c r="C4201" t="str">
        <f t="shared" si="65"/>
        <v/>
      </c>
    </row>
    <row r="4202" spans="1:3" x14ac:dyDescent="0.3">
      <c r="A4202" t="s">
        <v>4185</v>
      </c>
      <c r="C4202" t="str">
        <f t="shared" si="65"/>
        <v/>
      </c>
    </row>
    <row r="4203" spans="1:3" x14ac:dyDescent="0.3">
      <c r="A4203" t="s">
        <v>4186</v>
      </c>
      <c r="C4203" t="str">
        <f t="shared" si="65"/>
        <v/>
      </c>
    </row>
    <row r="4204" spans="1:3" x14ac:dyDescent="0.3">
      <c r="A4204" t="s">
        <v>4187</v>
      </c>
      <c r="C4204" t="str">
        <f t="shared" si="65"/>
        <v/>
      </c>
    </row>
    <row r="4205" spans="1:3" x14ac:dyDescent="0.3">
      <c r="A4205" t="s">
        <v>4188</v>
      </c>
      <c r="C4205" t="str">
        <f t="shared" si="65"/>
        <v/>
      </c>
    </row>
    <row r="4206" spans="1:3" x14ac:dyDescent="0.3">
      <c r="A4206" t="s">
        <v>4189</v>
      </c>
      <c r="C4206" t="str">
        <f t="shared" si="65"/>
        <v/>
      </c>
    </row>
    <row r="4207" spans="1:3" x14ac:dyDescent="0.3">
      <c r="A4207" t="s">
        <v>4190</v>
      </c>
      <c r="C4207" t="str">
        <f t="shared" si="65"/>
        <v/>
      </c>
    </row>
    <row r="4208" spans="1:3" x14ac:dyDescent="0.3">
      <c r="A4208" t="s">
        <v>4191</v>
      </c>
      <c r="C4208" t="str">
        <f t="shared" si="65"/>
        <v/>
      </c>
    </row>
    <row r="4209" spans="1:3" x14ac:dyDescent="0.3">
      <c r="A4209" t="s">
        <v>4192</v>
      </c>
      <c r="C4209" t="str">
        <f t="shared" si="65"/>
        <v/>
      </c>
    </row>
    <row r="4210" spans="1:3" x14ac:dyDescent="0.3">
      <c r="A4210" t="s">
        <v>4193</v>
      </c>
      <c r="C4210" t="str">
        <f t="shared" si="65"/>
        <v/>
      </c>
    </row>
    <row r="4211" spans="1:3" x14ac:dyDescent="0.3">
      <c r="A4211" t="s">
        <v>4194</v>
      </c>
      <c r="C4211" t="str">
        <f t="shared" si="65"/>
        <v/>
      </c>
    </row>
    <row r="4212" spans="1:3" x14ac:dyDescent="0.3">
      <c r="A4212" t="s">
        <v>4195</v>
      </c>
      <c r="C4212" t="str">
        <f t="shared" si="65"/>
        <v/>
      </c>
    </row>
    <row r="4213" spans="1:3" x14ac:dyDescent="0.3">
      <c r="A4213" t="s">
        <v>4196</v>
      </c>
      <c r="C4213" t="str">
        <f t="shared" si="65"/>
        <v/>
      </c>
    </row>
    <row r="4214" spans="1:3" x14ac:dyDescent="0.3">
      <c r="A4214" t="s">
        <v>4197</v>
      </c>
      <c r="C4214" t="str">
        <f t="shared" si="65"/>
        <v/>
      </c>
    </row>
    <row r="4215" spans="1:3" x14ac:dyDescent="0.3">
      <c r="A4215" t="s">
        <v>4198</v>
      </c>
      <c r="C4215" t="str">
        <f t="shared" si="65"/>
        <v/>
      </c>
    </row>
    <row r="4216" spans="1:3" x14ac:dyDescent="0.3">
      <c r="A4216" t="s">
        <v>4199</v>
      </c>
      <c r="C4216" t="str">
        <f t="shared" si="65"/>
        <v/>
      </c>
    </row>
    <row r="4217" spans="1:3" x14ac:dyDescent="0.3">
      <c r="A4217" t="s">
        <v>4200</v>
      </c>
      <c r="C4217" t="str">
        <f t="shared" si="65"/>
        <v/>
      </c>
    </row>
    <row r="4218" spans="1:3" x14ac:dyDescent="0.3">
      <c r="A4218" t="s">
        <v>4201</v>
      </c>
      <c r="C4218" t="str">
        <f t="shared" si="65"/>
        <v/>
      </c>
    </row>
    <row r="4219" spans="1:3" x14ac:dyDescent="0.3">
      <c r="A4219" t="s">
        <v>4202</v>
      </c>
      <c r="C4219" t="str">
        <f t="shared" si="65"/>
        <v/>
      </c>
    </row>
    <row r="4220" spans="1:3" x14ac:dyDescent="0.3">
      <c r="A4220" t="s">
        <v>4203</v>
      </c>
      <c r="C4220" t="str">
        <f t="shared" si="65"/>
        <v/>
      </c>
    </row>
    <row r="4221" spans="1:3" x14ac:dyDescent="0.3">
      <c r="A4221" t="s">
        <v>4204</v>
      </c>
      <c r="C4221" t="str">
        <f t="shared" si="65"/>
        <v/>
      </c>
    </row>
    <row r="4222" spans="1:3" x14ac:dyDescent="0.3">
      <c r="A4222" t="s">
        <v>4205</v>
      </c>
      <c r="C4222" t="str">
        <f t="shared" si="65"/>
        <v/>
      </c>
    </row>
    <row r="4223" spans="1:3" x14ac:dyDescent="0.3">
      <c r="A4223" t="s">
        <v>4206</v>
      </c>
      <c r="C4223" t="str">
        <f t="shared" si="65"/>
        <v/>
      </c>
    </row>
    <row r="4224" spans="1:3" x14ac:dyDescent="0.3">
      <c r="A4224" t="s">
        <v>4207</v>
      </c>
      <c r="C4224" t="str">
        <f t="shared" si="65"/>
        <v/>
      </c>
    </row>
    <row r="4225" spans="1:3" x14ac:dyDescent="0.3">
      <c r="A4225" t="s">
        <v>4208</v>
      </c>
      <c r="C4225" t="str">
        <f t="shared" si="65"/>
        <v/>
      </c>
    </row>
    <row r="4226" spans="1:3" x14ac:dyDescent="0.3">
      <c r="A4226" t="s">
        <v>4209</v>
      </c>
      <c r="C4226" t="str">
        <f t="shared" ref="C4226:C4289" si="66">MID(B4226, LEN(A4226), 100)</f>
        <v/>
      </c>
    </row>
    <row r="4227" spans="1:3" x14ac:dyDescent="0.3">
      <c r="A4227" t="s">
        <v>1320</v>
      </c>
      <c r="C4227" t="str">
        <f t="shared" si="66"/>
        <v/>
      </c>
    </row>
    <row r="4228" spans="1:3" x14ac:dyDescent="0.3">
      <c r="A4228" t="s">
        <v>4210</v>
      </c>
      <c r="C4228" t="str">
        <f t="shared" si="66"/>
        <v/>
      </c>
    </row>
    <row r="4229" spans="1:3" x14ac:dyDescent="0.3">
      <c r="A4229" t="s">
        <v>4211</v>
      </c>
      <c r="C4229" t="str">
        <f t="shared" si="66"/>
        <v/>
      </c>
    </row>
    <row r="4230" spans="1:3" x14ac:dyDescent="0.3">
      <c r="A4230" t="s">
        <v>4212</v>
      </c>
      <c r="C4230" t="str">
        <f t="shared" si="66"/>
        <v/>
      </c>
    </row>
    <row r="4231" spans="1:3" x14ac:dyDescent="0.3">
      <c r="A4231" t="s">
        <v>4213</v>
      </c>
      <c r="C4231" t="str">
        <f t="shared" si="66"/>
        <v/>
      </c>
    </row>
    <row r="4232" spans="1:3" x14ac:dyDescent="0.3">
      <c r="A4232" t="s">
        <v>4214</v>
      </c>
      <c r="C4232" t="str">
        <f t="shared" si="66"/>
        <v/>
      </c>
    </row>
    <row r="4233" spans="1:3" x14ac:dyDescent="0.3">
      <c r="A4233" t="s">
        <v>4215</v>
      </c>
      <c r="C4233" t="str">
        <f t="shared" si="66"/>
        <v/>
      </c>
    </row>
    <row r="4234" spans="1:3" x14ac:dyDescent="0.3">
      <c r="A4234" t="s">
        <v>682</v>
      </c>
      <c r="C4234" t="str">
        <f t="shared" si="66"/>
        <v/>
      </c>
    </row>
    <row r="4235" spans="1:3" x14ac:dyDescent="0.3">
      <c r="A4235" t="s">
        <v>4216</v>
      </c>
      <c r="C4235" t="str">
        <f t="shared" si="66"/>
        <v/>
      </c>
    </row>
    <row r="4236" spans="1:3" x14ac:dyDescent="0.3">
      <c r="A4236" t="s">
        <v>4217</v>
      </c>
      <c r="C4236" t="str">
        <f t="shared" si="66"/>
        <v/>
      </c>
    </row>
    <row r="4237" spans="1:3" x14ac:dyDescent="0.3">
      <c r="A4237" t="s">
        <v>4218</v>
      </c>
      <c r="C4237" t="str">
        <f t="shared" si="66"/>
        <v/>
      </c>
    </row>
    <row r="4238" spans="1:3" x14ac:dyDescent="0.3">
      <c r="A4238" t="s">
        <v>4219</v>
      </c>
      <c r="C4238" t="str">
        <f t="shared" si="66"/>
        <v/>
      </c>
    </row>
    <row r="4239" spans="1:3" x14ac:dyDescent="0.3">
      <c r="A4239" t="s">
        <v>4220</v>
      </c>
      <c r="C4239" t="str">
        <f t="shared" si="66"/>
        <v/>
      </c>
    </row>
    <row r="4240" spans="1:3" x14ac:dyDescent="0.3">
      <c r="A4240" t="s">
        <v>4221</v>
      </c>
      <c r="C4240" t="str">
        <f t="shared" si="66"/>
        <v/>
      </c>
    </row>
    <row r="4241" spans="1:3" x14ac:dyDescent="0.3">
      <c r="A4241" t="s">
        <v>4222</v>
      </c>
      <c r="C4241" t="str">
        <f t="shared" si="66"/>
        <v/>
      </c>
    </row>
    <row r="4242" spans="1:3" x14ac:dyDescent="0.3">
      <c r="A4242" t="s">
        <v>4223</v>
      </c>
      <c r="C4242" t="str">
        <f t="shared" si="66"/>
        <v/>
      </c>
    </row>
    <row r="4243" spans="1:3" x14ac:dyDescent="0.3">
      <c r="A4243" t="s">
        <v>4224</v>
      </c>
      <c r="C4243" t="str">
        <f t="shared" si="66"/>
        <v/>
      </c>
    </row>
    <row r="4244" spans="1:3" x14ac:dyDescent="0.3">
      <c r="A4244" t="s">
        <v>4225</v>
      </c>
      <c r="C4244" t="str">
        <f t="shared" si="66"/>
        <v/>
      </c>
    </row>
    <row r="4245" spans="1:3" x14ac:dyDescent="0.3">
      <c r="A4245" t="s">
        <v>4226</v>
      </c>
      <c r="C4245" t="str">
        <f t="shared" si="66"/>
        <v/>
      </c>
    </row>
    <row r="4246" spans="1:3" x14ac:dyDescent="0.3">
      <c r="A4246" t="s">
        <v>4227</v>
      </c>
      <c r="C4246" t="str">
        <f t="shared" si="66"/>
        <v/>
      </c>
    </row>
    <row r="4247" spans="1:3" x14ac:dyDescent="0.3">
      <c r="A4247" t="s">
        <v>4228</v>
      </c>
      <c r="C4247" t="str">
        <f t="shared" si="66"/>
        <v/>
      </c>
    </row>
    <row r="4248" spans="1:3" x14ac:dyDescent="0.3">
      <c r="A4248" t="s">
        <v>4229</v>
      </c>
      <c r="C4248" t="str">
        <f t="shared" si="66"/>
        <v/>
      </c>
    </row>
    <row r="4249" spans="1:3" x14ac:dyDescent="0.3">
      <c r="A4249" t="s">
        <v>4230</v>
      </c>
      <c r="C4249" t="str">
        <f t="shared" si="66"/>
        <v/>
      </c>
    </row>
    <row r="4250" spans="1:3" x14ac:dyDescent="0.3">
      <c r="A4250" t="s">
        <v>4231</v>
      </c>
      <c r="C4250" t="str">
        <f t="shared" si="66"/>
        <v/>
      </c>
    </row>
    <row r="4251" spans="1:3" x14ac:dyDescent="0.3">
      <c r="A4251" t="s">
        <v>4232</v>
      </c>
      <c r="C4251" t="str">
        <f t="shared" si="66"/>
        <v/>
      </c>
    </row>
    <row r="4252" spans="1:3" x14ac:dyDescent="0.3">
      <c r="A4252" t="s">
        <v>4233</v>
      </c>
      <c r="C4252" t="str">
        <f t="shared" si="66"/>
        <v/>
      </c>
    </row>
    <row r="4253" spans="1:3" x14ac:dyDescent="0.3">
      <c r="A4253" t="s">
        <v>4234</v>
      </c>
      <c r="C4253" t="str">
        <f t="shared" si="66"/>
        <v/>
      </c>
    </row>
    <row r="4254" spans="1:3" x14ac:dyDescent="0.3">
      <c r="A4254" t="s">
        <v>4235</v>
      </c>
      <c r="C4254" t="str">
        <f t="shared" si="66"/>
        <v/>
      </c>
    </row>
    <row r="4255" spans="1:3" x14ac:dyDescent="0.3">
      <c r="A4255" t="s">
        <v>4236</v>
      </c>
      <c r="C4255" t="str">
        <f t="shared" si="66"/>
        <v/>
      </c>
    </row>
    <row r="4256" spans="1:3" x14ac:dyDescent="0.3">
      <c r="A4256" t="s">
        <v>4237</v>
      </c>
      <c r="C4256" t="str">
        <f t="shared" si="66"/>
        <v/>
      </c>
    </row>
    <row r="4257" spans="1:3" x14ac:dyDescent="0.3">
      <c r="A4257" t="s">
        <v>4238</v>
      </c>
      <c r="C4257" t="str">
        <f t="shared" si="66"/>
        <v/>
      </c>
    </row>
    <row r="4258" spans="1:3" x14ac:dyDescent="0.3">
      <c r="A4258" t="s">
        <v>4239</v>
      </c>
      <c r="C4258" t="str">
        <f t="shared" si="66"/>
        <v/>
      </c>
    </row>
    <row r="4259" spans="1:3" x14ac:dyDescent="0.3">
      <c r="A4259" t="s">
        <v>4240</v>
      </c>
      <c r="C4259" t="str">
        <f t="shared" si="66"/>
        <v/>
      </c>
    </row>
    <row r="4260" spans="1:3" x14ac:dyDescent="0.3">
      <c r="A4260" t="s">
        <v>4241</v>
      </c>
      <c r="C4260" t="str">
        <f t="shared" si="66"/>
        <v/>
      </c>
    </row>
    <row r="4261" spans="1:3" x14ac:dyDescent="0.3">
      <c r="A4261" t="s">
        <v>4242</v>
      </c>
      <c r="C4261" t="str">
        <f t="shared" si="66"/>
        <v/>
      </c>
    </row>
    <row r="4262" spans="1:3" x14ac:dyDescent="0.3">
      <c r="A4262" t="s">
        <v>4243</v>
      </c>
      <c r="C4262" t="str">
        <f t="shared" si="66"/>
        <v/>
      </c>
    </row>
    <row r="4263" spans="1:3" x14ac:dyDescent="0.3">
      <c r="A4263" t="s">
        <v>4244</v>
      </c>
      <c r="C4263" t="str">
        <f t="shared" si="66"/>
        <v/>
      </c>
    </row>
    <row r="4264" spans="1:3" x14ac:dyDescent="0.3">
      <c r="A4264" t="s">
        <v>4245</v>
      </c>
      <c r="C4264" t="str">
        <f t="shared" si="66"/>
        <v/>
      </c>
    </row>
    <row r="4265" spans="1:3" x14ac:dyDescent="0.3">
      <c r="A4265" t="s">
        <v>4246</v>
      </c>
      <c r="C4265" t="str">
        <f t="shared" si="66"/>
        <v/>
      </c>
    </row>
    <row r="4266" spans="1:3" x14ac:dyDescent="0.3">
      <c r="A4266" t="s">
        <v>4247</v>
      </c>
      <c r="C4266" t="str">
        <f t="shared" si="66"/>
        <v/>
      </c>
    </row>
    <row r="4267" spans="1:3" x14ac:dyDescent="0.3">
      <c r="A4267" t="s">
        <v>4248</v>
      </c>
      <c r="C4267" t="str">
        <f t="shared" si="66"/>
        <v/>
      </c>
    </row>
    <row r="4268" spans="1:3" x14ac:dyDescent="0.3">
      <c r="A4268" t="s">
        <v>4249</v>
      </c>
      <c r="C4268" t="str">
        <f t="shared" si="66"/>
        <v/>
      </c>
    </row>
    <row r="4269" spans="1:3" x14ac:dyDescent="0.3">
      <c r="A4269" t="s">
        <v>4250</v>
      </c>
      <c r="C4269" t="str">
        <f t="shared" si="66"/>
        <v/>
      </c>
    </row>
    <row r="4270" spans="1:3" x14ac:dyDescent="0.3">
      <c r="A4270" t="s">
        <v>4251</v>
      </c>
      <c r="C4270" t="str">
        <f t="shared" si="66"/>
        <v/>
      </c>
    </row>
    <row r="4271" spans="1:3" x14ac:dyDescent="0.3">
      <c r="A4271" t="s">
        <v>4252</v>
      </c>
      <c r="C4271" t="str">
        <f t="shared" si="66"/>
        <v/>
      </c>
    </row>
    <row r="4272" spans="1:3" x14ac:dyDescent="0.3">
      <c r="A4272" t="s">
        <v>4253</v>
      </c>
      <c r="C4272" t="str">
        <f t="shared" si="66"/>
        <v/>
      </c>
    </row>
    <row r="4273" spans="1:3" x14ac:dyDescent="0.3">
      <c r="A4273" t="s">
        <v>4254</v>
      </c>
      <c r="C4273" t="str">
        <f t="shared" si="66"/>
        <v/>
      </c>
    </row>
    <row r="4274" spans="1:3" x14ac:dyDescent="0.3">
      <c r="A4274" t="s">
        <v>4255</v>
      </c>
      <c r="C4274" t="str">
        <f t="shared" si="66"/>
        <v/>
      </c>
    </row>
    <row r="4275" spans="1:3" x14ac:dyDescent="0.3">
      <c r="A4275" t="s">
        <v>4256</v>
      </c>
      <c r="C4275" t="str">
        <f t="shared" si="66"/>
        <v/>
      </c>
    </row>
    <row r="4276" spans="1:3" x14ac:dyDescent="0.3">
      <c r="A4276" t="s">
        <v>4257</v>
      </c>
      <c r="C4276" t="str">
        <f t="shared" si="66"/>
        <v/>
      </c>
    </row>
    <row r="4277" spans="1:3" x14ac:dyDescent="0.3">
      <c r="A4277" t="s">
        <v>4258</v>
      </c>
      <c r="C4277" t="str">
        <f t="shared" si="66"/>
        <v/>
      </c>
    </row>
    <row r="4278" spans="1:3" x14ac:dyDescent="0.3">
      <c r="A4278" t="s">
        <v>4259</v>
      </c>
      <c r="C4278" t="str">
        <f t="shared" si="66"/>
        <v/>
      </c>
    </row>
    <row r="4279" spans="1:3" x14ac:dyDescent="0.3">
      <c r="A4279" t="s">
        <v>4260</v>
      </c>
      <c r="C4279" t="str">
        <f t="shared" si="66"/>
        <v/>
      </c>
    </row>
    <row r="4280" spans="1:3" x14ac:dyDescent="0.3">
      <c r="A4280" t="s">
        <v>4261</v>
      </c>
      <c r="C4280" t="str">
        <f t="shared" si="66"/>
        <v/>
      </c>
    </row>
    <row r="4281" spans="1:3" x14ac:dyDescent="0.3">
      <c r="A4281" t="s">
        <v>4262</v>
      </c>
      <c r="C4281" t="str">
        <f t="shared" si="66"/>
        <v/>
      </c>
    </row>
    <row r="4282" spans="1:3" x14ac:dyDescent="0.3">
      <c r="A4282" t="s">
        <v>4263</v>
      </c>
      <c r="C4282" t="str">
        <f t="shared" si="66"/>
        <v/>
      </c>
    </row>
    <row r="4283" spans="1:3" x14ac:dyDescent="0.3">
      <c r="A4283" t="s">
        <v>4264</v>
      </c>
      <c r="C4283" t="str">
        <f t="shared" si="66"/>
        <v/>
      </c>
    </row>
    <row r="4284" spans="1:3" x14ac:dyDescent="0.3">
      <c r="A4284" t="s">
        <v>4265</v>
      </c>
      <c r="C4284" t="str">
        <f t="shared" si="66"/>
        <v/>
      </c>
    </row>
    <row r="4285" spans="1:3" x14ac:dyDescent="0.3">
      <c r="A4285" t="s">
        <v>4266</v>
      </c>
      <c r="C4285" t="str">
        <f t="shared" si="66"/>
        <v/>
      </c>
    </row>
    <row r="4286" spans="1:3" x14ac:dyDescent="0.3">
      <c r="A4286" t="s">
        <v>4267</v>
      </c>
      <c r="C4286" t="str">
        <f t="shared" si="66"/>
        <v/>
      </c>
    </row>
    <row r="4287" spans="1:3" x14ac:dyDescent="0.3">
      <c r="A4287" t="s">
        <v>4268</v>
      </c>
      <c r="C4287" t="str">
        <f t="shared" si="66"/>
        <v/>
      </c>
    </row>
    <row r="4288" spans="1:3" x14ac:dyDescent="0.3">
      <c r="A4288" t="s">
        <v>4269</v>
      </c>
      <c r="C4288" t="str">
        <f t="shared" si="66"/>
        <v/>
      </c>
    </row>
    <row r="4289" spans="1:3" x14ac:dyDescent="0.3">
      <c r="A4289" t="s">
        <v>4270</v>
      </c>
      <c r="C4289" t="str">
        <f t="shared" si="66"/>
        <v/>
      </c>
    </row>
    <row r="4290" spans="1:3" x14ac:dyDescent="0.3">
      <c r="A4290" t="s">
        <v>4271</v>
      </c>
      <c r="C4290" t="str">
        <f t="shared" ref="C4290:C4353" si="67">MID(B4290, LEN(A4290), 100)</f>
        <v/>
      </c>
    </row>
    <row r="4291" spans="1:3" x14ac:dyDescent="0.3">
      <c r="A4291" t="s">
        <v>4272</v>
      </c>
      <c r="C4291" t="str">
        <f t="shared" si="67"/>
        <v/>
      </c>
    </row>
    <row r="4292" spans="1:3" x14ac:dyDescent="0.3">
      <c r="A4292" t="s">
        <v>4273</v>
      </c>
      <c r="C4292" t="str">
        <f t="shared" si="67"/>
        <v/>
      </c>
    </row>
    <row r="4293" spans="1:3" x14ac:dyDescent="0.3">
      <c r="A4293" t="s">
        <v>4274</v>
      </c>
      <c r="C4293" t="str">
        <f t="shared" si="67"/>
        <v/>
      </c>
    </row>
    <row r="4294" spans="1:3" x14ac:dyDescent="0.3">
      <c r="A4294" t="s">
        <v>4275</v>
      </c>
      <c r="C4294" t="str">
        <f t="shared" si="67"/>
        <v/>
      </c>
    </row>
    <row r="4295" spans="1:3" x14ac:dyDescent="0.3">
      <c r="A4295" t="s">
        <v>4276</v>
      </c>
      <c r="C4295" t="str">
        <f t="shared" si="67"/>
        <v/>
      </c>
    </row>
    <row r="4296" spans="1:3" x14ac:dyDescent="0.3">
      <c r="A4296" t="s">
        <v>4277</v>
      </c>
      <c r="C4296" t="str">
        <f t="shared" si="67"/>
        <v/>
      </c>
    </row>
    <row r="4297" spans="1:3" x14ac:dyDescent="0.3">
      <c r="A4297" t="s">
        <v>4278</v>
      </c>
      <c r="C4297" t="str">
        <f t="shared" si="67"/>
        <v/>
      </c>
    </row>
    <row r="4298" spans="1:3" x14ac:dyDescent="0.3">
      <c r="A4298" t="s">
        <v>4279</v>
      </c>
      <c r="C4298" t="str">
        <f t="shared" si="67"/>
        <v/>
      </c>
    </row>
    <row r="4299" spans="1:3" x14ac:dyDescent="0.3">
      <c r="A4299" t="s">
        <v>4280</v>
      </c>
      <c r="C4299" t="str">
        <f t="shared" si="67"/>
        <v/>
      </c>
    </row>
    <row r="4300" spans="1:3" x14ac:dyDescent="0.3">
      <c r="A4300" t="s">
        <v>4281</v>
      </c>
      <c r="C4300" t="str">
        <f t="shared" si="67"/>
        <v/>
      </c>
    </row>
    <row r="4301" spans="1:3" x14ac:dyDescent="0.3">
      <c r="A4301" t="s">
        <v>4282</v>
      </c>
      <c r="C4301" t="str">
        <f t="shared" si="67"/>
        <v/>
      </c>
    </row>
    <row r="4302" spans="1:3" x14ac:dyDescent="0.3">
      <c r="A4302" t="s">
        <v>4283</v>
      </c>
      <c r="C4302" t="str">
        <f t="shared" si="67"/>
        <v/>
      </c>
    </row>
    <row r="4303" spans="1:3" x14ac:dyDescent="0.3">
      <c r="A4303" t="s">
        <v>4284</v>
      </c>
      <c r="C4303" t="str">
        <f t="shared" si="67"/>
        <v/>
      </c>
    </row>
    <row r="4304" spans="1:3" x14ac:dyDescent="0.3">
      <c r="A4304" t="s">
        <v>4285</v>
      </c>
      <c r="C4304" t="str">
        <f t="shared" si="67"/>
        <v/>
      </c>
    </row>
    <row r="4305" spans="1:3" x14ac:dyDescent="0.3">
      <c r="A4305" t="s">
        <v>4286</v>
      </c>
      <c r="C4305" t="str">
        <f t="shared" si="67"/>
        <v/>
      </c>
    </row>
    <row r="4306" spans="1:3" x14ac:dyDescent="0.3">
      <c r="A4306" t="s">
        <v>4287</v>
      </c>
      <c r="C4306" t="str">
        <f t="shared" si="67"/>
        <v/>
      </c>
    </row>
    <row r="4307" spans="1:3" x14ac:dyDescent="0.3">
      <c r="A4307" t="s">
        <v>4288</v>
      </c>
      <c r="C4307" t="str">
        <f t="shared" si="67"/>
        <v/>
      </c>
    </row>
    <row r="4308" spans="1:3" x14ac:dyDescent="0.3">
      <c r="A4308" t="s">
        <v>4289</v>
      </c>
      <c r="C4308" t="str">
        <f t="shared" si="67"/>
        <v/>
      </c>
    </row>
    <row r="4309" spans="1:3" x14ac:dyDescent="0.3">
      <c r="A4309" t="s">
        <v>4290</v>
      </c>
      <c r="C4309" t="str">
        <f t="shared" si="67"/>
        <v/>
      </c>
    </row>
    <row r="4310" spans="1:3" x14ac:dyDescent="0.3">
      <c r="A4310" t="s">
        <v>4291</v>
      </c>
      <c r="C4310" t="str">
        <f t="shared" si="67"/>
        <v/>
      </c>
    </row>
    <row r="4311" spans="1:3" x14ac:dyDescent="0.3">
      <c r="A4311" t="s">
        <v>4292</v>
      </c>
      <c r="C4311" t="str">
        <f t="shared" si="67"/>
        <v/>
      </c>
    </row>
    <row r="4312" spans="1:3" x14ac:dyDescent="0.3">
      <c r="A4312" t="s">
        <v>4293</v>
      </c>
      <c r="C4312" t="str">
        <f t="shared" si="67"/>
        <v/>
      </c>
    </row>
    <row r="4313" spans="1:3" x14ac:dyDescent="0.3">
      <c r="A4313" t="s">
        <v>4294</v>
      </c>
      <c r="C4313" t="str">
        <f t="shared" si="67"/>
        <v/>
      </c>
    </row>
    <row r="4314" spans="1:3" x14ac:dyDescent="0.3">
      <c r="A4314" t="s">
        <v>4295</v>
      </c>
      <c r="C4314" t="str">
        <f t="shared" si="67"/>
        <v/>
      </c>
    </row>
    <row r="4315" spans="1:3" x14ac:dyDescent="0.3">
      <c r="A4315" t="s">
        <v>4296</v>
      </c>
      <c r="C4315" t="str">
        <f t="shared" si="67"/>
        <v/>
      </c>
    </row>
    <row r="4316" spans="1:3" x14ac:dyDescent="0.3">
      <c r="A4316" t="s">
        <v>4297</v>
      </c>
      <c r="C4316" t="str">
        <f t="shared" si="67"/>
        <v/>
      </c>
    </row>
    <row r="4317" spans="1:3" x14ac:dyDescent="0.3">
      <c r="A4317" t="s">
        <v>4298</v>
      </c>
      <c r="C4317" t="str">
        <f t="shared" si="67"/>
        <v/>
      </c>
    </row>
    <row r="4318" spans="1:3" x14ac:dyDescent="0.3">
      <c r="A4318" t="s">
        <v>4299</v>
      </c>
      <c r="C4318" t="str">
        <f t="shared" si="67"/>
        <v/>
      </c>
    </row>
    <row r="4319" spans="1:3" x14ac:dyDescent="0.3">
      <c r="A4319" t="s">
        <v>4300</v>
      </c>
      <c r="C4319" t="str">
        <f t="shared" si="67"/>
        <v/>
      </c>
    </row>
    <row r="4320" spans="1:3" x14ac:dyDescent="0.3">
      <c r="A4320" t="s">
        <v>4301</v>
      </c>
      <c r="C4320" t="str">
        <f t="shared" si="67"/>
        <v/>
      </c>
    </row>
    <row r="4321" spans="1:3" x14ac:dyDescent="0.3">
      <c r="A4321" t="s">
        <v>4302</v>
      </c>
      <c r="C4321" t="str">
        <f t="shared" si="67"/>
        <v/>
      </c>
    </row>
    <row r="4322" spans="1:3" x14ac:dyDescent="0.3">
      <c r="A4322" t="s">
        <v>4303</v>
      </c>
      <c r="C4322" t="str">
        <f t="shared" si="67"/>
        <v/>
      </c>
    </row>
    <row r="4323" spans="1:3" x14ac:dyDescent="0.3">
      <c r="A4323" t="s">
        <v>4304</v>
      </c>
      <c r="C4323" t="str">
        <f t="shared" si="67"/>
        <v/>
      </c>
    </row>
    <row r="4324" spans="1:3" x14ac:dyDescent="0.3">
      <c r="A4324" t="s">
        <v>4305</v>
      </c>
      <c r="C4324" t="str">
        <f t="shared" si="67"/>
        <v/>
      </c>
    </row>
    <row r="4325" spans="1:3" x14ac:dyDescent="0.3">
      <c r="A4325" t="s">
        <v>4306</v>
      </c>
      <c r="C4325" t="str">
        <f t="shared" si="67"/>
        <v/>
      </c>
    </row>
    <row r="4326" spans="1:3" x14ac:dyDescent="0.3">
      <c r="A4326" t="s">
        <v>4307</v>
      </c>
      <c r="C4326" t="str">
        <f t="shared" si="67"/>
        <v/>
      </c>
    </row>
    <row r="4327" spans="1:3" x14ac:dyDescent="0.3">
      <c r="A4327" t="s">
        <v>4308</v>
      </c>
      <c r="C4327" t="str">
        <f t="shared" si="67"/>
        <v/>
      </c>
    </row>
    <row r="4328" spans="1:3" x14ac:dyDescent="0.3">
      <c r="A4328" t="s">
        <v>4309</v>
      </c>
      <c r="C4328" t="str">
        <f t="shared" si="67"/>
        <v/>
      </c>
    </row>
    <row r="4329" spans="1:3" x14ac:dyDescent="0.3">
      <c r="A4329" t="s">
        <v>4310</v>
      </c>
      <c r="C4329" t="str">
        <f t="shared" si="67"/>
        <v/>
      </c>
    </row>
    <row r="4330" spans="1:3" x14ac:dyDescent="0.3">
      <c r="A4330" t="s">
        <v>4311</v>
      </c>
      <c r="C4330" t="str">
        <f t="shared" si="67"/>
        <v/>
      </c>
    </row>
    <row r="4331" spans="1:3" x14ac:dyDescent="0.3">
      <c r="A4331" t="s">
        <v>4312</v>
      </c>
      <c r="C4331" t="str">
        <f t="shared" si="67"/>
        <v/>
      </c>
    </row>
    <row r="4332" spans="1:3" x14ac:dyDescent="0.3">
      <c r="A4332" t="s">
        <v>4313</v>
      </c>
      <c r="C4332" t="str">
        <f t="shared" si="67"/>
        <v/>
      </c>
    </row>
    <row r="4333" spans="1:3" x14ac:dyDescent="0.3">
      <c r="A4333" t="s">
        <v>4314</v>
      </c>
      <c r="C4333" t="str">
        <f t="shared" si="67"/>
        <v/>
      </c>
    </row>
    <row r="4334" spans="1:3" x14ac:dyDescent="0.3">
      <c r="A4334" t="s">
        <v>4315</v>
      </c>
      <c r="C4334" t="str">
        <f t="shared" si="67"/>
        <v/>
      </c>
    </row>
    <row r="4335" spans="1:3" x14ac:dyDescent="0.3">
      <c r="A4335" t="s">
        <v>4316</v>
      </c>
      <c r="C4335" t="str">
        <f t="shared" si="67"/>
        <v/>
      </c>
    </row>
    <row r="4336" spans="1:3" x14ac:dyDescent="0.3">
      <c r="A4336" t="s">
        <v>4317</v>
      </c>
      <c r="C4336" t="str">
        <f t="shared" si="67"/>
        <v/>
      </c>
    </row>
    <row r="4337" spans="1:3" x14ac:dyDescent="0.3">
      <c r="A4337" t="s">
        <v>4318</v>
      </c>
      <c r="C4337" t="str">
        <f t="shared" si="67"/>
        <v/>
      </c>
    </row>
    <row r="4338" spans="1:3" x14ac:dyDescent="0.3">
      <c r="A4338" t="s">
        <v>4319</v>
      </c>
      <c r="C4338" t="str">
        <f t="shared" si="67"/>
        <v/>
      </c>
    </row>
    <row r="4339" spans="1:3" x14ac:dyDescent="0.3">
      <c r="A4339" t="s">
        <v>4320</v>
      </c>
      <c r="C4339" t="str">
        <f t="shared" si="67"/>
        <v/>
      </c>
    </row>
    <row r="4340" spans="1:3" x14ac:dyDescent="0.3">
      <c r="A4340" t="s">
        <v>4321</v>
      </c>
      <c r="C4340" t="str">
        <f t="shared" si="67"/>
        <v/>
      </c>
    </row>
    <row r="4341" spans="1:3" x14ac:dyDescent="0.3">
      <c r="A4341" t="s">
        <v>4322</v>
      </c>
      <c r="C4341" t="str">
        <f t="shared" si="67"/>
        <v/>
      </c>
    </row>
    <row r="4342" spans="1:3" x14ac:dyDescent="0.3">
      <c r="A4342" t="s">
        <v>4323</v>
      </c>
      <c r="C4342" t="str">
        <f t="shared" si="67"/>
        <v/>
      </c>
    </row>
    <row r="4343" spans="1:3" x14ac:dyDescent="0.3">
      <c r="A4343" t="s">
        <v>4324</v>
      </c>
      <c r="C4343" t="str">
        <f t="shared" si="67"/>
        <v/>
      </c>
    </row>
    <row r="4344" spans="1:3" x14ac:dyDescent="0.3">
      <c r="A4344" t="s">
        <v>4325</v>
      </c>
      <c r="C4344" t="str">
        <f t="shared" si="67"/>
        <v/>
      </c>
    </row>
    <row r="4345" spans="1:3" x14ac:dyDescent="0.3">
      <c r="A4345" t="s">
        <v>4326</v>
      </c>
      <c r="C4345" t="str">
        <f t="shared" si="67"/>
        <v/>
      </c>
    </row>
    <row r="4346" spans="1:3" x14ac:dyDescent="0.3">
      <c r="A4346" t="s">
        <v>4327</v>
      </c>
      <c r="C4346" t="str">
        <f t="shared" si="67"/>
        <v/>
      </c>
    </row>
    <row r="4347" spans="1:3" x14ac:dyDescent="0.3">
      <c r="A4347" t="s">
        <v>4328</v>
      </c>
      <c r="C4347" t="str">
        <f t="shared" si="67"/>
        <v/>
      </c>
    </row>
    <row r="4348" spans="1:3" x14ac:dyDescent="0.3">
      <c r="A4348" t="s">
        <v>4329</v>
      </c>
      <c r="C4348" t="str">
        <f t="shared" si="67"/>
        <v/>
      </c>
    </row>
    <row r="4349" spans="1:3" x14ac:dyDescent="0.3">
      <c r="A4349" t="s">
        <v>4330</v>
      </c>
      <c r="C4349" t="str">
        <f t="shared" si="67"/>
        <v/>
      </c>
    </row>
    <row r="4350" spans="1:3" x14ac:dyDescent="0.3">
      <c r="A4350" t="s">
        <v>4331</v>
      </c>
      <c r="C4350" t="str">
        <f t="shared" si="67"/>
        <v/>
      </c>
    </row>
    <row r="4351" spans="1:3" x14ac:dyDescent="0.3">
      <c r="A4351" t="s">
        <v>4332</v>
      </c>
      <c r="C4351" t="str">
        <f t="shared" si="67"/>
        <v/>
      </c>
    </row>
    <row r="4352" spans="1:3" x14ac:dyDescent="0.3">
      <c r="A4352" t="s">
        <v>4333</v>
      </c>
      <c r="C4352" t="str">
        <f t="shared" si="67"/>
        <v/>
      </c>
    </row>
    <row r="4353" spans="1:3" x14ac:dyDescent="0.3">
      <c r="A4353" t="s">
        <v>4334</v>
      </c>
      <c r="C4353" t="str">
        <f t="shared" si="67"/>
        <v/>
      </c>
    </row>
    <row r="4354" spans="1:3" x14ac:dyDescent="0.3">
      <c r="A4354" t="s">
        <v>4335</v>
      </c>
      <c r="C4354" t="str">
        <f t="shared" ref="C4354:C4417" si="68">MID(B4354, LEN(A4354), 100)</f>
        <v/>
      </c>
    </row>
    <row r="4355" spans="1:3" x14ac:dyDescent="0.3">
      <c r="A4355" t="s">
        <v>4336</v>
      </c>
      <c r="C4355" t="str">
        <f t="shared" si="68"/>
        <v/>
      </c>
    </row>
    <row r="4356" spans="1:3" x14ac:dyDescent="0.3">
      <c r="A4356" t="s">
        <v>4337</v>
      </c>
      <c r="C4356" t="str">
        <f t="shared" si="68"/>
        <v/>
      </c>
    </row>
    <row r="4357" spans="1:3" x14ac:dyDescent="0.3">
      <c r="A4357" t="s">
        <v>4338</v>
      </c>
      <c r="C4357" t="str">
        <f t="shared" si="68"/>
        <v/>
      </c>
    </row>
    <row r="4358" spans="1:3" x14ac:dyDescent="0.3">
      <c r="A4358" t="s">
        <v>4339</v>
      </c>
      <c r="C4358" t="str">
        <f t="shared" si="68"/>
        <v/>
      </c>
    </row>
    <row r="4359" spans="1:3" x14ac:dyDescent="0.3">
      <c r="A4359" t="s">
        <v>4340</v>
      </c>
      <c r="C4359" t="str">
        <f t="shared" si="68"/>
        <v/>
      </c>
    </row>
    <row r="4360" spans="1:3" x14ac:dyDescent="0.3">
      <c r="A4360" t="s">
        <v>4341</v>
      </c>
      <c r="C4360" t="str">
        <f t="shared" si="68"/>
        <v/>
      </c>
    </row>
    <row r="4361" spans="1:3" x14ac:dyDescent="0.3">
      <c r="A4361" t="s">
        <v>4342</v>
      </c>
      <c r="C4361" t="str">
        <f t="shared" si="68"/>
        <v/>
      </c>
    </row>
    <row r="4362" spans="1:3" x14ac:dyDescent="0.3">
      <c r="A4362" t="s">
        <v>4343</v>
      </c>
      <c r="C4362" t="str">
        <f t="shared" si="68"/>
        <v/>
      </c>
    </row>
    <row r="4363" spans="1:3" x14ac:dyDescent="0.3">
      <c r="A4363" t="s">
        <v>4344</v>
      </c>
      <c r="C4363" t="str">
        <f t="shared" si="68"/>
        <v/>
      </c>
    </row>
    <row r="4364" spans="1:3" x14ac:dyDescent="0.3">
      <c r="A4364" t="s">
        <v>4345</v>
      </c>
      <c r="C4364" t="str">
        <f t="shared" si="68"/>
        <v/>
      </c>
    </row>
    <row r="4365" spans="1:3" x14ac:dyDescent="0.3">
      <c r="A4365" t="s">
        <v>4346</v>
      </c>
      <c r="C4365" t="str">
        <f t="shared" si="68"/>
        <v/>
      </c>
    </row>
    <row r="4366" spans="1:3" x14ac:dyDescent="0.3">
      <c r="A4366" t="s">
        <v>4347</v>
      </c>
      <c r="C4366" t="str">
        <f t="shared" si="68"/>
        <v/>
      </c>
    </row>
    <row r="4367" spans="1:3" x14ac:dyDescent="0.3">
      <c r="A4367" t="s">
        <v>4348</v>
      </c>
      <c r="C4367" t="str">
        <f t="shared" si="68"/>
        <v/>
      </c>
    </row>
    <row r="4368" spans="1:3" x14ac:dyDescent="0.3">
      <c r="A4368" t="s">
        <v>4349</v>
      </c>
      <c r="C4368" t="str">
        <f t="shared" si="68"/>
        <v/>
      </c>
    </row>
    <row r="4369" spans="1:3" x14ac:dyDescent="0.3">
      <c r="A4369" t="s">
        <v>4350</v>
      </c>
      <c r="C4369" t="str">
        <f t="shared" si="68"/>
        <v/>
      </c>
    </row>
    <row r="4370" spans="1:3" x14ac:dyDescent="0.3">
      <c r="A4370" t="s">
        <v>4351</v>
      </c>
      <c r="C4370" t="str">
        <f t="shared" si="68"/>
        <v/>
      </c>
    </row>
    <row r="4371" spans="1:3" x14ac:dyDescent="0.3">
      <c r="A4371" t="s">
        <v>4352</v>
      </c>
      <c r="C4371" t="str">
        <f t="shared" si="68"/>
        <v/>
      </c>
    </row>
    <row r="4372" spans="1:3" x14ac:dyDescent="0.3">
      <c r="A4372" t="s">
        <v>4353</v>
      </c>
      <c r="C4372" t="str">
        <f t="shared" si="68"/>
        <v/>
      </c>
    </row>
    <row r="4373" spans="1:3" x14ac:dyDescent="0.3">
      <c r="A4373" t="s">
        <v>4354</v>
      </c>
      <c r="C4373" t="str">
        <f t="shared" si="68"/>
        <v/>
      </c>
    </row>
    <row r="4374" spans="1:3" x14ac:dyDescent="0.3">
      <c r="A4374" t="s">
        <v>4355</v>
      </c>
      <c r="C4374" t="str">
        <f t="shared" si="68"/>
        <v/>
      </c>
    </row>
    <row r="4375" spans="1:3" x14ac:dyDescent="0.3">
      <c r="A4375" t="s">
        <v>4356</v>
      </c>
      <c r="C4375" t="str">
        <f t="shared" si="68"/>
        <v/>
      </c>
    </row>
    <row r="4376" spans="1:3" x14ac:dyDescent="0.3">
      <c r="A4376" t="s">
        <v>4357</v>
      </c>
      <c r="C4376" t="str">
        <f t="shared" si="68"/>
        <v/>
      </c>
    </row>
    <row r="4377" spans="1:3" x14ac:dyDescent="0.3">
      <c r="A4377" t="s">
        <v>4358</v>
      </c>
      <c r="C4377" t="str">
        <f t="shared" si="68"/>
        <v/>
      </c>
    </row>
    <row r="4378" spans="1:3" x14ac:dyDescent="0.3">
      <c r="A4378" t="s">
        <v>4359</v>
      </c>
      <c r="C4378" t="str">
        <f t="shared" si="68"/>
        <v/>
      </c>
    </row>
    <row r="4379" spans="1:3" x14ac:dyDescent="0.3">
      <c r="A4379" t="s">
        <v>4360</v>
      </c>
      <c r="C4379" t="str">
        <f t="shared" si="68"/>
        <v/>
      </c>
    </row>
    <row r="4380" spans="1:3" x14ac:dyDescent="0.3">
      <c r="A4380" t="s">
        <v>4361</v>
      </c>
      <c r="C4380" t="str">
        <f t="shared" si="68"/>
        <v/>
      </c>
    </row>
    <row r="4381" spans="1:3" x14ac:dyDescent="0.3">
      <c r="A4381" t="s">
        <v>4362</v>
      </c>
      <c r="C4381" t="str">
        <f t="shared" si="68"/>
        <v/>
      </c>
    </row>
    <row r="4382" spans="1:3" x14ac:dyDescent="0.3">
      <c r="A4382" t="s">
        <v>4363</v>
      </c>
      <c r="C4382" t="str">
        <f t="shared" si="68"/>
        <v/>
      </c>
    </row>
    <row r="4383" spans="1:3" x14ac:dyDescent="0.3">
      <c r="A4383" t="s">
        <v>4364</v>
      </c>
      <c r="C4383" t="str">
        <f t="shared" si="68"/>
        <v/>
      </c>
    </row>
    <row r="4384" spans="1:3" x14ac:dyDescent="0.3">
      <c r="A4384" t="s">
        <v>4365</v>
      </c>
      <c r="C4384" t="str">
        <f t="shared" si="68"/>
        <v/>
      </c>
    </row>
    <row r="4385" spans="1:3" x14ac:dyDescent="0.3">
      <c r="A4385" t="s">
        <v>4366</v>
      </c>
      <c r="C4385" t="str">
        <f t="shared" si="68"/>
        <v/>
      </c>
    </row>
    <row r="4386" spans="1:3" x14ac:dyDescent="0.3">
      <c r="A4386" t="s">
        <v>4367</v>
      </c>
      <c r="C4386" t="str">
        <f t="shared" si="68"/>
        <v/>
      </c>
    </row>
    <row r="4387" spans="1:3" x14ac:dyDescent="0.3">
      <c r="A4387" t="s">
        <v>4368</v>
      </c>
      <c r="C4387" t="str">
        <f t="shared" si="68"/>
        <v/>
      </c>
    </row>
    <row r="4388" spans="1:3" x14ac:dyDescent="0.3">
      <c r="A4388" t="s">
        <v>4369</v>
      </c>
      <c r="C4388" t="str">
        <f t="shared" si="68"/>
        <v/>
      </c>
    </row>
    <row r="4389" spans="1:3" x14ac:dyDescent="0.3">
      <c r="A4389" t="s">
        <v>4370</v>
      </c>
      <c r="C4389" t="str">
        <f t="shared" si="68"/>
        <v/>
      </c>
    </row>
    <row r="4390" spans="1:3" x14ac:dyDescent="0.3">
      <c r="A4390" t="s">
        <v>4371</v>
      </c>
      <c r="C4390" t="str">
        <f t="shared" si="68"/>
        <v/>
      </c>
    </row>
    <row r="4391" spans="1:3" x14ac:dyDescent="0.3">
      <c r="A4391" t="s">
        <v>4372</v>
      </c>
      <c r="C4391" t="str">
        <f t="shared" si="68"/>
        <v/>
      </c>
    </row>
    <row r="4392" spans="1:3" x14ac:dyDescent="0.3">
      <c r="A4392" t="s">
        <v>4373</v>
      </c>
      <c r="C4392" t="str">
        <f t="shared" si="68"/>
        <v/>
      </c>
    </row>
    <row r="4393" spans="1:3" x14ac:dyDescent="0.3">
      <c r="A4393" t="s">
        <v>4374</v>
      </c>
      <c r="C4393" t="str">
        <f t="shared" si="68"/>
        <v/>
      </c>
    </row>
    <row r="4394" spans="1:3" x14ac:dyDescent="0.3">
      <c r="A4394" t="s">
        <v>4375</v>
      </c>
      <c r="C4394" t="str">
        <f t="shared" si="68"/>
        <v/>
      </c>
    </row>
    <row r="4395" spans="1:3" x14ac:dyDescent="0.3">
      <c r="A4395" t="s">
        <v>4376</v>
      </c>
      <c r="C4395" t="str">
        <f t="shared" si="68"/>
        <v/>
      </c>
    </row>
    <row r="4396" spans="1:3" x14ac:dyDescent="0.3">
      <c r="A4396" t="s">
        <v>4377</v>
      </c>
      <c r="C4396" t="str">
        <f t="shared" si="68"/>
        <v/>
      </c>
    </row>
    <row r="4397" spans="1:3" x14ac:dyDescent="0.3">
      <c r="A4397" t="s">
        <v>4378</v>
      </c>
      <c r="C4397" t="str">
        <f t="shared" si="68"/>
        <v/>
      </c>
    </row>
    <row r="4398" spans="1:3" x14ac:dyDescent="0.3">
      <c r="A4398" t="s">
        <v>4379</v>
      </c>
      <c r="C4398" t="str">
        <f t="shared" si="68"/>
        <v/>
      </c>
    </row>
    <row r="4399" spans="1:3" x14ac:dyDescent="0.3">
      <c r="A4399" t="s">
        <v>4380</v>
      </c>
      <c r="C4399" t="str">
        <f t="shared" si="68"/>
        <v/>
      </c>
    </row>
    <row r="4400" spans="1:3" x14ac:dyDescent="0.3">
      <c r="A4400" t="s">
        <v>4381</v>
      </c>
      <c r="C4400" t="str">
        <f t="shared" si="68"/>
        <v/>
      </c>
    </row>
    <row r="4401" spans="1:3" x14ac:dyDescent="0.3">
      <c r="A4401" t="s">
        <v>4382</v>
      </c>
      <c r="C4401" t="str">
        <f t="shared" si="68"/>
        <v/>
      </c>
    </row>
    <row r="4402" spans="1:3" x14ac:dyDescent="0.3">
      <c r="A4402" t="s">
        <v>4383</v>
      </c>
      <c r="C4402" t="str">
        <f t="shared" si="68"/>
        <v/>
      </c>
    </row>
    <row r="4403" spans="1:3" x14ac:dyDescent="0.3">
      <c r="A4403" t="s">
        <v>4384</v>
      </c>
      <c r="C4403" t="str">
        <f t="shared" si="68"/>
        <v/>
      </c>
    </row>
    <row r="4404" spans="1:3" x14ac:dyDescent="0.3">
      <c r="A4404" t="s">
        <v>4385</v>
      </c>
      <c r="C4404" t="str">
        <f t="shared" si="68"/>
        <v/>
      </c>
    </row>
    <row r="4405" spans="1:3" x14ac:dyDescent="0.3">
      <c r="A4405" t="s">
        <v>4386</v>
      </c>
      <c r="C4405" t="str">
        <f t="shared" si="68"/>
        <v/>
      </c>
    </row>
    <row r="4406" spans="1:3" x14ac:dyDescent="0.3">
      <c r="A4406" t="s">
        <v>4387</v>
      </c>
      <c r="C4406" t="str">
        <f t="shared" si="68"/>
        <v/>
      </c>
    </row>
    <row r="4407" spans="1:3" x14ac:dyDescent="0.3">
      <c r="A4407" t="s">
        <v>4388</v>
      </c>
      <c r="C4407" t="str">
        <f t="shared" si="68"/>
        <v/>
      </c>
    </row>
    <row r="4408" spans="1:3" x14ac:dyDescent="0.3">
      <c r="A4408" t="s">
        <v>4389</v>
      </c>
      <c r="C4408" t="str">
        <f t="shared" si="68"/>
        <v/>
      </c>
    </row>
    <row r="4409" spans="1:3" x14ac:dyDescent="0.3">
      <c r="A4409" t="s">
        <v>4390</v>
      </c>
      <c r="C4409" t="str">
        <f t="shared" si="68"/>
        <v/>
      </c>
    </row>
    <row r="4410" spans="1:3" x14ac:dyDescent="0.3">
      <c r="A4410" t="s">
        <v>4391</v>
      </c>
      <c r="C4410" t="str">
        <f t="shared" si="68"/>
        <v/>
      </c>
    </row>
    <row r="4411" spans="1:3" x14ac:dyDescent="0.3">
      <c r="A4411" t="s">
        <v>4392</v>
      </c>
      <c r="C4411" t="str">
        <f t="shared" si="68"/>
        <v/>
      </c>
    </row>
    <row r="4412" spans="1:3" x14ac:dyDescent="0.3">
      <c r="A4412" t="s">
        <v>4393</v>
      </c>
      <c r="C4412" t="str">
        <f t="shared" si="68"/>
        <v/>
      </c>
    </row>
    <row r="4413" spans="1:3" x14ac:dyDescent="0.3">
      <c r="A4413" t="s">
        <v>4394</v>
      </c>
      <c r="C4413" t="str">
        <f t="shared" si="68"/>
        <v/>
      </c>
    </row>
    <row r="4414" spans="1:3" x14ac:dyDescent="0.3">
      <c r="A4414" t="s">
        <v>4395</v>
      </c>
      <c r="C4414" t="str">
        <f t="shared" si="68"/>
        <v/>
      </c>
    </row>
    <row r="4415" spans="1:3" x14ac:dyDescent="0.3">
      <c r="A4415" t="s">
        <v>4396</v>
      </c>
      <c r="C4415" t="str">
        <f t="shared" si="68"/>
        <v/>
      </c>
    </row>
    <row r="4416" spans="1:3" x14ac:dyDescent="0.3">
      <c r="A4416" t="s">
        <v>4397</v>
      </c>
      <c r="C4416" t="str">
        <f t="shared" si="68"/>
        <v/>
      </c>
    </row>
    <row r="4417" spans="1:3" x14ac:dyDescent="0.3">
      <c r="A4417" t="s">
        <v>4398</v>
      </c>
      <c r="C4417" t="str">
        <f t="shared" si="68"/>
        <v/>
      </c>
    </row>
    <row r="4418" spans="1:3" x14ac:dyDescent="0.3">
      <c r="A4418" t="s">
        <v>4399</v>
      </c>
      <c r="C4418" t="str">
        <f t="shared" ref="C4418:C4481" si="69">MID(B4418, LEN(A4418), 100)</f>
        <v/>
      </c>
    </row>
    <row r="4419" spans="1:3" x14ac:dyDescent="0.3">
      <c r="A4419" t="s">
        <v>4400</v>
      </c>
      <c r="C4419" t="str">
        <f t="shared" si="69"/>
        <v/>
      </c>
    </row>
    <row r="4420" spans="1:3" x14ac:dyDescent="0.3">
      <c r="A4420" t="s">
        <v>4401</v>
      </c>
      <c r="C4420" t="str">
        <f t="shared" si="69"/>
        <v/>
      </c>
    </row>
    <row r="4421" spans="1:3" x14ac:dyDescent="0.3">
      <c r="A4421" t="s">
        <v>4402</v>
      </c>
      <c r="C4421" t="str">
        <f t="shared" si="69"/>
        <v/>
      </c>
    </row>
    <row r="4422" spans="1:3" x14ac:dyDescent="0.3">
      <c r="A4422" t="s">
        <v>4403</v>
      </c>
      <c r="C4422" t="str">
        <f t="shared" si="69"/>
        <v/>
      </c>
    </row>
    <row r="4423" spans="1:3" x14ac:dyDescent="0.3">
      <c r="A4423" t="s">
        <v>4404</v>
      </c>
      <c r="C4423" t="str">
        <f t="shared" si="69"/>
        <v/>
      </c>
    </row>
    <row r="4424" spans="1:3" x14ac:dyDescent="0.3">
      <c r="A4424" t="s">
        <v>4405</v>
      </c>
      <c r="C4424" t="str">
        <f t="shared" si="69"/>
        <v/>
      </c>
    </row>
    <row r="4425" spans="1:3" x14ac:dyDescent="0.3">
      <c r="A4425" t="s">
        <v>4406</v>
      </c>
      <c r="C4425" t="str">
        <f t="shared" si="69"/>
        <v/>
      </c>
    </row>
    <row r="4426" spans="1:3" x14ac:dyDescent="0.3">
      <c r="A4426" t="s">
        <v>4407</v>
      </c>
      <c r="C4426" t="str">
        <f t="shared" si="69"/>
        <v/>
      </c>
    </row>
    <row r="4427" spans="1:3" x14ac:dyDescent="0.3">
      <c r="A4427" t="s">
        <v>4408</v>
      </c>
      <c r="C4427" t="str">
        <f t="shared" si="69"/>
        <v/>
      </c>
    </row>
    <row r="4428" spans="1:3" x14ac:dyDescent="0.3">
      <c r="A4428" t="s">
        <v>4409</v>
      </c>
      <c r="C4428" t="str">
        <f t="shared" si="69"/>
        <v/>
      </c>
    </row>
    <row r="4429" spans="1:3" x14ac:dyDescent="0.3">
      <c r="A4429" t="s">
        <v>4410</v>
      </c>
      <c r="C4429" t="str">
        <f t="shared" si="69"/>
        <v/>
      </c>
    </row>
    <row r="4430" spans="1:3" x14ac:dyDescent="0.3">
      <c r="A4430" t="s">
        <v>4411</v>
      </c>
      <c r="C4430" t="str">
        <f t="shared" si="69"/>
        <v/>
      </c>
    </row>
    <row r="4431" spans="1:3" x14ac:dyDescent="0.3">
      <c r="A4431" t="s">
        <v>4412</v>
      </c>
      <c r="C4431" t="str">
        <f t="shared" si="69"/>
        <v/>
      </c>
    </row>
    <row r="4432" spans="1:3" x14ac:dyDescent="0.3">
      <c r="A4432" t="s">
        <v>4413</v>
      </c>
      <c r="C4432" t="str">
        <f t="shared" si="69"/>
        <v/>
      </c>
    </row>
    <row r="4433" spans="1:3" x14ac:dyDescent="0.3">
      <c r="A4433" t="s">
        <v>4414</v>
      </c>
      <c r="C4433" t="str">
        <f t="shared" si="69"/>
        <v/>
      </c>
    </row>
    <row r="4434" spans="1:3" x14ac:dyDescent="0.3">
      <c r="A4434" t="s">
        <v>4415</v>
      </c>
      <c r="C4434" t="str">
        <f t="shared" si="69"/>
        <v/>
      </c>
    </row>
    <row r="4435" spans="1:3" x14ac:dyDescent="0.3">
      <c r="A4435" t="s">
        <v>4416</v>
      </c>
      <c r="C4435" t="str">
        <f t="shared" si="69"/>
        <v/>
      </c>
    </row>
    <row r="4436" spans="1:3" x14ac:dyDescent="0.3">
      <c r="A4436" t="s">
        <v>4417</v>
      </c>
      <c r="C4436" t="str">
        <f t="shared" si="69"/>
        <v/>
      </c>
    </row>
    <row r="4437" spans="1:3" x14ac:dyDescent="0.3">
      <c r="A4437" t="s">
        <v>4418</v>
      </c>
      <c r="C4437" t="str">
        <f t="shared" si="69"/>
        <v/>
      </c>
    </row>
    <row r="4438" spans="1:3" x14ac:dyDescent="0.3">
      <c r="A4438" t="s">
        <v>4419</v>
      </c>
      <c r="C4438" t="str">
        <f t="shared" si="69"/>
        <v/>
      </c>
    </row>
    <row r="4439" spans="1:3" x14ac:dyDescent="0.3">
      <c r="A4439" t="s">
        <v>4420</v>
      </c>
      <c r="C4439" t="str">
        <f t="shared" si="69"/>
        <v/>
      </c>
    </row>
    <row r="4440" spans="1:3" x14ac:dyDescent="0.3">
      <c r="A4440" t="s">
        <v>4421</v>
      </c>
      <c r="C4440" t="str">
        <f t="shared" si="69"/>
        <v/>
      </c>
    </row>
    <row r="4441" spans="1:3" x14ac:dyDescent="0.3">
      <c r="A4441" t="s">
        <v>4422</v>
      </c>
      <c r="C4441" t="str">
        <f t="shared" si="69"/>
        <v/>
      </c>
    </row>
    <row r="4442" spans="1:3" x14ac:dyDescent="0.3">
      <c r="A4442" t="s">
        <v>4423</v>
      </c>
      <c r="C4442" t="str">
        <f t="shared" si="69"/>
        <v/>
      </c>
    </row>
    <row r="4443" spans="1:3" x14ac:dyDescent="0.3">
      <c r="A4443" t="s">
        <v>4424</v>
      </c>
      <c r="C4443" t="str">
        <f t="shared" si="69"/>
        <v/>
      </c>
    </row>
    <row r="4444" spans="1:3" x14ac:dyDescent="0.3">
      <c r="A4444" t="s">
        <v>4425</v>
      </c>
      <c r="C4444" t="str">
        <f t="shared" si="69"/>
        <v/>
      </c>
    </row>
    <row r="4445" spans="1:3" x14ac:dyDescent="0.3">
      <c r="A4445" t="s">
        <v>4426</v>
      </c>
      <c r="C4445" t="str">
        <f t="shared" si="69"/>
        <v/>
      </c>
    </row>
    <row r="4446" spans="1:3" x14ac:dyDescent="0.3">
      <c r="A4446" t="s">
        <v>4427</v>
      </c>
      <c r="C4446" t="str">
        <f t="shared" si="69"/>
        <v/>
      </c>
    </row>
    <row r="4447" spans="1:3" x14ac:dyDescent="0.3">
      <c r="A4447" t="s">
        <v>4428</v>
      </c>
      <c r="C4447" t="str">
        <f t="shared" si="69"/>
        <v/>
      </c>
    </row>
    <row r="4448" spans="1:3" x14ac:dyDescent="0.3">
      <c r="A4448" t="s">
        <v>4429</v>
      </c>
      <c r="C4448" t="str">
        <f t="shared" si="69"/>
        <v/>
      </c>
    </row>
    <row r="4449" spans="1:3" x14ac:dyDescent="0.3">
      <c r="A4449" t="s">
        <v>4430</v>
      </c>
      <c r="C4449" t="str">
        <f t="shared" si="69"/>
        <v/>
      </c>
    </row>
    <row r="4450" spans="1:3" x14ac:dyDescent="0.3">
      <c r="A4450" t="s">
        <v>4431</v>
      </c>
      <c r="C4450" t="str">
        <f t="shared" si="69"/>
        <v/>
      </c>
    </row>
    <row r="4451" spans="1:3" x14ac:dyDescent="0.3">
      <c r="A4451" t="s">
        <v>4432</v>
      </c>
      <c r="C4451" t="str">
        <f t="shared" si="69"/>
        <v/>
      </c>
    </row>
    <row r="4452" spans="1:3" x14ac:dyDescent="0.3">
      <c r="A4452" t="s">
        <v>4433</v>
      </c>
      <c r="C4452" t="str">
        <f t="shared" si="69"/>
        <v/>
      </c>
    </row>
    <row r="4453" spans="1:3" x14ac:dyDescent="0.3">
      <c r="A4453" t="s">
        <v>4434</v>
      </c>
      <c r="C4453" t="str">
        <f t="shared" si="69"/>
        <v/>
      </c>
    </row>
    <row r="4454" spans="1:3" x14ac:dyDescent="0.3">
      <c r="A4454" t="s">
        <v>1591</v>
      </c>
      <c r="C4454" t="str">
        <f t="shared" si="69"/>
        <v/>
      </c>
    </row>
    <row r="4455" spans="1:3" x14ac:dyDescent="0.3">
      <c r="A4455" t="s">
        <v>4435</v>
      </c>
      <c r="C4455" t="str">
        <f t="shared" si="69"/>
        <v/>
      </c>
    </row>
    <row r="4456" spans="1:3" x14ac:dyDescent="0.3">
      <c r="A4456" t="s">
        <v>4436</v>
      </c>
      <c r="C4456" t="str">
        <f t="shared" si="69"/>
        <v/>
      </c>
    </row>
    <row r="4457" spans="1:3" x14ac:dyDescent="0.3">
      <c r="A4457" t="s">
        <v>4437</v>
      </c>
      <c r="C4457" t="str">
        <f t="shared" si="69"/>
        <v/>
      </c>
    </row>
    <row r="4458" spans="1:3" x14ac:dyDescent="0.3">
      <c r="A4458" t="s">
        <v>4438</v>
      </c>
      <c r="C4458" t="str">
        <f t="shared" si="69"/>
        <v/>
      </c>
    </row>
    <row r="4459" spans="1:3" x14ac:dyDescent="0.3">
      <c r="A4459" t="s">
        <v>4439</v>
      </c>
      <c r="C4459" t="str">
        <f t="shared" si="69"/>
        <v/>
      </c>
    </row>
    <row r="4460" spans="1:3" x14ac:dyDescent="0.3">
      <c r="A4460" t="s">
        <v>4440</v>
      </c>
      <c r="C4460" t="str">
        <f t="shared" si="69"/>
        <v/>
      </c>
    </row>
    <row r="4461" spans="1:3" x14ac:dyDescent="0.3">
      <c r="A4461" t="s">
        <v>4441</v>
      </c>
      <c r="C4461" t="str">
        <f t="shared" si="69"/>
        <v/>
      </c>
    </row>
    <row r="4462" spans="1:3" x14ac:dyDescent="0.3">
      <c r="A4462" t="s">
        <v>4442</v>
      </c>
      <c r="C4462" t="str">
        <f t="shared" si="69"/>
        <v/>
      </c>
    </row>
    <row r="4463" spans="1:3" x14ac:dyDescent="0.3">
      <c r="A4463" t="s">
        <v>4443</v>
      </c>
      <c r="C4463" t="str">
        <f t="shared" si="69"/>
        <v/>
      </c>
    </row>
    <row r="4464" spans="1:3" x14ac:dyDescent="0.3">
      <c r="A4464" t="s">
        <v>4444</v>
      </c>
      <c r="C4464" t="str">
        <f t="shared" si="69"/>
        <v/>
      </c>
    </row>
    <row r="4465" spans="1:3" x14ac:dyDescent="0.3">
      <c r="A4465" t="s">
        <v>4445</v>
      </c>
      <c r="C4465" t="str">
        <f t="shared" si="69"/>
        <v/>
      </c>
    </row>
    <row r="4466" spans="1:3" x14ac:dyDescent="0.3">
      <c r="A4466" t="s">
        <v>4446</v>
      </c>
      <c r="C4466" t="str">
        <f t="shared" si="69"/>
        <v/>
      </c>
    </row>
    <row r="4467" spans="1:3" x14ac:dyDescent="0.3">
      <c r="A4467" t="s">
        <v>4447</v>
      </c>
      <c r="C4467" t="str">
        <f t="shared" si="69"/>
        <v/>
      </c>
    </row>
    <row r="4468" spans="1:3" x14ac:dyDescent="0.3">
      <c r="A4468" t="s">
        <v>4448</v>
      </c>
      <c r="C4468" t="str">
        <f t="shared" si="69"/>
        <v/>
      </c>
    </row>
    <row r="4469" spans="1:3" x14ac:dyDescent="0.3">
      <c r="A4469" t="s">
        <v>4449</v>
      </c>
      <c r="C4469" t="str">
        <f t="shared" si="69"/>
        <v/>
      </c>
    </row>
    <row r="4470" spans="1:3" x14ac:dyDescent="0.3">
      <c r="A4470" t="s">
        <v>4450</v>
      </c>
      <c r="C4470" t="str">
        <f t="shared" si="69"/>
        <v/>
      </c>
    </row>
    <row r="4471" spans="1:3" x14ac:dyDescent="0.3">
      <c r="A4471" t="s">
        <v>4451</v>
      </c>
      <c r="C4471" t="str">
        <f t="shared" si="69"/>
        <v/>
      </c>
    </row>
    <row r="4472" spans="1:3" x14ac:dyDescent="0.3">
      <c r="A4472" t="s">
        <v>4452</v>
      </c>
      <c r="C4472" t="str">
        <f t="shared" si="69"/>
        <v/>
      </c>
    </row>
    <row r="4473" spans="1:3" x14ac:dyDescent="0.3">
      <c r="A4473" t="s">
        <v>4453</v>
      </c>
      <c r="C4473" t="str">
        <f t="shared" si="69"/>
        <v/>
      </c>
    </row>
    <row r="4474" spans="1:3" x14ac:dyDescent="0.3">
      <c r="A4474" t="s">
        <v>4454</v>
      </c>
      <c r="C4474" t="str">
        <f t="shared" si="69"/>
        <v/>
      </c>
    </row>
    <row r="4475" spans="1:3" x14ac:dyDescent="0.3">
      <c r="A4475" t="s">
        <v>4455</v>
      </c>
      <c r="C4475" t="str">
        <f t="shared" si="69"/>
        <v/>
      </c>
    </row>
    <row r="4476" spans="1:3" x14ac:dyDescent="0.3">
      <c r="A4476" t="s">
        <v>4456</v>
      </c>
      <c r="C4476" t="str">
        <f t="shared" si="69"/>
        <v/>
      </c>
    </row>
    <row r="4477" spans="1:3" x14ac:dyDescent="0.3">
      <c r="A4477" t="s">
        <v>4457</v>
      </c>
      <c r="C4477" t="str">
        <f t="shared" si="69"/>
        <v/>
      </c>
    </row>
    <row r="4478" spans="1:3" x14ac:dyDescent="0.3">
      <c r="A4478" t="s">
        <v>4458</v>
      </c>
      <c r="C4478" t="str">
        <f t="shared" si="69"/>
        <v/>
      </c>
    </row>
    <row r="4479" spans="1:3" x14ac:dyDescent="0.3">
      <c r="A4479" t="s">
        <v>4459</v>
      </c>
      <c r="C4479" t="str">
        <f t="shared" si="69"/>
        <v/>
      </c>
    </row>
    <row r="4480" spans="1:3" x14ac:dyDescent="0.3">
      <c r="A4480" t="s">
        <v>4460</v>
      </c>
      <c r="C4480" t="str">
        <f t="shared" si="69"/>
        <v/>
      </c>
    </row>
    <row r="4481" spans="1:3" x14ac:dyDescent="0.3">
      <c r="A4481" t="s">
        <v>4461</v>
      </c>
      <c r="C4481" t="str">
        <f t="shared" si="69"/>
        <v/>
      </c>
    </row>
    <row r="4482" spans="1:3" x14ac:dyDescent="0.3">
      <c r="A4482" t="s">
        <v>4462</v>
      </c>
      <c r="C4482" t="str">
        <f t="shared" ref="C4482:C4545" si="70">MID(B4482, LEN(A4482), 100)</f>
        <v/>
      </c>
    </row>
    <row r="4483" spans="1:3" x14ac:dyDescent="0.3">
      <c r="A4483" t="s">
        <v>4463</v>
      </c>
      <c r="C4483" t="str">
        <f t="shared" si="70"/>
        <v/>
      </c>
    </row>
    <row r="4484" spans="1:3" x14ac:dyDescent="0.3">
      <c r="A4484" t="s">
        <v>4464</v>
      </c>
      <c r="C4484" t="str">
        <f t="shared" si="70"/>
        <v/>
      </c>
    </row>
    <row r="4485" spans="1:3" x14ac:dyDescent="0.3">
      <c r="A4485" t="s">
        <v>4465</v>
      </c>
      <c r="C4485" t="str">
        <f t="shared" si="70"/>
        <v/>
      </c>
    </row>
    <row r="4486" spans="1:3" x14ac:dyDescent="0.3">
      <c r="A4486" t="s">
        <v>4466</v>
      </c>
      <c r="C4486" t="str">
        <f t="shared" si="70"/>
        <v/>
      </c>
    </row>
    <row r="4487" spans="1:3" x14ac:dyDescent="0.3">
      <c r="A4487" t="s">
        <v>4467</v>
      </c>
      <c r="C4487" t="str">
        <f t="shared" si="70"/>
        <v/>
      </c>
    </row>
    <row r="4488" spans="1:3" x14ac:dyDescent="0.3">
      <c r="A4488" t="s">
        <v>4468</v>
      </c>
      <c r="C4488" t="str">
        <f t="shared" si="70"/>
        <v/>
      </c>
    </row>
    <row r="4489" spans="1:3" x14ac:dyDescent="0.3">
      <c r="A4489" t="s">
        <v>4469</v>
      </c>
      <c r="C4489" t="str">
        <f t="shared" si="70"/>
        <v/>
      </c>
    </row>
    <row r="4490" spans="1:3" x14ac:dyDescent="0.3">
      <c r="A4490" t="s">
        <v>4470</v>
      </c>
      <c r="C4490" t="str">
        <f t="shared" si="70"/>
        <v/>
      </c>
    </row>
    <row r="4491" spans="1:3" x14ac:dyDescent="0.3">
      <c r="A4491" t="s">
        <v>4471</v>
      </c>
      <c r="C4491" t="str">
        <f t="shared" si="70"/>
        <v/>
      </c>
    </row>
    <row r="4492" spans="1:3" x14ac:dyDescent="0.3">
      <c r="A4492" t="s">
        <v>4472</v>
      </c>
      <c r="C4492" t="str">
        <f t="shared" si="70"/>
        <v/>
      </c>
    </row>
    <row r="4493" spans="1:3" x14ac:dyDescent="0.3">
      <c r="A4493" t="s">
        <v>4473</v>
      </c>
      <c r="C4493" t="str">
        <f t="shared" si="70"/>
        <v/>
      </c>
    </row>
    <row r="4494" spans="1:3" x14ac:dyDescent="0.3">
      <c r="A4494" t="s">
        <v>4474</v>
      </c>
      <c r="C4494" t="str">
        <f t="shared" si="70"/>
        <v/>
      </c>
    </row>
    <row r="4495" spans="1:3" x14ac:dyDescent="0.3">
      <c r="A4495" t="s">
        <v>4475</v>
      </c>
      <c r="C4495" t="str">
        <f t="shared" si="70"/>
        <v/>
      </c>
    </row>
    <row r="4496" spans="1:3" x14ac:dyDescent="0.3">
      <c r="A4496" t="s">
        <v>4476</v>
      </c>
      <c r="C4496" t="str">
        <f t="shared" si="70"/>
        <v/>
      </c>
    </row>
    <row r="4497" spans="1:3" x14ac:dyDescent="0.3">
      <c r="A4497" t="s">
        <v>4477</v>
      </c>
      <c r="C4497" t="str">
        <f t="shared" si="70"/>
        <v/>
      </c>
    </row>
    <row r="4498" spans="1:3" x14ac:dyDescent="0.3">
      <c r="A4498" t="s">
        <v>4478</v>
      </c>
      <c r="C4498" t="str">
        <f t="shared" si="70"/>
        <v/>
      </c>
    </row>
    <row r="4499" spans="1:3" x14ac:dyDescent="0.3">
      <c r="A4499" t="s">
        <v>4479</v>
      </c>
      <c r="C4499" t="str">
        <f t="shared" si="70"/>
        <v/>
      </c>
    </row>
    <row r="4500" spans="1:3" x14ac:dyDescent="0.3">
      <c r="A4500" t="s">
        <v>4480</v>
      </c>
      <c r="C4500" t="str">
        <f t="shared" si="70"/>
        <v/>
      </c>
    </row>
    <row r="4501" spans="1:3" x14ac:dyDescent="0.3">
      <c r="A4501" t="s">
        <v>4481</v>
      </c>
      <c r="C4501" t="str">
        <f t="shared" si="70"/>
        <v/>
      </c>
    </row>
    <row r="4502" spans="1:3" x14ac:dyDescent="0.3">
      <c r="A4502" t="s">
        <v>4482</v>
      </c>
      <c r="C4502" t="str">
        <f t="shared" si="70"/>
        <v/>
      </c>
    </row>
    <row r="4503" spans="1:3" x14ac:dyDescent="0.3">
      <c r="A4503" t="s">
        <v>4483</v>
      </c>
      <c r="C4503" t="str">
        <f t="shared" si="70"/>
        <v/>
      </c>
    </row>
    <row r="4504" spans="1:3" x14ac:dyDescent="0.3">
      <c r="A4504" t="s">
        <v>4484</v>
      </c>
      <c r="C4504" t="str">
        <f t="shared" si="70"/>
        <v/>
      </c>
    </row>
    <row r="4505" spans="1:3" x14ac:dyDescent="0.3">
      <c r="A4505" t="s">
        <v>4485</v>
      </c>
      <c r="C4505" t="str">
        <f t="shared" si="70"/>
        <v/>
      </c>
    </row>
    <row r="4506" spans="1:3" x14ac:dyDescent="0.3">
      <c r="A4506" t="s">
        <v>4486</v>
      </c>
      <c r="C4506" t="str">
        <f t="shared" si="70"/>
        <v/>
      </c>
    </row>
    <row r="4507" spans="1:3" x14ac:dyDescent="0.3">
      <c r="A4507" t="s">
        <v>4487</v>
      </c>
      <c r="C4507" t="str">
        <f t="shared" si="70"/>
        <v/>
      </c>
    </row>
    <row r="4508" spans="1:3" x14ac:dyDescent="0.3">
      <c r="A4508" t="s">
        <v>4488</v>
      </c>
      <c r="C4508" t="str">
        <f t="shared" si="70"/>
        <v/>
      </c>
    </row>
    <row r="4509" spans="1:3" x14ac:dyDescent="0.3">
      <c r="A4509" t="s">
        <v>4489</v>
      </c>
      <c r="C4509" t="str">
        <f t="shared" si="70"/>
        <v/>
      </c>
    </row>
    <row r="4510" spans="1:3" x14ac:dyDescent="0.3">
      <c r="A4510" t="s">
        <v>4490</v>
      </c>
      <c r="C4510" t="str">
        <f t="shared" si="70"/>
        <v/>
      </c>
    </row>
    <row r="4511" spans="1:3" x14ac:dyDescent="0.3">
      <c r="A4511" t="s">
        <v>4491</v>
      </c>
      <c r="C4511" t="str">
        <f t="shared" si="70"/>
        <v/>
      </c>
    </row>
    <row r="4512" spans="1:3" x14ac:dyDescent="0.3">
      <c r="A4512" t="s">
        <v>4492</v>
      </c>
      <c r="C4512" t="str">
        <f t="shared" si="70"/>
        <v/>
      </c>
    </row>
    <row r="4513" spans="1:3" x14ac:dyDescent="0.3">
      <c r="A4513" t="s">
        <v>4493</v>
      </c>
      <c r="C4513" t="str">
        <f t="shared" si="70"/>
        <v/>
      </c>
    </row>
    <row r="4514" spans="1:3" x14ac:dyDescent="0.3">
      <c r="A4514" t="s">
        <v>4494</v>
      </c>
      <c r="C4514" t="str">
        <f t="shared" si="70"/>
        <v/>
      </c>
    </row>
    <row r="4515" spans="1:3" x14ac:dyDescent="0.3">
      <c r="A4515" t="s">
        <v>4495</v>
      </c>
      <c r="C4515" t="str">
        <f t="shared" si="70"/>
        <v/>
      </c>
    </row>
    <row r="4516" spans="1:3" x14ac:dyDescent="0.3">
      <c r="A4516" t="s">
        <v>4496</v>
      </c>
      <c r="C4516" t="str">
        <f t="shared" si="70"/>
        <v/>
      </c>
    </row>
    <row r="4517" spans="1:3" x14ac:dyDescent="0.3">
      <c r="A4517" t="s">
        <v>4497</v>
      </c>
      <c r="C4517" t="str">
        <f t="shared" si="70"/>
        <v/>
      </c>
    </row>
    <row r="4518" spans="1:3" x14ac:dyDescent="0.3">
      <c r="A4518" t="s">
        <v>4498</v>
      </c>
      <c r="C4518" t="str">
        <f t="shared" si="70"/>
        <v/>
      </c>
    </row>
    <row r="4519" spans="1:3" x14ac:dyDescent="0.3">
      <c r="A4519" t="s">
        <v>4499</v>
      </c>
      <c r="C4519" t="str">
        <f t="shared" si="70"/>
        <v/>
      </c>
    </row>
    <row r="4520" spans="1:3" x14ac:dyDescent="0.3">
      <c r="A4520" t="s">
        <v>4500</v>
      </c>
      <c r="C4520" t="str">
        <f t="shared" si="70"/>
        <v/>
      </c>
    </row>
    <row r="4521" spans="1:3" x14ac:dyDescent="0.3">
      <c r="A4521" t="s">
        <v>4501</v>
      </c>
      <c r="C4521" t="str">
        <f t="shared" si="70"/>
        <v/>
      </c>
    </row>
    <row r="4522" spans="1:3" x14ac:dyDescent="0.3">
      <c r="A4522" t="s">
        <v>4502</v>
      </c>
      <c r="C4522" t="str">
        <f t="shared" si="70"/>
        <v/>
      </c>
    </row>
    <row r="4523" spans="1:3" x14ac:dyDescent="0.3">
      <c r="A4523" t="s">
        <v>4503</v>
      </c>
      <c r="C4523" t="str">
        <f t="shared" si="70"/>
        <v/>
      </c>
    </row>
    <row r="4524" spans="1:3" x14ac:dyDescent="0.3">
      <c r="A4524" t="s">
        <v>4504</v>
      </c>
      <c r="C4524" t="str">
        <f t="shared" si="70"/>
        <v/>
      </c>
    </row>
    <row r="4525" spans="1:3" x14ac:dyDescent="0.3">
      <c r="A4525" t="s">
        <v>4505</v>
      </c>
      <c r="C4525" t="str">
        <f t="shared" si="70"/>
        <v/>
      </c>
    </row>
    <row r="4526" spans="1:3" x14ac:dyDescent="0.3">
      <c r="A4526" t="s">
        <v>4506</v>
      </c>
      <c r="C4526" t="str">
        <f t="shared" si="70"/>
        <v/>
      </c>
    </row>
    <row r="4527" spans="1:3" x14ac:dyDescent="0.3">
      <c r="A4527" t="s">
        <v>4507</v>
      </c>
      <c r="C4527" t="str">
        <f t="shared" si="70"/>
        <v/>
      </c>
    </row>
    <row r="4528" spans="1:3" x14ac:dyDescent="0.3">
      <c r="A4528" t="s">
        <v>4508</v>
      </c>
      <c r="C4528" t="str">
        <f t="shared" si="70"/>
        <v/>
      </c>
    </row>
    <row r="4529" spans="1:3" x14ac:dyDescent="0.3">
      <c r="A4529" t="s">
        <v>4509</v>
      </c>
      <c r="C4529" t="str">
        <f t="shared" si="70"/>
        <v/>
      </c>
    </row>
    <row r="4530" spans="1:3" x14ac:dyDescent="0.3">
      <c r="A4530" t="s">
        <v>4510</v>
      </c>
      <c r="C4530" t="str">
        <f t="shared" si="70"/>
        <v/>
      </c>
    </row>
    <row r="4531" spans="1:3" x14ac:dyDescent="0.3">
      <c r="A4531" t="s">
        <v>4511</v>
      </c>
      <c r="C4531" t="str">
        <f t="shared" si="70"/>
        <v/>
      </c>
    </row>
    <row r="4532" spans="1:3" x14ac:dyDescent="0.3">
      <c r="A4532" t="s">
        <v>4512</v>
      </c>
      <c r="C4532" t="str">
        <f t="shared" si="70"/>
        <v/>
      </c>
    </row>
    <row r="4533" spans="1:3" x14ac:dyDescent="0.3">
      <c r="A4533" t="s">
        <v>4513</v>
      </c>
      <c r="C4533" t="str">
        <f t="shared" si="70"/>
        <v/>
      </c>
    </row>
    <row r="4534" spans="1:3" x14ac:dyDescent="0.3">
      <c r="A4534" t="s">
        <v>4514</v>
      </c>
      <c r="C4534" t="str">
        <f t="shared" si="70"/>
        <v/>
      </c>
    </row>
    <row r="4535" spans="1:3" x14ac:dyDescent="0.3">
      <c r="A4535" t="s">
        <v>4515</v>
      </c>
      <c r="C4535" t="str">
        <f t="shared" si="70"/>
        <v/>
      </c>
    </row>
    <row r="4536" spans="1:3" x14ac:dyDescent="0.3">
      <c r="A4536" t="s">
        <v>4516</v>
      </c>
      <c r="C4536" t="str">
        <f t="shared" si="70"/>
        <v/>
      </c>
    </row>
    <row r="4537" spans="1:3" x14ac:dyDescent="0.3">
      <c r="A4537" t="s">
        <v>4517</v>
      </c>
      <c r="C4537" t="str">
        <f t="shared" si="70"/>
        <v/>
      </c>
    </row>
    <row r="4538" spans="1:3" x14ac:dyDescent="0.3">
      <c r="A4538" t="s">
        <v>4518</v>
      </c>
      <c r="C4538" t="str">
        <f t="shared" si="70"/>
        <v/>
      </c>
    </row>
    <row r="4539" spans="1:3" x14ac:dyDescent="0.3">
      <c r="A4539" t="s">
        <v>4519</v>
      </c>
      <c r="C4539" t="str">
        <f t="shared" si="70"/>
        <v/>
      </c>
    </row>
    <row r="4540" spans="1:3" x14ac:dyDescent="0.3">
      <c r="A4540" t="s">
        <v>4520</v>
      </c>
      <c r="C4540" t="str">
        <f t="shared" si="70"/>
        <v/>
      </c>
    </row>
    <row r="4541" spans="1:3" x14ac:dyDescent="0.3">
      <c r="A4541" t="s">
        <v>4521</v>
      </c>
      <c r="C4541" t="str">
        <f t="shared" si="70"/>
        <v/>
      </c>
    </row>
    <row r="4542" spans="1:3" x14ac:dyDescent="0.3">
      <c r="A4542" t="s">
        <v>4522</v>
      </c>
      <c r="C4542" t="str">
        <f t="shared" si="70"/>
        <v/>
      </c>
    </row>
    <row r="4543" spans="1:3" x14ac:dyDescent="0.3">
      <c r="A4543" t="s">
        <v>4523</v>
      </c>
      <c r="C4543" t="str">
        <f t="shared" si="70"/>
        <v/>
      </c>
    </row>
    <row r="4544" spans="1:3" x14ac:dyDescent="0.3">
      <c r="A4544" t="s">
        <v>4524</v>
      </c>
      <c r="C4544" t="str">
        <f t="shared" si="70"/>
        <v/>
      </c>
    </row>
    <row r="4545" spans="1:3" x14ac:dyDescent="0.3">
      <c r="A4545" t="s">
        <v>4525</v>
      </c>
      <c r="C4545" t="str">
        <f t="shared" si="70"/>
        <v/>
      </c>
    </row>
    <row r="4546" spans="1:3" x14ac:dyDescent="0.3">
      <c r="A4546" t="s">
        <v>4526</v>
      </c>
      <c r="C4546" t="str">
        <f t="shared" ref="C4546:C4609" si="71">MID(B4546, LEN(A4546), 100)</f>
        <v/>
      </c>
    </row>
    <row r="4547" spans="1:3" x14ac:dyDescent="0.3">
      <c r="A4547" t="s">
        <v>4527</v>
      </c>
      <c r="C4547" t="str">
        <f t="shared" si="71"/>
        <v/>
      </c>
    </row>
    <row r="4548" spans="1:3" x14ac:dyDescent="0.3">
      <c r="A4548" t="s">
        <v>4528</v>
      </c>
      <c r="C4548" t="str">
        <f t="shared" si="71"/>
        <v/>
      </c>
    </row>
    <row r="4549" spans="1:3" x14ac:dyDescent="0.3">
      <c r="A4549" t="s">
        <v>4529</v>
      </c>
      <c r="C4549" t="str">
        <f t="shared" si="71"/>
        <v/>
      </c>
    </row>
    <row r="4550" spans="1:3" x14ac:dyDescent="0.3">
      <c r="A4550" t="s">
        <v>4530</v>
      </c>
      <c r="C4550" t="str">
        <f t="shared" si="71"/>
        <v/>
      </c>
    </row>
    <row r="4551" spans="1:3" x14ac:dyDescent="0.3">
      <c r="A4551" t="s">
        <v>4531</v>
      </c>
      <c r="C4551" t="str">
        <f t="shared" si="71"/>
        <v/>
      </c>
    </row>
    <row r="4552" spans="1:3" x14ac:dyDescent="0.3">
      <c r="A4552" t="s">
        <v>4532</v>
      </c>
      <c r="C4552" t="str">
        <f t="shared" si="71"/>
        <v/>
      </c>
    </row>
    <row r="4553" spans="1:3" x14ac:dyDescent="0.3">
      <c r="A4553" t="s">
        <v>1010</v>
      </c>
      <c r="C4553" t="str">
        <f t="shared" si="71"/>
        <v/>
      </c>
    </row>
    <row r="4554" spans="1:3" x14ac:dyDescent="0.3">
      <c r="A4554" t="s">
        <v>4533</v>
      </c>
      <c r="C4554" t="str">
        <f t="shared" si="71"/>
        <v/>
      </c>
    </row>
    <row r="4555" spans="1:3" x14ac:dyDescent="0.3">
      <c r="A4555" t="s">
        <v>4534</v>
      </c>
      <c r="C4555" t="str">
        <f t="shared" si="71"/>
        <v/>
      </c>
    </row>
    <row r="4556" spans="1:3" x14ac:dyDescent="0.3">
      <c r="A4556" t="s">
        <v>4535</v>
      </c>
      <c r="C4556" t="str">
        <f t="shared" si="71"/>
        <v/>
      </c>
    </row>
    <row r="4557" spans="1:3" x14ac:dyDescent="0.3">
      <c r="A4557" t="s">
        <v>4536</v>
      </c>
      <c r="C4557" t="str">
        <f t="shared" si="71"/>
        <v/>
      </c>
    </row>
    <row r="4558" spans="1:3" x14ac:dyDescent="0.3">
      <c r="A4558" t="s">
        <v>4537</v>
      </c>
      <c r="C4558" t="str">
        <f t="shared" si="71"/>
        <v/>
      </c>
    </row>
    <row r="4559" spans="1:3" x14ac:dyDescent="0.3">
      <c r="A4559" t="s">
        <v>4538</v>
      </c>
      <c r="C4559" t="str">
        <f t="shared" si="71"/>
        <v/>
      </c>
    </row>
    <row r="4560" spans="1:3" x14ac:dyDescent="0.3">
      <c r="A4560" t="s">
        <v>4539</v>
      </c>
      <c r="C4560" t="str">
        <f t="shared" si="71"/>
        <v/>
      </c>
    </row>
    <row r="4561" spans="1:3" x14ac:dyDescent="0.3">
      <c r="A4561" t="s">
        <v>4540</v>
      </c>
      <c r="C4561" t="str">
        <f t="shared" si="71"/>
        <v/>
      </c>
    </row>
    <row r="4562" spans="1:3" x14ac:dyDescent="0.3">
      <c r="A4562" t="s">
        <v>4541</v>
      </c>
      <c r="C4562" t="str">
        <f t="shared" si="71"/>
        <v/>
      </c>
    </row>
    <row r="4563" spans="1:3" x14ac:dyDescent="0.3">
      <c r="A4563" t="s">
        <v>4542</v>
      </c>
      <c r="C4563" t="str">
        <f t="shared" si="71"/>
        <v/>
      </c>
    </row>
    <row r="4564" spans="1:3" x14ac:dyDescent="0.3">
      <c r="A4564" t="s">
        <v>4543</v>
      </c>
      <c r="C4564" t="str">
        <f t="shared" si="71"/>
        <v/>
      </c>
    </row>
    <row r="4565" spans="1:3" x14ac:dyDescent="0.3">
      <c r="A4565" t="s">
        <v>4544</v>
      </c>
      <c r="C4565" t="str">
        <f t="shared" si="71"/>
        <v/>
      </c>
    </row>
    <row r="4566" spans="1:3" x14ac:dyDescent="0.3">
      <c r="A4566" t="s">
        <v>4545</v>
      </c>
      <c r="C4566" t="str">
        <f t="shared" si="71"/>
        <v/>
      </c>
    </row>
    <row r="4567" spans="1:3" x14ac:dyDescent="0.3">
      <c r="A4567" t="s">
        <v>4546</v>
      </c>
      <c r="C4567" t="str">
        <f t="shared" si="71"/>
        <v/>
      </c>
    </row>
    <row r="4568" spans="1:3" x14ac:dyDescent="0.3">
      <c r="A4568" t="s">
        <v>4547</v>
      </c>
      <c r="C4568" t="str">
        <f t="shared" si="71"/>
        <v/>
      </c>
    </row>
    <row r="4569" spans="1:3" x14ac:dyDescent="0.3">
      <c r="A4569" t="s">
        <v>4548</v>
      </c>
      <c r="C4569" t="str">
        <f t="shared" si="71"/>
        <v/>
      </c>
    </row>
    <row r="4570" spans="1:3" x14ac:dyDescent="0.3">
      <c r="A4570" t="s">
        <v>4549</v>
      </c>
      <c r="C4570" t="str">
        <f t="shared" si="71"/>
        <v/>
      </c>
    </row>
    <row r="4571" spans="1:3" x14ac:dyDescent="0.3">
      <c r="A4571" t="s">
        <v>4550</v>
      </c>
      <c r="C4571" t="str">
        <f t="shared" si="71"/>
        <v/>
      </c>
    </row>
    <row r="4572" spans="1:3" x14ac:dyDescent="0.3">
      <c r="A4572" t="s">
        <v>4551</v>
      </c>
      <c r="C4572" t="str">
        <f t="shared" si="71"/>
        <v/>
      </c>
    </row>
    <row r="4573" spans="1:3" x14ac:dyDescent="0.3">
      <c r="A4573" t="s">
        <v>4552</v>
      </c>
      <c r="C4573" t="str">
        <f t="shared" si="71"/>
        <v/>
      </c>
    </row>
    <row r="4574" spans="1:3" x14ac:dyDescent="0.3">
      <c r="A4574" t="s">
        <v>4553</v>
      </c>
      <c r="C4574" t="str">
        <f t="shared" si="71"/>
        <v/>
      </c>
    </row>
    <row r="4575" spans="1:3" x14ac:dyDescent="0.3">
      <c r="A4575" t="s">
        <v>4554</v>
      </c>
      <c r="C4575" t="str">
        <f t="shared" si="71"/>
        <v/>
      </c>
    </row>
    <row r="4576" spans="1:3" x14ac:dyDescent="0.3">
      <c r="A4576" t="s">
        <v>4555</v>
      </c>
      <c r="C4576" t="str">
        <f t="shared" si="71"/>
        <v/>
      </c>
    </row>
    <row r="4577" spans="1:3" x14ac:dyDescent="0.3">
      <c r="A4577" t="s">
        <v>4556</v>
      </c>
      <c r="C4577" t="str">
        <f t="shared" si="71"/>
        <v/>
      </c>
    </row>
    <row r="4578" spans="1:3" x14ac:dyDescent="0.3">
      <c r="A4578" t="s">
        <v>4557</v>
      </c>
      <c r="C4578" t="str">
        <f t="shared" si="71"/>
        <v/>
      </c>
    </row>
    <row r="4579" spans="1:3" x14ac:dyDescent="0.3">
      <c r="A4579" t="s">
        <v>4558</v>
      </c>
      <c r="C4579" t="str">
        <f t="shared" si="71"/>
        <v/>
      </c>
    </row>
    <row r="4580" spans="1:3" x14ac:dyDescent="0.3">
      <c r="A4580" t="s">
        <v>4559</v>
      </c>
      <c r="C4580" t="str">
        <f t="shared" si="71"/>
        <v/>
      </c>
    </row>
    <row r="4581" spans="1:3" x14ac:dyDescent="0.3">
      <c r="A4581" t="s">
        <v>4560</v>
      </c>
      <c r="C4581" t="str">
        <f t="shared" si="71"/>
        <v/>
      </c>
    </row>
    <row r="4582" spans="1:3" x14ac:dyDescent="0.3">
      <c r="A4582" t="s">
        <v>4561</v>
      </c>
      <c r="C4582" t="str">
        <f t="shared" si="71"/>
        <v/>
      </c>
    </row>
    <row r="4583" spans="1:3" x14ac:dyDescent="0.3">
      <c r="A4583" t="s">
        <v>4562</v>
      </c>
      <c r="C4583" t="str">
        <f t="shared" si="71"/>
        <v/>
      </c>
    </row>
    <row r="4584" spans="1:3" x14ac:dyDescent="0.3">
      <c r="A4584" t="s">
        <v>4563</v>
      </c>
      <c r="C4584" t="str">
        <f t="shared" si="71"/>
        <v/>
      </c>
    </row>
    <row r="4585" spans="1:3" x14ac:dyDescent="0.3">
      <c r="A4585" t="s">
        <v>4564</v>
      </c>
      <c r="C4585" t="str">
        <f t="shared" si="71"/>
        <v/>
      </c>
    </row>
    <row r="4586" spans="1:3" x14ac:dyDescent="0.3">
      <c r="A4586" t="s">
        <v>4565</v>
      </c>
      <c r="C4586" t="str">
        <f t="shared" si="71"/>
        <v/>
      </c>
    </row>
    <row r="4587" spans="1:3" x14ac:dyDescent="0.3">
      <c r="A4587" t="s">
        <v>4566</v>
      </c>
      <c r="C4587" t="str">
        <f t="shared" si="71"/>
        <v/>
      </c>
    </row>
    <row r="4588" spans="1:3" x14ac:dyDescent="0.3">
      <c r="A4588" t="s">
        <v>4567</v>
      </c>
      <c r="C4588" t="str">
        <f t="shared" si="71"/>
        <v/>
      </c>
    </row>
    <row r="4589" spans="1:3" x14ac:dyDescent="0.3">
      <c r="A4589" t="s">
        <v>4568</v>
      </c>
      <c r="C4589" t="str">
        <f t="shared" si="71"/>
        <v/>
      </c>
    </row>
    <row r="4590" spans="1:3" x14ac:dyDescent="0.3">
      <c r="A4590" t="s">
        <v>4569</v>
      </c>
      <c r="C4590" t="str">
        <f t="shared" si="71"/>
        <v/>
      </c>
    </row>
    <row r="4591" spans="1:3" x14ac:dyDescent="0.3">
      <c r="A4591" t="s">
        <v>4570</v>
      </c>
      <c r="C4591" t="str">
        <f t="shared" si="71"/>
        <v/>
      </c>
    </row>
    <row r="4592" spans="1:3" x14ac:dyDescent="0.3">
      <c r="A4592" t="s">
        <v>4571</v>
      </c>
      <c r="C4592" t="str">
        <f t="shared" si="71"/>
        <v/>
      </c>
    </row>
    <row r="4593" spans="1:3" x14ac:dyDescent="0.3">
      <c r="A4593" t="s">
        <v>4572</v>
      </c>
      <c r="C4593" t="str">
        <f t="shared" si="71"/>
        <v/>
      </c>
    </row>
    <row r="4594" spans="1:3" x14ac:dyDescent="0.3">
      <c r="A4594" t="s">
        <v>4573</v>
      </c>
      <c r="C4594" t="str">
        <f t="shared" si="71"/>
        <v/>
      </c>
    </row>
    <row r="4595" spans="1:3" x14ac:dyDescent="0.3">
      <c r="A4595" t="s">
        <v>4574</v>
      </c>
      <c r="C4595" t="str">
        <f t="shared" si="71"/>
        <v/>
      </c>
    </row>
    <row r="4596" spans="1:3" x14ac:dyDescent="0.3">
      <c r="A4596" t="s">
        <v>4575</v>
      </c>
      <c r="C4596" t="str">
        <f t="shared" si="71"/>
        <v/>
      </c>
    </row>
    <row r="4597" spans="1:3" x14ac:dyDescent="0.3">
      <c r="A4597" t="s">
        <v>4576</v>
      </c>
      <c r="C4597" t="str">
        <f t="shared" si="71"/>
        <v/>
      </c>
    </row>
    <row r="4598" spans="1:3" x14ac:dyDescent="0.3">
      <c r="A4598" t="s">
        <v>4577</v>
      </c>
      <c r="C4598" t="str">
        <f t="shared" si="71"/>
        <v/>
      </c>
    </row>
    <row r="4599" spans="1:3" x14ac:dyDescent="0.3">
      <c r="A4599" t="s">
        <v>4578</v>
      </c>
      <c r="C4599" t="str">
        <f t="shared" si="71"/>
        <v/>
      </c>
    </row>
    <row r="4600" spans="1:3" x14ac:dyDescent="0.3">
      <c r="A4600" t="s">
        <v>4579</v>
      </c>
      <c r="C4600" t="str">
        <f t="shared" si="71"/>
        <v/>
      </c>
    </row>
    <row r="4601" spans="1:3" x14ac:dyDescent="0.3">
      <c r="A4601" t="s">
        <v>4580</v>
      </c>
      <c r="C4601" t="str">
        <f t="shared" si="71"/>
        <v/>
      </c>
    </row>
    <row r="4602" spans="1:3" x14ac:dyDescent="0.3">
      <c r="A4602" t="s">
        <v>4581</v>
      </c>
      <c r="C4602" t="str">
        <f t="shared" si="71"/>
        <v/>
      </c>
    </row>
    <row r="4603" spans="1:3" x14ac:dyDescent="0.3">
      <c r="A4603" t="s">
        <v>4582</v>
      </c>
      <c r="C4603" t="str">
        <f t="shared" si="71"/>
        <v/>
      </c>
    </row>
    <row r="4604" spans="1:3" x14ac:dyDescent="0.3">
      <c r="A4604" t="s">
        <v>4583</v>
      </c>
      <c r="C4604" t="str">
        <f t="shared" si="71"/>
        <v/>
      </c>
    </row>
    <row r="4605" spans="1:3" x14ac:dyDescent="0.3">
      <c r="A4605" t="s">
        <v>4584</v>
      </c>
      <c r="C4605" t="str">
        <f t="shared" si="71"/>
        <v/>
      </c>
    </row>
    <row r="4606" spans="1:3" x14ac:dyDescent="0.3">
      <c r="A4606" t="s">
        <v>4585</v>
      </c>
      <c r="C4606" t="str">
        <f t="shared" si="71"/>
        <v/>
      </c>
    </row>
    <row r="4607" spans="1:3" x14ac:dyDescent="0.3">
      <c r="A4607" t="s">
        <v>4586</v>
      </c>
      <c r="C4607" t="str">
        <f t="shared" si="71"/>
        <v/>
      </c>
    </row>
    <row r="4608" spans="1:3" x14ac:dyDescent="0.3">
      <c r="A4608" t="s">
        <v>4587</v>
      </c>
      <c r="C4608" t="str">
        <f t="shared" si="71"/>
        <v/>
      </c>
    </row>
    <row r="4609" spans="1:3" x14ac:dyDescent="0.3">
      <c r="A4609" t="s">
        <v>4588</v>
      </c>
      <c r="C4609" t="str">
        <f t="shared" si="71"/>
        <v/>
      </c>
    </row>
    <row r="4610" spans="1:3" x14ac:dyDescent="0.3">
      <c r="A4610" t="s">
        <v>4589</v>
      </c>
      <c r="C4610" t="str">
        <f t="shared" ref="C4610:C4673" si="72">MID(B4610, LEN(A4610), 100)</f>
        <v/>
      </c>
    </row>
    <row r="4611" spans="1:3" x14ac:dyDescent="0.3">
      <c r="A4611" t="s">
        <v>4590</v>
      </c>
      <c r="C4611" t="str">
        <f t="shared" si="72"/>
        <v/>
      </c>
    </row>
    <row r="4612" spans="1:3" x14ac:dyDescent="0.3">
      <c r="A4612" t="s">
        <v>4591</v>
      </c>
      <c r="C4612" t="str">
        <f t="shared" si="72"/>
        <v/>
      </c>
    </row>
    <row r="4613" spans="1:3" x14ac:dyDescent="0.3">
      <c r="A4613" t="s">
        <v>4592</v>
      </c>
      <c r="C4613" t="str">
        <f t="shared" si="72"/>
        <v/>
      </c>
    </row>
    <row r="4614" spans="1:3" x14ac:dyDescent="0.3">
      <c r="A4614" t="s">
        <v>4593</v>
      </c>
      <c r="C4614" t="str">
        <f t="shared" si="72"/>
        <v/>
      </c>
    </row>
    <row r="4615" spans="1:3" x14ac:dyDescent="0.3">
      <c r="A4615" t="s">
        <v>4594</v>
      </c>
      <c r="C4615" t="str">
        <f t="shared" si="72"/>
        <v/>
      </c>
    </row>
    <row r="4616" spans="1:3" x14ac:dyDescent="0.3">
      <c r="A4616" t="s">
        <v>4595</v>
      </c>
      <c r="C4616" t="str">
        <f t="shared" si="72"/>
        <v/>
      </c>
    </row>
    <row r="4617" spans="1:3" x14ac:dyDescent="0.3">
      <c r="A4617" t="s">
        <v>4596</v>
      </c>
      <c r="C4617" t="str">
        <f t="shared" si="72"/>
        <v/>
      </c>
    </row>
    <row r="4618" spans="1:3" x14ac:dyDescent="0.3">
      <c r="A4618" t="s">
        <v>4597</v>
      </c>
      <c r="C4618" t="str">
        <f t="shared" si="72"/>
        <v/>
      </c>
    </row>
    <row r="4619" spans="1:3" x14ac:dyDescent="0.3">
      <c r="A4619" t="s">
        <v>4598</v>
      </c>
      <c r="C4619" t="str">
        <f t="shared" si="72"/>
        <v/>
      </c>
    </row>
    <row r="4620" spans="1:3" x14ac:dyDescent="0.3">
      <c r="A4620" t="s">
        <v>4599</v>
      </c>
      <c r="C4620" t="str">
        <f t="shared" si="72"/>
        <v/>
      </c>
    </row>
    <row r="4621" spans="1:3" x14ac:dyDescent="0.3">
      <c r="A4621" t="s">
        <v>4600</v>
      </c>
      <c r="C4621" t="str">
        <f t="shared" si="72"/>
        <v/>
      </c>
    </row>
    <row r="4622" spans="1:3" x14ac:dyDescent="0.3">
      <c r="A4622" t="s">
        <v>4601</v>
      </c>
      <c r="C4622" t="str">
        <f t="shared" si="72"/>
        <v/>
      </c>
    </row>
    <row r="4623" spans="1:3" x14ac:dyDescent="0.3">
      <c r="A4623" t="s">
        <v>4602</v>
      </c>
      <c r="C4623" t="str">
        <f t="shared" si="72"/>
        <v/>
      </c>
    </row>
    <row r="4624" spans="1:3" x14ac:dyDescent="0.3">
      <c r="A4624" t="s">
        <v>4603</v>
      </c>
      <c r="C4624" t="str">
        <f t="shared" si="72"/>
        <v/>
      </c>
    </row>
    <row r="4625" spans="1:3" x14ac:dyDescent="0.3">
      <c r="A4625" t="s">
        <v>4604</v>
      </c>
      <c r="C4625" t="str">
        <f t="shared" si="72"/>
        <v/>
      </c>
    </row>
    <row r="4626" spans="1:3" x14ac:dyDescent="0.3">
      <c r="A4626" t="s">
        <v>4605</v>
      </c>
      <c r="C4626" t="str">
        <f t="shared" si="72"/>
        <v/>
      </c>
    </row>
    <row r="4627" spans="1:3" x14ac:dyDescent="0.3">
      <c r="A4627" t="s">
        <v>4606</v>
      </c>
      <c r="C4627" t="str">
        <f t="shared" si="72"/>
        <v/>
      </c>
    </row>
    <row r="4628" spans="1:3" x14ac:dyDescent="0.3">
      <c r="A4628" t="s">
        <v>4607</v>
      </c>
      <c r="C4628" t="str">
        <f t="shared" si="72"/>
        <v/>
      </c>
    </row>
    <row r="4629" spans="1:3" x14ac:dyDescent="0.3">
      <c r="A4629" t="s">
        <v>4608</v>
      </c>
      <c r="C4629" t="str">
        <f t="shared" si="72"/>
        <v/>
      </c>
    </row>
    <row r="4630" spans="1:3" x14ac:dyDescent="0.3">
      <c r="A4630" t="s">
        <v>4609</v>
      </c>
      <c r="C4630" t="str">
        <f t="shared" si="72"/>
        <v/>
      </c>
    </row>
    <row r="4631" spans="1:3" x14ac:dyDescent="0.3">
      <c r="A4631" t="s">
        <v>4610</v>
      </c>
      <c r="C4631" t="str">
        <f t="shared" si="72"/>
        <v/>
      </c>
    </row>
    <row r="4632" spans="1:3" x14ac:dyDescent="0.3">
      <c r="A4632" t="s">
        <v>4611</v>
      </c>
      <c r="C4632" t="str">
        <f t="shared" si="72"/>
        <v/>
      </c>
    </row>
    <row r="4633" spans="1:3" x14ac:dyDescent="0.3">
      <c r="A4633" t="s">
        <v>4612</v>
      </c>
      <c r="C4633" t="str">
        <f t="shared" si="72"/>
        <v/>
      </c>
    </row>
    <row r="4634" spans="1:3" x14ac:dyDescent="0.3">
      <c r="A4634" t="s">
        <v>4613</v>
      </c>
      <c r="C4634" t="str">
        <f t="shared" si="72"/>
        <v/>
      </c>
    </row>
    <row r="4635" spans="1:3" x14ac:dyDescent="0.3">
      <c r="A4635" t="s">
        <v>4614</v>
      </c>
      <c r="C4635" t="str">
        <f t="shared" si="72"/>
        <v/>
      </c>
    </row>
    <row r="4636" spans="1:3" x14ac:dyDescent="0.3">
      <c r="A4636" t="s">
        <v>4615</v>
      </c>
      <c r="C4636" t="str">
        <f t="shared" si="72"/>
        <v/>
      </c>
    </row>
    <row r="4637" spans="1:3" x14ac:dyDescent="0.3">
      <c r="A4637" t="s">
        <v>4616</v>
      </c>
      <c r="C4637" t="str">
        <f t="shared" si="72"/>
        <v/>
      </c>
    </row>
    <row r="4638" spans="1:3" x14ac:dyDescent="0.3">
      <c r="A4638" t="s">
        <v>4617</v>
      </c>
      <c r="C4638" t="str">
        <f t="shared" si="72"/>
        <v/>
      </c>
    </row>
    <row r="4639" spans="1:3" x14ac:dyDescent="0.3">
      <c r="A4639" t="s">
        <v>4618</v>
      </c>
      <c r="C4639" t="str">
        <f t="shared" si="72"/>
        <v/>
      </c>
    </row>
    <row r="4640" spans="1:3" x14ac:dyDescent="0.3">
      <c r="A4640" t="s">
        <v>4619</v>
      </c>
      <c r="C4640" t="str">
        <f t="shared" si="72"/>
        <v/>
      </c>
    </row>
    <row r="4641" spans="1:3" x14ac:dyDescent="0.3">
      <c r="A4641" t="s">
        <v>4620</v>
      </c>
      <c r="C4641" t="str">
        <f t="shared" si="72"/>
        <v/>
      </c>
    </row>
    <row r="4642" spans="1:3" x14ac:dyDescent="0.3">
      <c r="A4642" t="s">
        <v>4621</v>
      </c>
      <c r="C4642" t="str">
        <f t="shared" si="72"/>
        <v/>
      </c>
    </row>
    <row r="4643" spans="1:3" x14ac:dyDescent="0.3">
      <c r="A4643" t="s">
        <v>4622</v>
      </c>
      <c r="C4643" t="str">
        <f t="shared" si="72"/>
        <v/>
      </c>
    </row>
    <row r="4644" spans="1:3" x14ac:dyDescent="0.3">
      <c r="A4644" t="s">
        <v>4623</v>
      </c>
      <c r="C4644" t="str">
        <f t="shared" si="72"/>
        <v/>
      </c>
    </row>
    <row r="4645" spans="1:3" x14ac:dyDescent="0.3">
      <c r="A4645" t="s">
        <v>4624</v>
      </c>
      <c r="C4645" t="str">
        <f t="shared" si="72"/>
        <v/>
      </c>
    </row>
    <row r="4646" spans="1:3" x14ac:dyDescent="0.3">
      <c r="A4646" t="s">
        <v>4625</v>
      </c>
      <c r="C4646" t="str">
        <f t="shared" si="72"/>
        <v/>
      </c>
    </row>
    <row r="4647" spans="1:3" x14ac:dyDescent="0.3">
      <c r="A4647" t="s">
        <v>4626</v>
      </c>
      <c r="C4647" t="str">
        <f t="shared" si="72"/>
        <v/>
      </c>
    </row>
    <row r="4648" spans="1:3" x14ac:dyDescent="0.3">
      <c r="A4648" t="s">
        <v>4627</v>
      </c>
      <c r="C4648" t="str">
        <f t="shared" si="72"/>
        <v/>
      </c>
    </row>
    <row r="4649" spans="1:3" x14ac:dyDescent="0.3">
      <c r="A4649" t="s">
        <v>4628</v>
      </c>
      <c r="C4649" t="str">
        <f t="shared" si="72"/>
        <v/>
      </c>
    </row>
    <row r="4650" spans="1:3" x14ac:dyDescent="0.3">
      <c r="A4650" t="s">
        <v>4629</v>
      </c>
      <c r="C4650" t="str">
        <f t="shared" si="72"/>
        <v/>
      </c>
    </row>
    <row r="4651" spans="1:3" x14ac:dyDescent="0.3">
      <c r="A4651" t="s">
        <v>4630</v>
      </c>
      <c r="C4651" t="str">
        <f t="shared" si="72"/>
        <v/>
      </c>
    </row>
    <row r="4652" spans="1:3" x14ac:dyDescent="0.3">
      <c r="A4652" t="s">
        <v>4631</v>
      </c>
      <c r="C4652" t="str">
        <f t="shared" si="72"/>
        <v/>
      </c>
    </row>
    <row r="4653" spans="1:3" x14ac:dyDescent="0.3">
      <c r="A4653" t="s">
        <v>4632</v>
      </c>
      <c r="C4653" t="str">
        <f t="shared" si="72"/>
        <v/>
      </c>
    </row>
    <row r="4654" spans="1:3" x14ac:dyDescent="0.3">
      <c r="A4654" t="s">
        <v>4633</v>
      </c>
      <c r="C4654" t="str">
        <f t="shared" si="72"/>
        <v/>
      </c>
    </row>
    <row r="4655" spans="1:3" x14ac:dyDescent="0.3">
      <c r="A4655" t="s">
        <v>4634</v>
      </c>
      <c r="C4655" t="str">
        <f t="shared" si="72"/>
        <v/>
      </c>
    </row>
    <row r="4656" spans="1:3" x14ac:dyDescent="0.3">
      <c r="A4656" t="s">
        <v>4635</v>
      </c>
      <c r="C4656" t="str">
        <f t="shared" si="72"/>
        <v/>
      </c>
    </row>
    <row r="4657" spans="1:3" x14ac:dyDescent="0.3">
      <c r="A4657" t="s">
        <v>4636</v>
      </c>
      <c r="C4657" t="str">
        <f t="shared" si="72"/>
        <v/>
      </c>
    </row>
    <row r="4658" spans="1:3" x14ac:dyDescent="0.3">
      <c r="A4658" t="s">
        <v>4637</v>
      </c>
      <c r="C4658" t="str">
        <f t="shared" si="72"/>
        <v/>
      </c>
    </row>
    <row r="4659" spans="1:3" x14ac:dyDescent="0.3">
      <c r="A4659" t="s">
        <v>4638</v>
      </c>
      <c r="C4659" t="str">
        <f t="shared" si="72"/>
        <v/>
      </c>
    </row>
    <row r="4660" spans="1:3" x14ac:dyDescent="0.3">
      <c r="A4660" t="s">
        <v>4639</v>
      </c>
      <c r="C4660" t="str">
        <f t="shared" si="72"/>
        <v/>
      </c>
    </row>
    <row r="4661" spans="1:3" x14ac:dyDescent="0.3">
      <c r="A4661" t="s">
        <v>4640</v>
      </c>
      <c r="C4661" t="str">
        <f t="shared" si="72"/>
        <v/>
      </c>
    </row>
    <row r="4662" spans="1:3" x14ac:dyDescent="0.3">
      <c r="A4662" t="s">
        <v>4641</v>
      </c>
      <c r="C4662" t="str">
        <f t="shared" si="72"/>
        <v/>
      </c>
    </row>
    <row r="4663" spans="1:3" x14ac:dyDescent="0.3">
      <c r="A4663" t="s">
        <v>4642</v>
      </c>
      <c r="C4663" t="str">
        <f t="shared" si="72"/>
        <v/>
      </c>
    </row>
    <row r="4664" spans="1:3" x14ac:dyDescent="0.3">
      <c r="A4664" t="s">
        <v>4643</v>
      </c>
      <c r="C4664" t="str">
        <f t="shared" si="72"/>
        <v/>
      </c>
    </row>
    <row r="4665" spans="1:3" x14ac:dyDescent="0.3">
      <c r="A4665" t="s">
        <v>4644</v>
      </c>
      <c r="C4665" t="str">
        <f t="shared" si="72"/>
        <v/>
      </c>
    </row>
    <row r="4666" spans="1:3" x14ac:dyDescent="0.3">
      <c r="A4666" t="s">
        <v>4645</v>
      </c>
      <c r="C4666" t="str">
        <f t="shared" si="72"/>
        <v/>
      </c>
    </row>
    <row r="4667" spans="1:3" x14ac:dyDescent="0.3">
      <c r="A4667" t="s">
        <v>4646</v>
      </c>
      <c r="C4667" t="str">
        <f t="shared" si="72"/>
        <v/>
      </c>
    </row>
    <row r="4668" spans="1:3" x14ac:dyDescent="0.3">
      <c r="A4668" t="s">
        <v>4647</v>
      </c>
      <c r="C4668" t="str">
        <f t="shared" si="72"/>
        <v/>
      </c>
    </row>
    <row r="4669" spans="1:3" x14ac:dyDescent="0.3">
      <c r="A4669" t="s">
        <v>4648</v>
      </c>
      <c r="C4669" t="str">
        <f t="shared" si="72"/>
        <v/>
      </c>
    </row>
    <row r="4670" spans="1:3" x14ac:dyDescent="0.3">
      <c r="A4670" t="s">
        <v>4649</v>
      </c>
      <c r="C4670" t="str">
        <f t="shared" si="72"/>
        <v/>
      </c>
    </row>
    <row r="4671" spans="1:3" x14ac:dyDescent="0.3">
      <c r="A4671" t="s">
        <v>4650</v>
      </c>
      <c r="C4671" t="str">
        <f t="shared" si="72"/>
        <v/>
      </c>
    </row>
    <row r="4672" spans="1:3" x14ac:dyDescent="0.3">
      <c r="A4672" t="s">
        <v>4651</v>
      </c>
      <c r="C4672" t="str">
        <f t="shared" si="72"/>
        <v/>
      </c>
    </row>
    <row r="4673" spans="1:3" x14ac:dyDescent="0.3">
      <c r="A4673" t="s">
        <v>4652</v>
      </c>
      <c r="C4673" t="str">
        <f t="shared" si="72"/>
        <v/>
      </c>
    </row>
    <row r="4674" spans="1:3" x14ac:dyDescent="0.3">
      <c r="A4674" t="s">
        <v>4653</v>
      </c>
      <c r="C4674" t="str">
        <f t="shared" ref="C4674:C4737" si="73">MID(B4674, LEN(A4674), 100)</f>
        <v/>
      </c>
    </row>
    <row r="4675" spans="1:3" x14ac:dyDescent="0.3">
      <c r="A4675" t="s">
        <v>4654</v>
      </c>
      <c r="C4675" t="str">
        <f t="shared" si="73"/>
        <v/>
      </c>
    </row>
    <row r="4676" spans="1:3" x14ac:dyDescent="0.3">
      <c r="A4676" t="s">
        <v>4655</v>
      </c>
      <c r="C4676" t="str">
        <f t="shared" si="73"/>
        <v/>
      </c>
    </row>
    <row r="4677" spans="1:3" x14ac:dyDescent="0.3">
      <c r="A4677" t="s">
        <v>4656</v>
      </c>
      <c r="C4677" t="str">
        <f t="shared" si="73"/>
        <v/>
      </c>
    </row>
    <row r="4678" spans="1:3" x14ac:dyDescent="0.3">
      <c r="A4678" t="s">
        <v>4657</v>
      </c>
      <c r="C4678" t="str">
        <f t="shared" si="73"/>
        <v/>
      </c>
    </row>
    <row r="4679" spans="1:3" x14ac:dyDescent="0.3">
      <c r="A4679" t="s">
        <v>4658</v>
      </c>
      <c r="C4679" t="str">
        <f t="shared" si="73"/>
        <v/>
      </c>
    </row>
    <row r="4680" spans="1:3" x14ac:dyDescent="0.3">
      <c r="A4680" t="s">
        <v>4659</v>
      </c>
      <c r="C4680" t="str">
        <f t="shared" si="73"/>
        <v/>
      </c>
    </row>
    <row r="4681" spans="1:3" x14ac:dyDescent="0.3">
      <c r="A4681" t="s">
        <v>4660</v>
      </c>
      <c r="C4681" t="str">
        <f t="shared" si="73"/>
        <v/>
      </c>
    </row>
    <row r="4682" spans="1:3" x14ac:dyDescent="0.3">
      <c r="A4682" t="s">
        <v>4661</v>
      </c>
      <c r="C4682" t="str">
        <f t="shared" si="73"/>
        <v/>
      </c>
    </row>
    <row r="4683" spans="1:3" x14ac:dyDescent="0.3">
      <c r="A4683" t="s">
        <v>4662</v>
      </c>
      <c r="C4683" t="str">
        <f t="shared" si="73"/>
        <v/>
      </c>
    </row>
    <row r="4684" spans="1:3" x14ac:dyDescent="0.3">
      <c r="A4684" t="s">
        <v>4663</v>
      </c>
      <c r="C4684" t="str">
        <f t="shared" si="73"/>
        <v/>
      </c>
    </row>
    <row r="4685" spans="1:3" x14ac:dyDescent="0.3">
      <c r="A4685" t="s">
        <v>4664</v>
      </c>
      <c r="C4685" t="str">
        <f t="shared" si="73"/>
        <v/>
      </c>
    </row>
    <row r="4686" spans="1:3" x14ac:dyDescent="0.3">
      <c r="A4686" t="s">
        <v>4665</v>
      </c>
      <c r="C4686" t="str">
        <f t="shared" si="73"/>
        <v/>
      </c>
    </row>
    <row r="4687" spans="1:3" x14ac:dyDescent="0.3">
      <c r="A4687" t="s">
        <v>4666</v>
      </c>
      <c r="C4687" t="str">
        <f t="shared" si="73"/>
        <v/>
      </c>
    </row>
    <row r="4688" spans="1:3" x14ac:dyDescent="0.3">
      <c r="A4688" t="s">
        <v>4667</v>
      </c>
      <c r="C4688" t="str">
        <f t="shared" si="73"/>
        <v/>
      </c>
    </row>
    <row r="4689" spans="1:3" x14ac:dyDescent="0.3">
      <c r="A4689" t="s">
        <v>4668</v>
      </c>
      <c r="C4689" t="str">
        <f t="shared" si="73"/>
        <v/>
      </c>
    </row>
    <row r="4690" spans="1:3" x14ac:dyDescent="0.3">
      <c r="A4690" t="s">
        <v>4669</v>
      </c>
      <c r="C4690" t="str">
        <f t="shared" si="73"/>
        <v/>
      </c>
    </row>
    <row r="4691" spans="1:3" x14ac:dyDescent="0.3">
      <c r="A4691" t="s">
        <v>4670</v>
      </c>
      <c r="C4691" t="str">
        <f t="shared" si="73"/>
        <v/>
      </c>
    </row>
    <row r="4692" spans="1:3" x14ac:dyDescent="0.3">
      <c r="A4692" t="s">
        <v>4671</v>
      </c>
      <c r="C4692" t="str">
        <f t="shared" si="73"/>
        <v/>
      </c>
    </row>
    <row r="4693" spans="1:3" x14ac:dyDescent="0.3">
      <c r="A4693" t="s">
        <v>4672</v>
      </c>
      <c r="C4693" t="str">
        <f t="shared" si="73"/>
        <v/>
      </c>
    </row>
    <row r="4694" spans="1:3" x14ac:dyDescent="0.3">
      <c r="A4694" t="s">
        <v>4673</v>
      </c>
      <c r="C4694" t="str">
        <f t="shared" si="73"/>
        <v/>
      </c>
    </row>
    <row r="4695" spans="1:3" x14ac:dyDescent="0.3">
      <c r="A4695" t="s">
        <v>4674</v>
      </c>
      <c r="C4695" t="str">
        <f t="shared" si="73"/>
        <v/>
      </c>
    </row>
    <row r="4696" spans="1:3" x14ac:dyDescent="0.3">
      <c r="A4696" t="s">
        <v>4675</v>
      </c>
      <c r="C4696" t="str">
        <f t="shared" si="73"/>
        <v/>
      </c>
    </row>
    <row r="4697" spans="1:3" x14ac:dyDescent="0.3">
      <c r="A4697" t="s">
        <v>4676</v>
      </c>
      <c r="C4697" t="str">
        <f t="shared" si="73"/>
        <v/>
      </c>
    </row>
    <row r="4698" spans="1:3" x14ac:dyDescent="0.3">
      <c r="A4698" t="s">
        <v>4677</v>
      </c>
      <c r="C4698" t="str">
        <f t="shared" si="73"/>
        <v/>
      </c>
    </row>
    <row r="4699" spans="1:3" x14ac:dyDescent="0.3">
      <c r="A4699" t="s">
        <v>4678</v>
      </c>
      <c r="C4699" t="str">
        <f t="shared" si="73"/>
        <v/>
      </c>
    </row>
    <row r="4700" spans="1:3" x14ac:dyDescent="0.3">
      <c r="A4700" t="s">
        <v>4679</v>
      </c>
      <c r="C4700" t="str">
        <f t="shared" si="73"/>
        <v/>
      </c>
    </row>
    <row r="4701" spans="1:3" x14ac:dyDescent="0.3">
      <c r="A4701" t="s">
        <v>4680</v>
      </c>
      <c r="C4701" t="str">
        <f t="shared" si="73"/>
        <v/>
      </c>
    </row>
    <row r="4702" spans="1:3" x14ac:dyDescent="0.3">
      <c r="A4702" t="s">
        <v>4681</v>
      </c>
      <c r="C4702" t="str">
        <f t="shared" si="73"/>
        <v/>
      </c>
    </row>
    <row r="4703" spans="1:3" x14ac:dyDescent="0.3">
      <c r="A4703" t="s">
        <v>4682</v>
      </c>
      <c r="C4703" t="str">
        <f t="shared" si="73"/>
        <v/>
      </c>
    </row>
    <row r="4704" spans="1:3" x14ac:dyDescent="0.3">
      <c r="A4704" t="s">
        <v>4683</v>
      </c>
      <c r="C4704" t="str">
        <f t="shared" si="73"/>
        <v/>
      </c>
    </row>
    <row r="4705" spans="1:3" x14ac:dyDescent="0.3">
      <c r="A4705" t="s">
        <v>4684</v>
      </c>
      <c r="C4705" t="str">
        <f t="shared" si="73"/>
        <v/>
      </c>
    </row>
    <row r="4706" spans="1:3" x14ac:dyDescent="0.3">
      <c r="A4706" t="s">
        <v>4685</v>
      </c>
      <c r="C4706" t="str">
        <f t="shared" si="73"/>
        <v/>
      </c>
    </row>
    <row r="4707" spans="1:3" x14ac:dyDescent="0.3">
      <c r="A4707" t="s">
        <v>4686</v>
      </c>
      <c r="C4707" t="str">
        <f t="shared" si="73"/>
        <v/>
      </c>
    </row>
    <row r="4708" spans="1:3" x14ac:dyDescent="0.3">
      <c r="A4708" t="s">
        <v>4687</v>
      </c>
      <c r="C4708" t="str">
        <f t="shared" si="73"/>
        <v/>
      </c>
    </row>
    <row r="4709" spans="1:3" x14ac:dyDescent="0.3">
      <c r="A4709" t="s">
        <v>4688</v>
      </c>
      <c r="C4709" t="str">
        <f t="shared" si="73"/>
        <v/>
      </c>
    </row>
    <row r="4710" spans="1:3" x14ac:dyDescent="0.3">
      <c r="A4710" t="s">
        <v>4689</v>
      </c>
      <c r="C4710" t="str">
        <f t="shared" si="73"/>
        <v/>
      </c>
    </row>
    <row r="4711" spans="1:3" x14ac:dyDescent="0.3">
      <c r="A4711" t="s">
        <v>4690</v>
      </c>
      <c r="C4711" t="str">
        <f t="shared" si="73"/>
        <v/>
      </c>
    </row>
    <row r="4712" spans="1:3" x14ac:dyDescent="0.3">
      <c r="A4712" t="s">
        <v>4691</v>
      </c>
      <c r="C4712" t="str">
        <f t="shared" si="73"/>
        <v/>
      </c>
    </row>
    <row r="4713" spans="1:3" x14ac:dyDescent="0.3">
      <c r="A4713" t="s">
        <v>4692</v>
      </c>
      <c r="C4713" t="str">
        <f t="shared" si="73"/>
        <v/>
      </c>
    </row>
    <row r="4714" spans="1:3" x14ac:dyDescent="0.3">
      <c r="A4714" t="s">
        <v>4693</v>
      </c>
      <c r="C4714" t="str">
        <f t="shared" si="73"/>
        <v/>
      </c>
    </row>
    <row r="4715" spans="1:3" x14ac:dyDescent="0.3">
      <c r="A4715" t="s">
        <v>4694</v>
      </c>
      <c r="C4715" t="str">
        <f t="shared" si="73"/>
        <v/>
      </c>
    </row>
    <row r="4716" spans="1:3" x14ac:dyDescent="0.3">
      <c r="A4716" t="s">
        <v>4695</v>
      </c>
      <c r="C4716" t="str">
        <f t="shared" si="73"/>
        <v/>
      </c>
    </row>
    <row r="4717" spans="1:3" x14ac:dyDescent="0.3">
      <c r="A4717" t="s">
        <v>4696</v>
      </c>
      <c r="C4717" t="str">
        <f t="shared" si="73"/>
        <v/>
      </c>
    </row>
    <row r="4718" spans="1:3" x14ac:dyDescent="0.3">
      <c r="A4718" t="s">
        <v>4697</v>
      </c>
      <c r="C4718" t="str">
        <f t="shared" si="73"/>
        <v/>
      </c>
    </row>
    <row r="4719" spans="1:3" x14ac:dyDescent="0.3">
      <c r="A4719" t="s">
        <v>4698</v>
      </c>
      <c r="C4719" t="str">
        <f t="shared" si="73"/>
        <v/>
      </c>
    </row>
    <row r="4720" spans="1:3" x14ac:dyDescent="0.3">
      <c r="A4720" t="s">
        <v>4699</v>
      </c>
      <c r="C4720" t="str">
        <f t="shared" si="73"/>
        <v/>
      </c>
    </row>
    <row r="4721" spans="1:3" x14ac:dyDescent="0.3">
      <c r="A4721" t="s">
        <v>4700</v>
      </c>
      <c r="C4721" t="str">
        <f t="shared" si="73"/>
        <v/>
      </c>
    </row>
    <row r="4722" spans="1:3" x14ac:dyDescent="0.3">
      <c r="A4722" t="s">
        <v>4701</v>
      </c>
      <c r="C4722" t="str">
        <f t="shared" si="73"/>
        <v/>
      </c>
    </row>
    <row r="4723" spans="1:3" x14ac:dyDescent="0.3">
      <c r="A4723" t="s">
        <v>4702</v>
      </c>
      <c r="C4723" t="str">
        <f t="shared" si="73"/>
        <v/>
      </c>
    </row>
    <row r="4724" spans="1:3" x14ac:dyDescent="0.3">
      <c r="A4724" t="s">
        <v>4703</v>
      </c>
      <c r="C4724" t="str">
        <f t="shared" si="73"/>
        <v/>
      </c>
    </row>
    <row r="4725" spans="1:3" x14ac:dyDescent="0.3">
      <c r="A4725" t="s">
        <v>4704</v>
      </c>
      <c r="C4725" t="str">
        <f t="shared" si="73"/>
        <v/>
      </c>
    </row>
    <row r="4726" spans="1:3" x14ac:dyDescent="0.3">
      <c r="A4726" t="s">
        <v>4705</v>
      </c>
      <c r="C4726" t="str">
        <f t="shared" si="73"/>
        <v/>
      </c>
    </row>
    <row r="4727" spans="1:3" x14ac:dyDescent="0.3">
      <c r="A4727" t="s">
        <v>4706</v>
      </c>
      <c r="C4727" t="str">
        <f t="shared" si="73"/>
        <v/>
      </c>
    </row>
    <row r="4728" spans="1:3" x14ac:dyDescent="0.3">
      <c r="A4728" t="s">
        <v>4707</v>
      </c>
      <c r="C4728" t="str">
        <f t="shared" si="73"/>
        <v/>
      </c>
    </row>
    <row r="4729" spans="1:3" x14ac:dyDescent="0.3">
      <c r="A4729" t="s">
        <v>4708</v>
      </c>
      <c r="C4729" t="str">
        <f t="shared" si="73"/>
        <v/>
      </c>
    </row>
    <row r="4730" spans="1:3" x14ac:dyDescent="0.3">
      <c r="A4730" t="s">
        <v>4709</v>
      </c>
      <c r="C4730" t="str">
        <f t="shared" si="73"/>
        <v/>
      </c>
    </row>
    <row r="4731" spans="1:3" x14ac:dyDescent="0.3">
      <c r="A4731" t="s">
        <v>4710</v>
      </c>
      <c r="C4731" t="str">
        <f t="shared" si="73"/>
        <v/>
      </c>
    </row>
    <row r="4732" spans="1:3" x14ac:dyDescent="0.3">
      <c r="A4732" t="s">
        <v>4711</v>
      </c>
      <c r="C4732" t="str">
        <f t="shared" si="73"/>
        <v/>
      </c>
    </row>
    <row r="4733" spans="1:3" x14ac:dyDescent="0.3">
      <c r="A4733" t="s">
        <v>4712</v>
      </c>
      <c r="C4733" t="str">
        <f t="shared" si="73"/>
        <v/>
      </c>
    </row>
    <row r="4734" spans="1:3" x14ac:dyDescent="0.3">
      <c r="A4734" t="s">
        <v>4713</v>
      </c>
      <c r="C4734" t="str">
        <f t="shared" si="73"/>
        <v/>
      </c>
    </row>
    <row r="4735" spans="1:3" x14ac:dyDescent="0.3">
      <c r="A4735" t="s">
        <v>4714</v>
      </c>
      <c r="C4735" t="str">
        <f t="shared" si="73"/>
        <v/>
      </c>
    </row>
    <row r="4736" spans="1:3" x14ac:dyDescent="0.3">
      <c r="A4736" t="s">
        <v>4715</v>
      </c>
      <c r="C4736" t="str">
        <f t="shared" si="73"/>
        <v/>
      </c>
    </row>
    <row r="4737" spans="1:3" x14ac:dyDescent="0.3">
      <c r="A4737" t="s">
        <v>4716</v>
      </c>
      <c r="C4737" t="str">
        <f t="shared" si="73"/>
        <v/>
      </c>
    </row>
    <row r="4738" spans="1:3" x14ac:dyDescent="0.3">
      <c r="A4738" t="s">
        <v>4717</v>
      </c>
      <c r="C4738" t="str">
        <f t="shared" ref="C4738:C4801" si="74">MID(B4738, LEN(A4738), 100)</f>
        <v/>
      </c>
    </row>
    <row r="4739" spans="1:3" x14ac:dyDescent="0.3">
      <c r="A4739" t="s">
        <v>4718</v>
      </c>
      <c r="C4739" t="str">
        <f t="shared" si="74"/>
        <v/>
      </c>
    </row>
    <row r="4740" spans="1:3" x14ac:dyDescent="0.3">
      <c r="A4740" t="s">
        <v>4719</v>
      </c>
      <c r="C4740" t="str">
        <f t="shared" si="74"/>
        <v/>
      </c>
    </row>
    <row r="4741" spans="1:3" x14ac:dyDescent="0.3">
      <c r="A4741" t="s">
        <v>4720</v>
      </c>
      <c r="C4741" t="str">
        <f t="shared" si="74"/>
        <v/>
      </c>
    </row>
    <row r="4742" spans="1:3" x14ac:dyDescent="0.3">
      <c r="A4742" t="s">
        <v>4721</v>
      </c>
      <c r="C4742" t="str">
        <f t="shared" si="74"/>
        <v/>
      </c>
    </row>
    <row r="4743" spans="1:3" x14ac:dyDescent="0.3">
      <c r="A4743" t="s">
        <v>4722</v>
      </c>
      <c r="C4743" t="str">
        <f t="shared" si="74"/>
        <v/>
      </c>
    </row>
    <row r="4744" spans="1:3" x14ac:dyDescent="0.3">
      <c r="A4744" t="s">
        <v>4723</v>
      </c>
      <c r="C4744" t="str">
        <f t="shared" si="74"/>
        <v/>
      </c>
    </row>
    <row r="4745" spans="1:3" x14ac:dyDescent="0.3">
      <c r="A4745" t="s">
        <v>4724</v>
      </c>
      <c r="C4745" t="str">
        <f t="shared" si="74"/>
        <v/>
      </c>
    </row>
    <row r="4746" spans="1:3" x14ac:dyDescent="0.3">
      <c r="A4746" t="s">
        <v>4725</v>
      </c>
      <c r="C4746" t="str">
        <f t="shared" si="74"/>
        <v/>
      </c>
    </row>
    <row r="4747" spans="1:3" x14ac:dyDescent="0.3">
      <c r="A4747" t="s">
        <v>4726</v>
      </c>
      <c r="C4747" t="str">
        <f t="shared" si="74"/>
        <v/>
      </c>
    </row>
    <row r="4748" spans="1:3" x14ac:dyDescent="0.3">
      <c r="A4748" t="s">
        <v>4727</v>
      </c>
      <c r="C4748" t="str">
        <f t="shared" si="74"/>
        <v/>
      </c>
    </row>
    <row r="4749" spans="1:3" x14ac:dyDescent="0.3">
      <c r="A4749" t="s">
        <v>4728</v>
      </c>
      <c r="C4749" t="str">
        <f t="shared" si="74"/>
        <v/>
      </c>
    </row>
    <row r="4750" spans="1:3" x14ac:dyDescent="0.3">
      <c r="A4750" t="s">
        <v>4729</v>
      </c>
      <c r="C4750" t="str">
        <f t="shared" si="74"/>
        <v/>
      </c>
    </row>
    <row r="4751" spans="1:3" x14ac:dyDescent="0.3">
      <c r="A4751" t="s">
        <v>4730</v>
      </c>
      <c r="C4751" t="str">
        <f t="shared" si="74"/>
        <v/>
      </c>
    </row>
    <row r="4752" spans="1:3" x14ac:dyDescent="0.3">
      <c r="A4752" t="s">
        <v>4731</v>
      </c>
      <c r="C4752" t="str">
        <f t="shared" si="74"/>
        <v/>
      </c>
    </row>
    <row r="4753" spans="1:3" x14ac:dyDescent="0.3">
      <c r="A4753" t="s">
        <v>4732</v>
      </c>
      <c r="C4753" t="str">
        <f t="shared" si="74"/>
        <v/>
      </c>
    </row>
    <row r="4754" spans="1:3" x14ac:dyDescent="0.3">
      <c r="A4754" t="s">
        <v>4733</v>
      </c>
      <c r="C4754" t="str">
        <f t="shared" si="74"/>
        <v/>
      </c>
    </row>
    <row r="4755" spans="1:3" x14ac:dyDescent="0.3">
      <c r="A4755" t="s">
        <v>4734</v>
      </c>
      <c r="C4755" t="str">
        <f t="shared" si="74"/>
        <v/>
      </c>
    </row>
    <row r="4756" spans="1:3" x14ac:dyDescent="0.3">
      <c r="A4756" t="s">
        <v>4735</v>
      </c>
      <c r="C4756" t="str">
        <f t="shared" si="74"/>
        <v/>
      </c>
    </row>
    <row r="4757" spans="1:3" x14ac:dyDescent="0.3">
      <c r="A4757" t="s">
        <v>4736</v>
      </c>
      <c r="C4757" t="str">
        <f t="shared" si="74"/>
        <v/>
      </c>
    </row>
    <row r="4758" spans="1:3" x14ac:dyDescent="0.3">
      <c r="A4758" t="s">
        <v>4737</v>
      </c>
      <c r="C4758" t="str">
        <f t="shared" si="74"/>
        <v/>
      </c>
    </row>
    <row r="4759" spans="1:3" x14ac:dyDescent="0.3">
      <c r="A4759" t="s">
        <v>4738</v>
      </c>
      <c r="C4759" t="str">
        <f t="shared" si="74"/>
        <v/>
      </c>
    </row>
    <row r="4760" spans="1:3" x14ac:dyDescent="0.3">
      <c r="A4760" t="s">
        <v>4739</v>
      </c>
      <c r="C4760" t="str">
        <f t="shared" si="74"/>
        <v/>
      </c>
    </row>
    <row r="4761" spans="1:3" x14ac:dyDescent="0.3">
      <c r="A4761" t="s">
        <v>4740</v>
      </c>
      <c r="C4761" t="str">
        <f t="shared" si="74"/>
        <v/>
      </c>
    </row>
    <row r="4762" spans="1:3" x14ac:dyDescent="0.3">
      <c r="A4762" t="s">
        <v>4741</v>
      </c>
      <c r="C4762" t="str">
        <f t="shared" si="74"/>
        <v/>
      </c>
    </row>
    <row r="4763" spans="1:3" x14ac:dyDescent="0.3">
      <c r="A4763" t="s">
        <v>4742</v>
      </c>
      <c r="C4763" t="str">
        <f t="shared" si="74"/>
        <v/>
      </c>
    </row>
    <row r="4764" spans="1:3" x14ac:dyDescent="0.3">
      <c r="A4764" t="s">
        <v>4743</v>
      </c>
      <c r="C4764" t="str">
        <f t="shared" si="74"/>
        <v/>
      </c>
    </row>
    <row r="4765" spans="1:3" x14ac:dyDescent="0.3">
      <c r="A4765" t="s">
        <v>4744</v>
      </c>
      <c r="C4765" t="str">
        <f t="shared" si="74"/>
        <v/>
      </c>
    </row>
    <row r="4766" spans="1:3" x14ac:dyDescent="0.3">
      <c r="A4766" t="s">
        <v>4745</v>
      </c>
      <c r="C4766" t="str">
        <f t="shared" si="74"/>
        <v/>
      </c>
    </row>
    <row r="4767" spans="1:3" x14ac:dyDescent="0.3">
      <c r="A4767" t="s">
        <v>4746</v>
      </c>
      <c r="C4767" t="str">
        <f t="shared" si="74"/>
        <v/>
      </c>
    </row>
    <row r="4768" spans="1:3" x14ac:dyDescent="0.3">
      <c r="A4768" t="s">
        <v>4747</v>
      </c>
      <c r="C4768" t="str">
        <f t="shared" si="74"/>
        <v/>
      </c>
    </row>
    <row r="4769" spans="1:3" x14ac:dyDescent="0.3">
      <c r="A4769" t="s">
        <v>4748</v>
      </c>
      <c r="C4769" t="str">
        <f t="shared" si="74"/>
        <v/>
      </c>
    </row>
    <row r="4770" spans="1:3" x14ac:dyDescent="0.3">
      <c r="A4770" t="s">
        <v>4749</v>
      </c>
      <c r="C4770" t="str">
        <f t="shared" si="74"/>
        <v/>
      </c>
    </row>
    <row r="4771" spans="1:3" x14ac:dyDescent="0.3">
      <c r="A4771" t="s">
        <v>4750</v>
      </c>
      <c r="C4771" t="str">
        <f t="shared" si="74"/>
        <v/>
      </c>
    </row>
    <row r="4772" spans="1:3" x14ac:dyDescent="0.3">
      <c r="A4772" t="s">
        <v>4751</v>
      </c>
      <c r="C4772" t="str">
        <f t="shared" si="74"/>
        <v/>
      </c>
    </row>
    <row r="4773" spans="1:3" x14ac:dyDescent="0.3">
      <c r="A4773" t="s">
        <v>4752</v>
      </c>
      <c r="C4773" t="str">
        <f t="shared" si="74"/>
        <v/>
      </c>
    </row>
    <row r="4774" spans="1:3" x14ac:dyDescent="0.3">
      <c r="A4774" t="s">
        <v>4753</v>
      </c>
      <c r="C4774" t="str">
        <f t="shared" si="74"/>
        <v/>
      </c>
    </row>
    <row r="4775" spans="1:3" x14ac:dyDescent="0.3">
      <c r="A4775" t="s">
        <v>4754</v>
      </c>
      <c r="C4775" t="str">
        <f t="shared" si="74"/>
        <v/>
      </c>
    </row>
    <row r="4776" spans="1:3" x14ac:dyDescent="0.3">
      <c r="A4776" t="s">
        <v>4755</v>
      </c>
      <c r="C4776" t="str">
        <f t="shared" si="74"/>
        <v/>
      </c>
    </row>
    <row r="4777" spans="1:3" x14ac:dyDescent="0.3">
      <c r="A4777" t="s">
        <v>4756</v>
      </c>
      <c r="C4777" t="str">
        <f t="shared" si="74"/>
        <v/>
      </c>
    </row>
    <row r="4778" spans="1:3" x14ac:dyDescent="0.3">
      <c r="A4778" t="s">
        <v>4757</v>
      </c>
      <c r="C4778" t="str">
        <f t="shared" si="74"/>
        <v/>
      </c>
    </row>
    <row r="4779" spans="1:3" x14ac:dyDescent="0.3">
      <c r="A4779" t="s">
        <v>4758</v>
      </c>
      <c r="C4779" t="str">
        <f t="shared" si="74"/>
        <v/>
      </c>
    </row>
    <row r="4780" spans="1:3" x14ac:dyDescent="0.3">
      <c r="A4780" t="s">
        <v>4759</v>
      </c>
      <c r="C4780" t="str">
        <f t="shared" si="74"/>
        <v/>
      </c>
    </row>
    <row r="4781" spans="1:3" x14ac:dyDescent="0.3">
      <c r="A4781" t="s">
        <v>4760</v>
      </c>
      <c r="C4781" t="str">
        <f t="shared" si="74"/>
        <v/>
      </c>
    </row>
    <row r="4782" spans="1:3" x14ac:dyDescent="0.3">
      <c r="A4782" t="s">
        <v>4761</v>
      </c>
      <c r="C4782" t="str">
        <f t="shared" si="74"/>
        <v/>
      </c>
    </row>
    <row r="4783" spans="1:3" x14ac:dyDescent="0.3">
      <c r="A4783" t="s">
        <v>4762</v>
      </c>
      <c r="C4783" t="str">
        <f t="shared" si="74"/>
        <v/>
      </c>
    </row>
    <row r="4784" spans="1:3" x14ac:dyDescent="0.3">
      <c r="A4784" t="s">
        <v>4763</v>
      </c>
      <c r="C4784" t="str">
        <f t="shared" si="74"/>
        <v/>
      </c>
    </row>
    <row r="4785" spans="1:3" x14ac:dyDescent="0.3">
      <c r="A4785" t="s">
        <v>4764</v>
      </c>
      <c r="C4785" t="str">
        <f t="shared" si="74"/>
        <v/>
      </c>
    </row>
    <row r="4786" spans="1:3" x14ac:dyDescent="0.3">
      <c r="A4786" t="s">
        <v>4765</v>
      </c>
      <c r="C4786" t="str">
        <f t="shared" si="74"/>
        <v/>
      </c>
    </row>
    <row r="4787" spans="1:3" x14ac:dyDescent="0.3">
      <c r="A4787" t="s">
        <v>4766</v>
      </c>
      <c r="C4787" t="str">
        <f t="shared" si="74"/>
        <v/>
      </c>
    </row>
    <row r="4788" spans="1:3" x14ac:dyDescent="0.3">
      <c r="A4788" t="s">
        <v>4767</v>
      </c>
      <c r="C4788" t="str">
        <f t="shared" si="74"/>
        <v/>
      </c>
    </row>
    <row r="4789" spans="1:3" x14ac:dyDescent="0.3">
      <c r="A4789" t="s">
        <v>4768</v>
      </c>
      <c r="C4789" t="str">
        <f t="shared" si="74"/>
        <v/>
      </c>
    </row>
    <row r="4790" spans="1:3" x14ac:dyDescent="0.3">
      <c r="A4790" t="s">
        <v>4769</v>
      </c>
      <c r="C4790" t="str">
        <f t="shared" si="74"/>
        <v/>
      </c>
    </row>
    <row r="4791" spans="1:3" x14ac:dyDescent="0.3">
      <c r="A4791" t="s">
        <v>4770</v>
      </c>
      <c r="C4791" t="str">
        <f t="shared" si="74"/>
        <v/>
      </c>
    </row>
    <row r="4792" spans="1:3" x14ac:dyDescent="0.3">
      <c r="A4792" t="s">
        <v>4771</v>
      </c>
      <c r="C4792" t="str">
        <f t="shared" si="74"/>
        <v/>
      </c>
    </row>
    <row r="4793" spans="1:3" x14ac:dyDescent="0.3">
      <c r="A4793" t="s">
        <v>4772</v>
      </c>
      <c r="C4793" t="str">
        <f t="shared" si="74"/>
        <v/>
      </c>
    </row>
    <row r="4794" spans="1:3" x14ac:dyDescent="0.3">
      <c r="A4794" t="s">
        <v>4773</v>
      </c>
      <c r="C4794" t="str">
        <f t="shared" si="74"/>
        <v/>
      </c>
    </row>
    <row r="4795" spans="1:3" x14ac:dyDescent="0.3">
      <c r="A4795" t="s">
        <v>4774</v>
      </c>
      <c r="C4795" t="str">
        <f t="shared" si="74"/>
        <v/>
      </c>
    </row>
    <row r="4796" spans="1:3" x14ac:dyDescent="0.3">
      <c r="A4796" t="s">
        <v>4775</v>
      </c>
      <c r="C4796" t="str">
        <f t="shared" si="74"/>
        <v/>
      </c>
    </row>
    <row r="4797" spans="1:3" x14ac:dyDescent="0.3">
      <c r="A4797" t="s">
        <v>4776</v>
      </c>
      <c r="C4797" t="str">
        <f t="shared" si="74"/>
        <v/>
      </c>
    </row>
    <row r="4798" spans="1:3" x14ac:dyDescent="0.3">
      <c r="A4798" t="s">
        <v>4777</v>
      </c>
      <c r="C4798" t="str">
        <f t="shared" si="74"/>
        <v/>
      </c>
    </row>
    <row r="4799" spans="1:3" x14ac:dyDescent="0.3">
      <c r="A4799" t="s">
        <v>4778</v>
      </c>
      <c r="C4799" t="str">
        <f t="shared" si="74"/>
        <v/>
      </c>
    </row>
    <row r="4800" spans="1:3" x14ac:dyDescent="0.3">
      <c r="A4800" t="s">
        <v>4779</v>
      </c>
      <c r="C4800" t="str">
        <f t="shared" si="74"/>
        <v/>
      </c>
    </row>
    <row r="4801" spans="1:3" x14ac:dyDescent="0.3">
      <c r="A4801" t="s">
        <v>4780</v>
      </c>
      <c r="C4801" t="str">
        <f t="shared" si="74"/>
        <v/>
      </c>
    </row>
    <row r="4802" spans="1:3" x14ac:dyDescent="0.3">
      <c r="A4802" t="s">
        <v>4781</v>
      </c>
      <c r="C4802" t="str">
        <f t="shared" ref="C4802:C4865" si="75">MID(B4802, LEN(A4802), 100)</f>
        <v/>
      </c>
    </row>
    <row r="4803" spans="1:3" x14ac:dyDescent="0.3">
      <c r="A4803" t="s">
        <v>4782</v>
      </c>
      <c r="C4803" t="str">
        <f t="shared" si="75"/>
        <v/>
      </c>
    </row>
    <row r="4804" spans="1:3" x14ac:dyDescent="0.3">
      <c r="A4804" t="s">
        <v>4783</v>
      </c>
      <c r="C4804" t="str">
        <f t="shared" si="75"/>
        <v/>
      </c>
    </row>
    <row r="4805" spans="1:3" x14ac:dyDescent="0.3">
      <c r="A4805" t="s">
        <v>4784</v>
      </c>
      <c r="C4805" t="str">
        <f t="shared" si="75"/>
        <v/>
      </c>
    </row>
    <row r="4806" spans="1:3" x14ac:dyDescent="0.3">
      <c r="A4806" t="s">
        <v>4785</v>
      </c>
      <c r="C4806" t="str">
        <f t="shared" si="75"/>
        <v/>
      </c>
    </row>
    <row r="4807" spans="1:3" x14ac:dyDescent="0.3">
      <c r="A4807" t="s">
        <v>4786</v>
      </c>
      <c r="C4807" t="str">
        <f t="shared" si="75"/>
        <v/>
      </c>
    </row>
    <row r="4808" spans="1:3" x14ac:dyDescent="0.3">
      <c r="A4808" t="s">
        <v>4787</v>
      </c>
      <c r="C4808" t="str">
        <f t="shared" si="75"/>
        <v/>
      </c>
    </row>
    <row r="4809" spans="1:3" x14ac:dyDescent="0.3">
      <c r="A4809" t="s">
        <v>4788</v>
      </c>
      <c r="C4809" t="str">
        <f t="shared" si="75"/>
        <v/>
      </c>
    </row>
    <row r="4810" spans="1:3" x14ac:dyDescent="0.3">
      <c r="A4810" t="s">
        <v>4789</v>
      </c>
      <c r="C4810" t="str">
        <f t="shared" si="75"/>
        <v/>
      </c>
    </row>
    <row r="4811" spans="1:3" x14ac:dyDescent="0.3">
      <c r="A4811" t="s">
        <v>4790</v>
      </c>
      <c r="C4811" t="str">
        <f t="shared" si="75"/>
        <v/>
      </c>
    </row>
    <row r="4812" spans="1:3" x14ac:dyDescent="0.3">
      <c r="A4812" t="s">
        <v>4791</v>
      </c>
      <c r="C4812" t="str">
        <f t="shared" si="75"/>
        <v/>
      </c>
    </row>
    <row r="4813" spans="1:3" x14ac:dyDescent="0.3">
      <c r="A4813" t="s">
        <v>4792</v>
      </c>
      <c r="C4813" t="str">
        <f t="shared" si="75"/>
        <v/>
      </c>
    </row>
    <row r="4814" spans="1:3" x14ac:dyDescent="0.3">
      <c r="A4814" t="s">
        <v>4793</v>
      </c>
      <c r="C4814" t="str">
        <f t="shared" si="75"/>
        <v/>
      </c>
    </row>
    <row r="4815" spans="1:3" x14ac:dyDescent="0.3">
      <c r="A4815" t="s">
        <v>4794</v>
      </c>
      <c r="C4815" t="str">
        <f t="shared" si="75"/>
        <v/>
      </c>
    </row>
    <row r="4816" spans="1:3" x14ac:dyDescent="0.3">
      <c r="A4816" t="s">
        <v>4795</v>
      </c>
      <c r="C4816" t="str">
        <f t="shared" si="75"/>
        <v/>
      </c>
    </row>
    <row r="4817" spans="1:3" x14ac:dyDescent="0.3">
      <c r="A4817" t="s">
        <v>4796</v>
      </c>
      <c r="C4817" t="str">
        <f t="shared" si="75"/>
        <v/>
      </c>
    </row>
    <row r="4818" spans="1:3" x14ac:dyDescent="0.3">
      <c r="A4818" t="s">
        <v>4797</v>
      </c>
      <c r="C4818" t="str">
        <f t="shared" si="75"/>
        <v/>
      </c>
    </row>
    <row r="4819" spans="1:3" x14ac:dyDescent="0.3">
      <c r="A4819" t="s">
        <v>4798</v>
      </c>
      <c r="C4819" t="str">
        <f t="shared" si="75"/>
        <v/>
      </c>
    </row>
    <row r="4820" spans="1:3" x14ac:dyDescent="0.3">
      <c r="A4820" t="s">
        <v>4799</v>
      </c>
      <c r="C4820" t="str">
        <f t="shared" si="75"/>
        <v/>
      </c>
    </row>
    <row r="4821" spans="1:3" x14ac:dyDescent="0.3">
      <c r="A4821" t="s">
        <v>4800</v>
      </c>
      <c r="C4821" t="str">
        <f t="shared" si="75"/>
        <v/>
      </c>
    </row>
    <row r="4822" spans="1:3" x14ac:dyDescent="0.3">
      <c r="A4822" t="s">
        <v>4801</v>
      </c>
      <c r="C4822" t="str">
        <f t="shared" si="75"/>
        <v/>
      </c>
    </row>
    <row r="4823" spans="1:3" x14ac:dyDescent="0.3">
      <c r="A4823" t="s">
        <v>4802</v>
      </c>
      <c r="C4823" t="str">
        <f t="shared" si="75"/>
        <v/>
      </c>
    </row>
    <row r="4824" spans="1:3" x14ac:dyDescent="0.3">
      <c r="A4824" t="s">
        <v>4803</v>
      </c>
      <c r="C4824" t="str">
        <f t="shared" si="75"/>
        <v/>
      </c>
    </row>
    <row r="4825" spans="1:3" x14ac:dyDescent="0.3">
      <c r="A4825" t="s">
        <v>4804</v>
      </c>
      <c r="C4825" t="str">
        <f t="shared" si="75"/>
        <v/>
      </c>
    </row>
    <row r="4826" spans="1:3" x14ac:dyDescent="0.3">
      <c r="A4826" t="s">
        <v>4805</v>
      </c>
      <c r="C4826" t="str">
        <f t="shared" si="75"/>
        <v/>
      </c>
    </row>
    <row r="4827" spans="1:3" x14ac:dyDescent="0.3">
      <c r="A4827" t="s">
        <v>4806</v>
      </c>
      <c r="C4827" t="str">
        <f t="shared" si="75"/>
        <v/>
      </c>
    </row>
    <row r="4828" spans="1:3" x14ac:dyDescent="0.3">
      <c r="A4828" t="s">
        <v>4807</v>
      </c>
      <c r="C4828" t="str">
        <f t="shared" si="75"/>
        <v/>
      </c>
    </row>
    <row r="4829" spans="1:3" x14ac:dyDescent="0.3">
      <c r="A4829" t="s">
        <v>4808</v>
      </c>
      <c r="C4829" t="str">
        <f t="shared" si="75"/>
        <v/>
      </c>
    </row>
    <row r="4830" spans="1:3" x14ac:dyDescent="0.3">
      <c r="A4830" t="s">
        <v>4809</v>
      </c>
      <c r="C4830" t="str">
        <f t="shared" si="75"/>
        <v/>
      </c>
    </row>
    <row r="4831" spans="1:3" x14ac:dyDescent="0.3">
      <c r="A4831" t="s">
        <v>4810</v>
      </c>
      <c r="C4831" t="str">
        <f t="shared" si="75"/>
        <v/>
      </c>
    </row>
    <row r="4832" spans="1:3" x14ac:dyDescent="0.3">
      <c r="A4832" t="s">
        <v>4811</v>
      </c>
      <c r="C4832" t="str">
        <f t="shared" si="75"/>
        <v/>
      </c>
    </row>
    <row r="4833" spans="1:3" x14ac:dyDescent="0.3">
      <c r="A4833" t="s">
        <v>4812</v>
      </c>
      <c r="C4833" t="str">
        <f t="shared" si="75"/>
        <v/>
      </c>
    </row>
    <row r="4834" spans="1:3" x14ac:dyDescent="0.3">
      <c r="A4834" t="s">
        <v>4813</v>
      </c>
      <c r="C4834" t="str">
        <f t="shared" si="75"/>
        <v/>
      </c>
    </row>
    <row r="4835" spans="1:3" x14ac:dyDescent="0.3">
      <c r="A4835" t="s">
        <v>4814</v>
      </c>
      <c r="C4835" t="str">
        <f t="shared" si="75"/>
        <v/>
      </c>
    </row>
    <row r="4836" spans="1:3" x14ac:dyDescent="0.3">
      <c r="A4836" t="s">
        <v>4815</v>
      </c>
      <c r="C4836" t="str">
        <f t="shared" si="75"/>
        <v/>
      </c>
    </row>
    <row r="4837" spans="1:3" x14ac:dyDescent="0.3">
      <c r="A4837" t="s">
        <v>4816</v>
      </c>
      <c r="C4837" t="str">
        <f t="shared" si="75"/>
        <v/>
      </c>
    </row>
    <row r="4838" spans="1:3" x14ac:dyDescent="0.3">
      <c r="A4838" t="s">
        <v>4817</v>
      </c>
      <c r="C4838" t="str">
        <f t="shared" si="75"/>
        <v/>
      </c>
    </row>
    <row r="4839" spans="1:3" x14ac:dyDescent="0.3">
      <c r="A4839" t="s">
        <v>4818</v>
      </c>
      <c r="C4839" t="str">
        <f t="shared" si="75"/>
        <v/>
      </c>
    </row>
    <row r="4840" spans="1:3" x14ac:dyDescent="0.3">
      <c r="A4840" t="s">
        <v>4819</v>
      </c>
      <c r="C4840" t="str">
        <f t="shared" si="75"/>
        <v/>
      </c>
    </row>
    <row r="4841" spans="1:3" x14ac:dyDescent="0.3">
      <c r="A4841" t="s">
        <v>4820</v>
      </c>
      <c r="C4841" t="str">
        <f t="shared" si="75"/>
        <v/>
      </c>
    </row>
    <row r="4842" spans="1:3" x14ac:dyDescent="0.3">
      <c r="A4842" t="s">
        <v>4821</v>
      </c>
      <c r="C4842" t="str">
        <f t="shared" si="75"/>
        <v/>
      </c>
    </row>
    <row r="4843" spans="1:3" x14ac:dyDescent="0.3">
      <c r="A4843" t="s">
        <v>4822</v>
      </c>
      <c r="C4843" t="str">
        <f t="shared" si="75"/>
        <v/>
      </c>
    </row>
    <row r="4844" spans="1:3" x14ac:dyDescent="0.3">
      <c r="A4844" t="s">
        <v>4823</v>
      </c>
      <c r="C4844" t="str">
        <f t="shared" si="75"/>
        <v/>
      </c>
    </row>
    <row r="4845" spans="1:3" x14ac:dyDescent="0.3">
      <c r="A4845" t="s">
        <v>4824</v>
      </c>
      <c r="C4845" t="str">
        <f t="shared" si="75"/>
        <v/>
      </c>
    </row>
    <row r="4846" spans="1:3" x14ac:dyDescent="0.3">
      <c r="A4846" t="s">
        <v>4825</v>
      </c>
      <c r="C4846" t="str">
        <f t="shared" si="75"/>
        <v/>
      </c>
    </row>
    <row r="4847" spans="1:3" x14ac:dyDescent="0.3">
      <c r="A4847" t="s">
        <v>4826</v>
      </c>
      <c r="C4847" t="str">
        <f t="shared" si="75"/>
        <v/>
      </c>
    </row>
    <row r="4848" spans="1:3" x14ac:dyDescent="0.3">
      <c r="A4848" t="s">
        <v>4827</v>
      </c>
      <c r="C4848" t="str">
        <f t="shared" si="75"/>
        <v/>
      </c>
    </row>
    <row r="4849" spans="1:3" x14ac:dyDescent="0.3">
      <c r="A4849" t="s">
        <v>4828</v>
      </c>
      <c r="C4849" t="str">
        <f t="shared" si="75"/>
        <v/>
      </c>
    </row>
    <row r="4850" spans="1:3" x14ac:dyDescent="0.3">
      <c r="A4850" t="s">
        <v>4829</v>
      </c>
      <c r="C4850" t="str">
        <f t="shared" si="75"/>
        <v/>
      </c>
    </row>
    <row r="4851" spans="1:3" x14ac:dyDescent="0.3">
      <c r="A4851" t="s">
        <v>4830</v>
      </c>
      <c r="C4851" t="str">
        <f t="shared" si="75"/>
        <v/>
      </c>
    </row>
    <row r="4852" spans="1:3" x14ac:dyDescent="0.3">
      <c r="A4852" t="s">
        <v>4831</v>
      </c>
      <c r="C4852" t="str">
        <f t="shared" si="75"/>
        <v/>
      </c>
    </row>
    <row r="4853" spans="1:3" x14ac:dyDescent="0.3">
      <c r="A4853" t="s">
        <v>4832</v>
      </c>
      <c r="C4853" t="str">
        <f t="shared" si="75"/>
        <v/>
      </c>
    </row>
    <row r="4854" spans="1:3" x14ac:dyDescent="0.3">
      <c r="A4854" t="s">
        <v>4833</v>
      </c>
      <c r="C4854" t="str">
        <f t="shared" si="75"/>
        <v/>
      </c>
    </row>
    <row r="4855" spans="1:3" x14ac:dyDescent="0.3">
      <c r="A4855" t="s">
        <v>4834</v>
      </c>
      <c r="C4855" t="str">
        <f t="shared" si="75"/>
        <v/>
      </c>
    </row>
    <row r="4856" spans="1:3" x14ac:dyDescent="0.3">
      <c r="A4856" t="s">
        <v>4835</v>
      </c>
      <c r="C4856" t="str">
        <f t="shared" si="75"/>
        <v/>
      </c>
    </row>
    <row r="4857" spans="1:3" x14ac:dyDescent="0.3">
      <c r="A4857" t="s">
        <v>4836</v>
      </c>
      <c r="C4857" t="str">
        <f t="shared" si="75"/>
        <v/>
      </c>
    </row>
    <row r="4858" spans="1:3" x14ac:dyDescent="0.3">
      <c r="A4858" t="s">
        <v>4837</v>
      </c>
      <c r="C4858" t="str">
        <f t="shared" si="75"/>
        <v/>
      </c>
    </row>
    <row r="4859" spans="1:3" x14ac:dyDescent="0.3">
      <c r="A4859" t="s">
        <v>4838</v>
      </c>
      <c r="C4859" t="str">
        <f t="shared" si="75"/>
        <v/>
      </c>
    </row>
    <row r="4860" spans="1:3" x14ac:dyDescent="0.3">
      <c r="A4860" t="s">
        <v>4839</v>
      </c>
      <c r="C4860" t="str">
        <f t="shared" si="75"/>
        <v/>
      </c>
    </row>
    <row r="4861" spans="1:3" x14ac:dyDescent="0.3">
      <c r="A4861" t="s">
        <v>4840</v>
      </c>
      <c r="C4861" t="str">
        <f t="shared" si="75"/>
        <v/>
      </c>
    </row>
    <row r="4862" spans="1:3" x14ac:dyDescent="0.3">
      <c r="A4862" t="s">
        <v>4841</v>
      </c>
      <c r="C4862" t="str">
        <f t="shared" si="75"/>
        <v/>
      </c>
    </row>
    <row r="4863" spans="1:3" x14ac:dyDescent="0.3">
      <c r="A4863" t="s">
        <v>4842</v>
      </c>
      <c r="C4863" t="str">
        <f t="shared" si="75"/>
        <v/>
      </c>
    </row>
    <row r="4864" spans="1:3" x14ac:dyDescent="0.3">
      <c r="A4864" t="s">
        <v>4843</v>
      </c>
      <c r="C4864" t="str">
        <f t="shared" si="75"/>
        <v/>
      </c>
    </row>
    <row r="4865" spans="1:3" x14ac:dyDescent="0.3">
      <c r="A4865" t="s">
        <v>4844</v>
      </c>
      <c r="C4865" t="str">
        <f t="shared" si="75"/>
        <v/>
      </c>
    </row>
    <row r="4866" spans="1:3" x14ac:dyDescent="0.3">
      <c r="A4866" t="s">
        <v>4845</v>
      </c>
      <c r="C4866" t="str">
        <f t="shared" ref="C4866:C4929" si="76">MID(B4866, LEN(A4866), 100)</f>
        <v/>
      </c>
    </row>
    <row r="4867" spans="1:3" x14ac:dyDescent="0.3">
      <c r="A4867" t="s">
        <v>4846</v>
      </c>
      <c r="C4867" t="str">
        <f t="shared" si="76"/>
        <v/>
      </c>
    </row>
    <row r="4868" spans="1:3" x14ac:dyDescent="0.3">
      <c r="A4868" t="s">
        <v>4847</v>
      </c>
      <c r="C4868" t="str">
        <f t="shared" si="76"/>
        <v/>
      </c>
    </row>
    <row r="4869" spans="1:3" x14ac:dyDescent="0.3">
      <c r="A4869" t="s">
        <v>4848</v>
      </c>
      <c r="C4869" t="str">
        <f t="shared" si="76"/>
        <v/>
      </c>
    </row>
    <row r="4870" spans="1:3" x14ac:dyDescent="0.3">
      <c r="A4870" t="s">
        <v>4849</v>
      </c>
      <c r="C4870" t="str">
        <f t="shared" si="76"/>
        <v/>
      </c>
    </row>
    <row r="4871" spans="1:3" x14ac:dyDescent="0.3">
      <c r="A4871" t="s">
        <v>4850</v>
      </c>
      <c r="C4871" t="str">
        <f t="shared" si="76"/>
        <v/>
      </c>
    </row>
    <row r="4872" spans="1:3" x14ac:dyDescent="0.3">
      <c r="A4872" t="s">
        <v>4851</v>
      </c>
      <c r="C4872" t="str">
        <f t="shared" si="76"/>
        <v/>
      </c>
    </row>
    <row r="4873" spans="1:3" x14ac:dyDescent="0.3">
      <c r="A4873" t="s">
        <v>4852</v>
      </c>
      <c r="C4873" t="str">
        <f t="shared" si="76"/>
        <v/>
      </c>
    </row>
    <row r="4874" spans="1:3" x14ac:dyDescent="0.3">
      <c r="A4874" t="s">
        <v>4853</v>
      </c>
      <c r="C4874" t="str">
        <f t="shared" si="76"/>
        <v/>
      </c>
    </row>
    <row r="4875" spans="1:3" x14ac:dyDescent="0.3">
      <c r="A4875" t="s">
        <v>4854</v>
      </c>
      <c r="C4875" t="str">
        <f t="shared" si="76"/>
        <v/>
      </c>
    </row>
    <row r="4876" spans="1:3" x14ac:dyDescent="0.3">
      <c r="A4876" t="s">
        <v>4855</v>
      </c>
      <c r="C4876" t="str">
        <f t="shared" si="76"/>
        <v/>
      </c>
    </row>
    <row r="4877" spans="1:3" x14ac:dyDescent="0.3">
      <c r="A4877" t="s">
        <v>4856</v>
      </c>
      <c r="C4877" t="str">
        <f t="shared" si="76"/>
        <v/>
      </c>
    </row>
    <row r="4878" spans="1:3" x14ac:dyDescent="0.3">
      <c r="A4878" t="s">
        <v>4857</v>
      </c>
      <c r="C4878" t="str">
        <f t="shared" si="76"/>
        <v/>
      </c>
    </row>
    <row r="4879" spans="1:3" x14ac:dyDescent="0.3">
      <c r="A4879" t="s">
        <v>4858</v>
      </c>
      <c r="C4879" t="str">
        <f t="shared" si="76"/>
        <v/>
      </c>
    </row>
    <row r="4880" spans="1:3" x14ac:dyDescent="0.3">
      <c r="A4880" t="s">
        <v>4859</v>
      </c>
      <c r="C4880" t="str">
        <f t="shared" si="76"/>
        <v/>
      </c>
    </row>
    <row r="4881" spans="1:3" x14ac:dyDescent="0.3">
      <c r="A4881" t="s">
        <v>4860</v>
      </c>
      <c r="C4881" t="str">
        <f t="shared" si="76"/>
        <v/>
      </c>
    </row>
    <row r="4882" spans="1:3" x14ac:dyDescent="0.3">
      <c r="A4882" t="s">
        <v>4861</v>
      </c>
      <c r="C4882" t="str">
        <f t="shared" si="76"/>
        <v/>
      </c>
    </row>
    <row r="4883" spans="1:3" x14ac:dyDescent="0.3">
      <c r="A4883" t="s">
        <v>4862</v>
      </c>
      <c r="C4883" t="str">
        <f t="shared" si="76"/>
        <v/>
      </c>
    </row>
    <row r="4884" spans="1:3" x14ac:dyDescent="0.3">
      <c r="A4884" t="s">
        <v>4863</v>
      </c>
      <c r="C4884" t="str">
        <f t="shared" si="76"/>
        <v/>
      </c>
    </row>
    <row r="4885" spans="1:3" x14ac:dyDescent="0.3">
      <c r="A4885" t="s">
        <v>4864</v>
      </c>
      <c r="C4885" t="str">
        <f t="shared" si="76"/>
        <v/>
      </c>
    </row>
    <row r="4886" spans="1:3" x14ac:dyDescent="0.3">
      <c r="A4886" t="s">
        <v>4865</v>
      </c>
      <c r="C4886" t="str">
        <f t="shared" si="76"/>
        <v/>
      </c>
    </row>
    <row r="4887" spans="1:3" x14ac:dyDescent="0.3">
      <c r="A4887" t="s">
        <v>4866</v>
      </c>
      <c r="C4887" t="str">
        <f t="shared" si="76"/>
        <v/>
      </c>
    </row>
    <row r="4888" spans="1:3" x14ac:dyDescent="0.3">
      <c r="A4888" t="s">
        <v>4867</v>
      </c>
      <c r="C4888" t="str">
        <f t="shared" si="76"/>
        <v/>
      </c>
    </row>
    <row r="4889" spans="1:3" x14ac:dyDescent="0.3">
      <c r="A4889" t="s">
        <v>4868</v>
      </c>
      <c r="C4889" t="str">
        <f t="shared" si="76"/>
        <v/>
      </c>
    </row>
    <row r="4890" spans="1:3" x14ac:dyDescent="0.3">
      <c r="A4890" t="s">
        <v>4869</v>
      </c>
      <c r="C4890" t="str">
        <f t="shared" si="76"/>
        <v/>
      </c>
    </row>
    <row r="4891" spans="1:3" x14ac:dyDescent="0.3">
      <c r="A4891" t="s">
        <v>4870</v>
      </c>
      <c r="C4891" t="str">
        <f t="shared" si="76"/>
        <v/>
      </c>
    </row>
    <row r="4892" spans="1:3" x14ac:dyDescent="0.3">
      <c r="A4892" t="s">
        <v>4871</v>
      </c>
      <c r="C4892" t="str">
        <f t="shared" si="76"/>
        <v/>
      </c>
    </row>
    <row r="4893" spans="1:3" x14ac:dyDescent="0.3">
      <c r="A4893" t="s">
        <v>4872</v>
      </c>
      <c r="C4893" t="str">
        <f t="shared" si="76"/>
        <v/>
      </c>
    </row>
    <row r="4894" spans="1:3" x14ac:dyDescent="0.3">
      <c r="A4894" t="s">
        <v>4873</v>
      </c>
      <c r="C4894" t="str">
        <f t="shared" si="76"/>
        <v/>
      </c>
    </row>
    <row r="4895" spans="1:3" x14ac:dyDescent="0.3">
      <c r="A4895" t="s">
        <v>4874</v>
      </c>
      <c r="C4895" t="str">
        <f t="shared" si="76"/>
        <v/>
      </c>
    </row>
    <row r="4896" spans="1:3" x14ac:dyDescent="0.3">
      <c r="A4896" t="s">
        <v>4875</v>
      </c>
      <c r="C4896" t="str">
        <f t="shared" si="76"/>
        <v/>
      </c>
    </row>
    <row r="4897" spans="1:3" x14ac:dyDescent="0.3">
      <c r="A4897" t="s">
        <v>4876</v>
      </c>
      <c r="C4897" t="str">
        <f t="shared" si="76"/>
        <v/>
      </c>
    </row>
    <row r="4898" spans="1:3" x14ac:dyDescent="0.3">
      <c r="A4898" t="s">
        <v>4877</v>
      </c>
      <c r="C4898" t="str">
        <f t="shared" si="76"/>
        <v/>
      </c>
    </row>
    <row r="4899" spans="1:3" x14ac:dyDescent="0.3">
      <c r="A4899" t="s">
        <v>4878</v>
      </c>
      <c r="C4899" t="str">
        <f t="shared" si="76"/>
        <v/>
      </c>
    </row>
    <row r="4900" spans="1:3" x14ac:dyDescent="0.3">
      <c r="A4900" t="s">
        <v>4879</v>
      </c>
      <c r="C4900" t="str">
        <f t="shared" si="76"/>
        <v/>
      </c>
    </row>
    <row r="4901" spans="1:3" x14ac:dyDescent="0.3">
      <c r="A4901" t="s">
        <v>4880</v>
      </c>
      <c r="C4901" t="str">
        <f t="shared" si="76"/>
        <v/>
      </c>
    </row>
    <row r="4902" spans="1:3" x14ac:dyDescent="0.3">
      <c r="A4902" t="s">
        <v>4881</v>
      </c>
      <c r="C4902" t="str">
        <f t="shared" si="76"/>
        <v/>
      </c>
    </row>
    <row r="4903" spans="1:3" x14ac:dyDescent="0.3">
      <c r="A4903" t="s">
        <v>4882</v>
      </c>
      <c r="C4903" t="str">
        <f t="shared" si="76"/>
        <v/>
      </c>
    </row>
    <row r="4904" spans="1:3" x14ac:dyDescent="0.3">
      <c r="A4904" t="s">
        <v>4883</v>
      </c>
      <c r="C4904" t="str">
        <f t="shared" si="76"/>
        <v/>
      </c>
    </row>
    <row r="4905" spans="1:3" x14ac:dyDescent="0.3">
      <c r="A4905" t="s">
        <v>4884</v>
      </c>
      <c r="C4905" t="str">
        <f t="shared" si="76"/>
        <v/>
      </c>
    </row>
    <row r="4906" spans="1:3" x14ac:dyDescent="0.3">
      <c r="A4906" t="s">
        <v>4885</v>
      </c>
      <c r="C4906" t="str">
        <f t="shared" si="76"/>
        <v/>
      </c>
    </row>
    <row r="4907" spans="1:3" x14ac:dyDescent="0.3">
      <c r="A4907" t="s">
        <v>4886</v>
      </c>
      <c r="C4907" t="str">
        <f t="shared" si="76"/>
        <v/>
      </c>
    </row>
    <row r="4908" spans="1:3" x14ac:dyDescent="0.3">
      <c r="A4908" t="s">
        <v>4887</v>
      </c>
      <c r="C4908" t="str">
        <f t="shared" si="76"/>
        <v/>
      </c>
    </row>
    <row r="4909" spans="1:3" x14ac:dyDescent="0.3">
      <c r="A4909" t="s">
        <v>4888</v>
      </c>
      <c r="C4909" t="str">
        <f t="shared" si="76"/>
        <v/>
      </c>
    </row>
    <row r="4910" spans="1:3" x14ac:dyDescent="0.3">
      <c r="A4910" t="s">
        <v>4889</v>
      </c>
      <c r="C4910" t="str">
        <f t="shared" si="76"/>
        <v/>
      </c>
    </row>
    <row r="4911" spans="1:3" x14ac:dyDescent="0.3">
      <c r="A4911" t="s">
        <v>4890</v>
      </c>
      <c r="C4911" t="str">
        <f t="shared" si="76"/>
        <v/>
      </c>
    </row>
    <row r="4912" spans="1:3" x14ac:dyDescent="0.3">
      <c r="A4912" t="s">
        <v>4891</v>
      </c>
      <c r="C4912" t="str">
        <f t="shared" si="76"/>
        <v/>
      </c>
    </row>
    <row r="4913" spans="1:3" x14ac:dyDescent="0.3">
      <c r="A4913" t="s">
        <v>4892</v>
      </c>
      <c r="C4913" t="str">
        <f t="shared" si="76"/>
        <v/>
      </c>
    </row>
    <row r="4914" spans="1:3" x14ac:dyDescent="0.3">
      <c r="A4914" t="s">
        <v>4893</v>
      </c>
      <c r="C4914" t="str">
        <f t="shared" si="76"/>
        <v/>
      </c>
    </row>
    <row r="4915" spans="1:3" x14ac:dyDescent="0.3">
      <c r="A4915" t="s">
        <v>4894</v>
      </c>
      <c r="C4915" t="str">
        <f t="shared" si="76"/>
        <v/>
      </c>
    </row>
    <row r="4916" spans="1:3" x14ac:dyDescent="0.3">
      <c r="A4916" t="s">
        <v>4895</v>
      </c>
      <c r="C4916" t="str">
        <f t="shared" si="76"/>
        <v/>
      </c>
    </row>
    <row r="4917" spans="1:3" x14ac:dyDescent="0.3">
      <c r="A4917" t="s">
        <v>4896</v>
      </c>
      <c r="C4917" t="str">
        <f t="shared" si="76"/>
        <v/>
      </c>
    </row>
    <row r="4918" spans="1:3" x14ac:dyDescent="0.3">
      <c r="A4918" t="s">
        <v>4897</v>
      </c>
      <c r="C4918" t="str">
        <f t="shared" si="76"/>
        <v/>
      </c>
    </row>
    <row r="4919" spans="1:3" x14ac:dyDescent="0.3">
      <c r="A4919" t="s">
        <v>4898</v>
      </c>
      <c r="C4919" t="str">
        <f t="shared" si="76"/>
        <v/>
      </c>
    </row>
    <row r="4920" spans="1:3" x14ac:dyDescent="0.3">
      <c r="A4920" t="s">
        <v>4899</v>
      </c>
      <c r="C4920" t="str">
        <f t="shared" si="76"/>
        <v/>
      </c>
    </row>
    <row r="4921" spans="1:3" x14ac:dyDescent="0.3">
      <c r="A4921" t="s">
        <v>4900</v>
      </c>
      <c r="C4921" t="str">
        <f t="shared" si="76"/>
        <v/>
      </c>
    </row>
    <row r="4922" spans="1:3" x14ac:dyDescent="0.3">
      <c r="A4922" t="s">
        <v>4901</v>
      </c>
      <c r="C4922" t="str">
        <f t="shared" si="76"/>
        <v/>
      </c>
    </row>
    <row r="4923" spans="1:3" x14ac:dyDescent="0.3">
      <c r="A4923" t="s">
        <v>4902</v>
      </c>
      <c r="C4923" t="str">
        <f t="shared" si="76"/>
        <v/>
      </c>
    </row>
    <row r="4924" spans="1:3" x14ac:dyDescent="0.3">
      <c r="A4924" t="s">
        <v>4903</v>
      </c>
      <c r="C4924" t="str">
        <f t="shared" si="76"/>
        <v/>
      </c>
    </row>
    <row r="4925" spans="1:3" x14ac:dyDescent="0.3">
      <c r="A4925" t="s">
        <v>4904</v>
      </c>
      <c r="C4925" t="str">
        <f t="shared" si="76"/>
        <v/>
      </c>
    </row>
    <row r="4926" spans="1:3" x14ac:dyDescent="0.3">
      <c r="A4926" t="s">
        <v>4905</v>
      </c>
      <c r="C4926" t="str">
        <f t="shared" si="76"/>
        <v/>
      </c>
    </row>
    <row r="4927" spans="1:3" x14ac:dyDescent="0.3">
      <c r="A4927" t="s">
        <v>4906</v>
      </c>
      <c r="C4927" t="str">
        <f t="shared" si="76"/>
        <v/>
      </c>
    </row>
    <row r="4928" spans="1:3" x14ac:dyDescent="0.3">
      <c r="A4928" t="s">
        <v>4907</v>
      </c>
      <c r="C4928" t="str">
        <f t="shared" si="76"/>
        <v/>
      </c>
    </row>
    <row r="4929" spans="1:3" x14ac:dyDescent="0.3">
      <c r="A4929" t="s">
        <v>4908</v>
      </c>
      <c r="C4929" t="str">
        <f t="shared" si="76"/>
        <v/>
      </c>
    </row>
    <row r="4930" spans="1:3" x14ac:dyDescent="0.3">
      <c r="A4930" t="s">
        <v>4909</v>
      </c>
      <c r="C4930" t="str">
        <f t="shared" ref="C4930:C4993" si="77">MID(B4930, LEN(A4930), 100)</f>
        <v/>
      </c>
    </row>
    <row r="4931" spans="1:3" x14ac:dyDescent="0.3">
      <c r="A4931" t="s">
        <v>4910</v>
      </c>
      <c r="C4931" t="str">
        <f t="shared" si="77"/>
        <v/>
      </c>
    </row>
    <row r="4932" spans="1:3" x14ac:dyDescent="0.3">
      <c r="A4932" t="s">
        <v>4911</v>
      </c>
      <c r="C4932" t="str">
        <f t="shared" si="77"/>
        <v/>
      </c>
    </row>
    <row r="4933" spans="1:3" x14ac:dyDescent="0.3">
      <c r="A4933" t="s">
        <v>4912</v>
      </c>
      <c r="C4933" t="str">
        <f t="shared" si="77"/>
        <v/>
      </c>
    </row>
    <row r="4934" spans="1:3" x14ac:dyDescent="0.3">
      <c r="A4934" t="s">
        <v>4913</v>
      </c>
      <c r="C4934" t="str">
        <f t="shared" si="77"/>
        <v/>
      </c>
    </row>
    <row r="4935" spans="1:3" x14ac:dyDescent="0.3">
      <c r="A4935" t="s">
        <v>4914</v>
      </c>
      <c r="C4935" t="str">
        <f t="shared" si="77"/>
        <v/>
      </c>
    </row>
    <row r="4936" spans="1:3" x14ac:dyDescent="0.3">
      <c r="A4936" t="s">
        <v>4915</v>
      </c>
      <c r="C4936" t="str">
        <f t="shared" si="77"/>
        <v/>
      </c>
    </row>
    <row r="4937" spans="1:3" x14ac:dyDescent="0.3">
      <c r="A4937" t="s">
        <v>4916</v>
      </c>
      <c r="C4937" t="str">
        <f t="shared" si="77"/>
        <v/>
      </c>
    </row>
    <row r="4938" spans="1:3" x14ac:dyDescent="0.3">
      <c r="A4938" t="s">
        <v>4917</v>
      </c>
      <c r="C4938" t="str">
        <f t="shared" si="77"/>
        <v/>
      </c>
    </row>
    <row r="4939" spans="1:3" x14ac:dyDescent="0.3">
      <c r="A4939" t="s">
        <v>4918</v>
      </c>
      <c r="C4939" t="str">
        <f t="shared" si="77"/>
        <v/>
      </c>
    </row>
    <row r="4940" spans="1:3" x14ac:dyDescent="0.3">
      <c r="A4940" t="s">
        <v>4919</v>
      </c>
      <c r="C4940" t="str">
        <f t="shared" si="77"/>
        <v/>
      </c>
    </row>
    <row r="4941" spans="1:3" x14ac:dyDescent="0.3">
      <c r="A4941" t="s">
        <v>4920</v>
      </c>
      <c r="C4941" t="str">
        <f t="shared" si="77"/>
        <v/>
      </c>
    </row>
    <row r="4942" spans="1:3" x14ac:dyDescent="0.3">
      <c r="A4942" t="s">
        <v>4921</v>
      </c>
      <c r="C4942" t="str">
        <f t="shared" si="77"/>
        <v/>
      </c>
    </row>
    <row r="4943" spans="1:3" x14ac:dyDescent="0.3">
      <c r="A4943" t="s">
        <v>4922</v>
      </c>
      <c r="C4943" t="str">
        <f t="shared" si="77"/>
        <v/>
      </c>
    </row>
    <row r="4944" spans="1:3" x14ac:dyDescent="0.3">
      <c r="A4944" t="s">
        <v>4923</v>
      </c>
      <c r="C4944" t="str">
        <f t="shared" si="77"/>
        <v/>
      </c>
    </row>
    <row r="4945" spans="1:3" x14ac:dyDescent="0.3">
      <c r="A4945" t="s">
        <v>4924</v>
      </c>
      <c r="C4945" t="str">
        <f t="shared" si="77"/>
        <v/>
      </c>
    </row>
    <row r="4946" spans="1:3" x14ac:dyDescent="0.3">
      <c r="A4946" t="s">
        <v>4925</v>
      </c>
      <c r="C4946" t="str">
        <f t="shared" si="77"/>
        <v/>
      </c>
    </row>
    <row r="4947" spans="1:3" x14ac:dyDescent="0.3">
      <c r="A4947" t="s">
        <v>4926</v>
      </c>
      <c r="C4947" t="str">
        <f t="shared" si="77"/>
        <v/>
      </c>
    </row>
    <row r="4948" spans="1:3" x14ac:dyDescent="0.3">
      <c r="A4948" t="s">
        <v>4927</v>
      </c>
      <c r="C4948" t="str">
        <f t="shared" si="77"/>
        <v/>
      </c>
    </row>
    <row r="4949" spans="1:3" x14ac:dyDescent="0.3">
      <c r="A4949" t="s">
        <v>4928</v>
      </c>
      <c r="C4949" t="str">
        <f t="shared" si="77"/>
        <v/>
      </c>
    </row>
    <row r="4950" spans="1:3" x14ac:dyDescent="0.3">
      <c r="A4950" t="s">
        <v>4929</v>
      </c>
      <c r="C4950" t="str">
        <f t="shared" si="77"/>
        <v/>
      </c>
    </row>
    <row r="4951" spans="1:3" x14ac:dyDescent="0.3">
      <c r="A4951" t="s">
        <v>4930</v>
      </c>
      <c r="C4951" t="str">
        <f t="shared" si="77"/>
        <v/>
      </c>
    </row>
    <row r="4952" spans="1:3" x14ac:dyDescent="0.3">
      <c r="A4952" t="s">
        <v>4931</v>
      </c>
      <c r="C4952" t="str">
        <f t="shared" si="77"/>
        <v/>
      </c>
    </row>
    <row r="4953" spans="1:3" x14ac:dyDescent="0.3">
      <c r="A4953" t="s">
        <v>4932</v>
      </c>
      <c r="C4953" t="str">
        <f t="shared" si="77"/>
        <v/>
      </c>
    </row>
    <row r="4954" spans="1:3" x14ac:dyDescent="0.3">
      <c r="A4954" t="s">
        <v>4933</v>
      </c>
      <c r="C4954" t="str">
        <f t="shared" si="77"/>
        <v/>
      </c>
    </row>
    <row r="4955" spans="1:3" x14ac:dyDescent="0.3">
      <c r="A4955" t="s">
        <v>4934</v>
      </c>
      <c r="C4955" t="str">
        <f t="shared" si="77"/>
        <v/>
      </c>
    </row>
    <row r="4956" spans="1:3" x14ac:dyDescent="0.3">
      <c r="A4956" t="s">
        <v>4935</v>
      </c>
      <c r="C4956" t="str">
        <f t="shared" si="77"/>
        <v/>
      </c>
    </row>
    <row r="4957" spans="1:3" x14ac:dyDescent="0.3">
      <c r="A4957" t="s">
        <v>4936</v>
      </c>
      <c r="C4957" t="str">
        <f t="shared" si="77"/>
        <v/>
      </c>
    </row>
    <row r="4958" spans="1:3" x14ac:dyDescent="0.3">
      <c r="A4958" t="s">
        <v>4937</v>
      </c>
      <c r="C4958" t="str">
        <f t="shared" si="77"/>
        <v/>
      </c>
    </row>
    <row r="4959" spans="1:3" x14ac:dyDescent="0.3">
      <c r="A4959" t="s">
        <v>4938</v>
      </c>
      <c r="C4959" t="str">
        <f t="shared" si="77"/>
        <v/>
      </c>
    </row>
    <row r="4960" spans="1:3" x14ac:dyDescent="0.3">
      <c r="A4960" t="s">
        <v>4939</v>
      </c>
      <c r="C4960" t="str">
        <f t="shared" si="77"/>
        <v/>
      </c>
    </row>
    <row r="4961" spans="1:3" x14ac:dyDescent="0.3">
      <c r="A4961" t="s">
        <v>4940</v>
      </c>
      <c r="C4961" t="str">
        <f t="shared" si="77"/>
        <v/>
      </c>
    </row>
    <row r="4962" spans="1:3" x14ac:dyDescent="0.3">
      <c r="A4962" t="s">
        <v>4941</v>
      </c>
      <c r="C4962" t="str">
        <f t="shared" si="77"/>
        <v/>
      </c>
    </row>
    <row r="4963" spans="1:3" x14ac:dyDescent="0.3">
      <c r="A4963" t="s">
        <v>4942</v>
      </c>
      <c r="C4963" t="str">
        <f t="shared" si="77"/>
        <v/>
      </c>
    </row>
    <row r="4964" spans="1:3" x14ac:dyDescent="0.3">
      <c r="A4964" t="s">
        <v>4943</v>
      </c>
      <c r="C4964" t="str">
        <f t="shared" si="77"/>
        <v/>
      </c>
    </row>
    <row r="4965" spans="1:3" x14ac:dyDescent="0.3">
      <c r="A4965" t="s">
        <v>4944</v>
      </c>
      <c r="C4965" t="str">
        <f t="shared" si="77"/>
        <v/>
      </c>
    </row>
    <row r="4966" spans="1:3" x14ac:dyDescent="0.3">
      <c r="A4966" t="s">
        <v>4945</v>
      </c>
      <c r="C4966" t="str">
        <f t="shared" si="77"/>
        <v/>
      </c>
    </row>
    <row r="4967" spans="1:3" x14ac:dyDescent="0.3">
      <c r="A4967" t="s">
        <v>4946</v>
      </c>
      <c r="C4967" t="str">
        <f t="shared" si="77"/>
        <v/>
      </c>
    </row>
    <row r="4968" spans="1:3" x14ac:dyDescent="0.3">
      <c r="A4968" t="s">
        <v>4947</v>
      </c>
      <c r="C4968" t="str">
        <f t="shared" si="77"/>
        <v/>
      </c>
    </row>
    <row r="4969" spans="1:3" x14ac:dyDescent="0.3">
      <c r="A4969" t="s">
        <v>4948</v>
      </c>
      <c r="C4969" t="str">
        <f t="shared" si="77"/>
        <v/>
      </c>
    </row>
    <row r="4970" spans="1:3" x14ac:dyDescent="0.3">
      <c r="A4970" t="s">
        <v>4949</v>
      </c>
      <c r="C4970" t="str">
        <f t="shared" si="77"/>
        <v/>
      </c>
    </row>
    <row r="4971" spans="1:3" x14ac:dyDescent="0.3">
      <c r="A4971" t="s">
        <v>4950</v>
      </c>
      <c r="C4971" t="str">
        <f t="shared" si="77"/>
        <v/>
      </c>
    </row>
    <row r="4972" spans="1:3" x14ac:dyDescent="0.3">
      <c r="A4972" t="s">
        <v>4951</v>
      </c>
      <c r="C4972" t="str">
        <f t="shared" si="77"/>
        <v/>
      </c>
    </row>
    <row r="4973" spans="1:3" x14ac:dyDescent="0.3">
      <c r="A4973" t="s">
        <v>4952</v>
      </c>
      <c r="C4973" t="str">
        <f t="shared" si="77"/>
        <v/>
      </c>
    </row>
    <row r="4974" spans="1:3" x14ac:dyDescent="0.3">
      <c r="A4974" t="s">
        <v>4953</v>
      </c>
      <c r="C4974" t="str">
        <f t="shared" si="77"/>
        <v/>
      </c>
    </row>
    <row r="4975" spans="1:3" x14ac:dyDescent="0.3">
      <c r="A4975" t="s">
        <v>4954</v>
      </c>
      <c r="C4975" t="str">
        <f t="shared" si="77"/>
        <v/>
      </c>
    </row>
    <row r="4976" spans="1:3" x14ac:dyDescent="0.3">
      <c r="A4976" t="s">
        <v>4955</v>
      </c>
      <c r="C4976" t="str">
        <f t="shared" si="77"/>
        <v/>
      </c>
    </row>
    <row r="4977" spans="1:3" x14ac:dyDescent="0.3">
      <c r="A4977" t="s">
        <v>4956</v>
      </c>
      <c r="C4977" t="str">
        <f t="shared" si="77"/>
        <v/>
      </c>
    </row>
    <row r="4978" spans="1:3" x14ac:dyDescent="0.3">
      <c r="A4978" t="s">
        <v>4957</v>
      </c>
      <c r="C4978" t="str">
        <f t="shared" si="77"/>
        <v/>
      </c>
    </row>
    <row r="4979" spans="1:3" x14ac:dyDescent="0.3">
      <c r="A4979" t="s">
        <v>4958</v>
      </c>
      <c r="C4979" t="str">
        <f t="shared" si="77"/>
        <v/>
      </c>
    </row>
    <row r="4980" spans="1:3" x14ac:dyDescent="0.3">
      <c r="A4980" t="s">
        <v>4959</v>
      </c>
      <c r="C4980" t="str">
        <f t="shared" si="77"/>
        <v/>
      </c>
    </row>
    <row r="4981" spans="1:3" x14ac:dyDescent="0.3">
      <c r="A4981" t="s">
        <v>4960</v>
      </c>
      <c r="C4981" t="str">
        <f t="shared" si="77"/>
        <v/>
      </c>
    </row>
    <row r="4982" spans="1:3" x14ac:dyDescent="0.3">
      <c r="A4982" t="s">
        <v>4961</v>
      </c>
      <c r="C4982" t="str">
        <f t="shared" si="77"/>
        <v/>
      </c>
    </row>
    <row r="4983" spans="1:3" x14ac:dyDescent="0.3">
      <c r="A4983" t="s">
        <v>4962</v>
      </c>
      <c r="C4983" t="str">
        <f t="shared" si="77"/>
        <v/>
      </c>
    </row>
    <row r="4984" spans="1:3" x14ac:dyDescent="0.3">
      <c r="A4984" t="s">
        <v>4963</v>
      </c>
      <c r="C4984" t="str">
        <f t="shared" si="77"/>
        <v/>
      </c>
    </row>
    <row r="4985" spans="1:3" x14ac:dyDescent="0.3">
      <c r="A4985" t="s">
        <v>4964</v>
      </c>
      <c r="C4985" t="str">
        <f t="shared" si="77"/>
        <v/>
      </c>
    </row>
    <row r="4986" spans="1:3" x14ac:dyDescent="0.3">
      <c r="A4986" t="s">
        <v>4965</v>
      </c>
      <c r="C4986" t="str">
        <f t="shared" si="77"/>
        <v/>
      </c>
    </row>
    <row r="4987" spans="1:3" x14ac:dyDescent="0.3">
      <c r="A4987" t="s">
        <v>4966</v>
      </c>
      <c r="C4987" t="str">
        <f t="shared" si="77"/>
        <v/>
      </c>
    </row>
    <row r="4988" spans="1:3" x14ac:dyDescent="0.3">
      <c r="A4988" t="s">
        <v>4967</v>
      </c>
      <c r="C4988" t="str">
        <f t="shared" si="77"/>
        <v/>
      </c>
    </row>
    <row r="4989" spans="1:3" x14ac:dyDescent="0.3">
      <c r="A4989" t="s">
        <v>4968</v>
      </c>
      <c r="C4989" t="str">
        <f t="shared" si="77"/>
        <v/>
      </c>
    </row>
    <row r="4990" spans="1:3" x14ac:dyDescent="0.3">
      <c r="A4990" t="s">
        <v>4969</v>
      </c>
      <c r="C4990" t="str">
        <f t="shared" si="77"/>
        <v/>
      </c>
    </row>
    <row r="4991" spans="1:3" x14ac:dyDescent="0.3">
      <c r="A4991" t="s">
        <v>4970</v>
      </c>
      <c r="C4991" t="str">
        <f t="shared" si="77"/>
        <v/>
      </c>
    </row>
    <row r="4992" spans="1:3" x14ac:dyDescent="0.3">
      <c r="A4992" t="s">
        <v>4971</v>
      </c>
      <c r="C4992" t="str">
        <f t="shared" si="77"/>
        <v/>
      </c>
    </row>
    <row r="4993" spans="1:3" x14ac:dyDescent="0.3">
      <c r="A4993" t="s">
        <v>4972</v>
      </c>
      <c r="C4993" t="str">
        <f t="shared" si="77"/>
        <v/>
      </c>
    </row>
    <row r="4994" spans="1:3" x14ac:dyDescent="0.3">
      <c r="A4994" t="s">
        <v>428</v>
      </c>
      <c r="C4994" t="str">
        <f t="shared" ref="C4994:C4999" si="78">MID(B4994, LEN(A4994), 100)</f>
        <v/>
      </c>
    </row>
    <row r="4995" spans="1:3" x14ac:dyDescent="0.3">
      <c r="A4995" t="s">
        <v>4973</v>
      </c>
      <c r="C4995" t="str">
        <f t="shared" si="78"/>
        <v/>
      </c>
    </row>
    <row r="4996" spans="1:3" x14ac:dyDescent="0.3">
      <c r="A4996" t="s">
        <v>4974</v>
      </c>
      <c r="C4996" t="str">
        <f t="shared" si="78"/>
        <v/>
      </c>
    </row>
    <row r="4997" spans="1:3" x14ac:dyDescent="0.3">
      <c r="A4997" t="s">
        <v>4975</v>
      </c>
      <c r="C4997" t="str">
        <f t="shared" si="78"/>
        <v/>
      </c>
    </row>
    <row r="4998" spans="1:3" x14ac:dyDescent="0.3">
      <c r="A4998" t="s">
        <v>4976</v>
      </c>
      <c r="C4998" t="str">
        <f t="shared" si="78"/>
        <v/>
      </c>
    </row>
    <row r="4999" spans="1:3" x14ac:dyDescent="0.3">
      <c r="A4999" t="s">
        <v>4977</v>
      </c>
      <c r="C4999" t="str">
        <f t="shared" si="7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9"/>
  <sheetViews>
    <sheetView topLeftCell="A4969" workbookViewId="0">
      <selection activeCell="B1" sqref="B1:B4999"/>
    </sheetView>
  </sheetViews>
  <sheetFormatPr defaultRowHeight="14.4" x14ac:dyDescent="0.3"/>
  <sheetData>
    <row r="1" spans="1:2" x14ac:dyDescent="0.3">
      <c r="A1" s="1" t="s">
        <v>1</v>
      </c>
      <c r="B1" t="str">
        <f>"'" &amp; A1 &amp; "',"</f>
        <v>'и ',</v>
      </c>
    </row>
    <row r="2" spans="1:2" x14ac:dyDescent="0.3">
      <c r="A2" s="1" t="s">
        <v>2</v>
      </c>
      <c r="B2" t="str">
        <f t="shared" ref="B2:B65" si="0">"'" &amp; A2 &amp; "',"</f>
        <v>'в ',</v>
      </c>
    </row>
    <row r="3" spans="1:2" x14ac:dyDescent="0.3">
      <c r="A3" s="1" t="s">
        <v>3</v>
      </c>
      <c r="B3" t="str">
        <f t="shared" si="0"/>
        <v>'не ',</v>
      </c>
    </row>
    <row r="4" spans="1:2" x14ac:dyDescent="0.3">
      <c r="A4" s="1" t="s">
        <v>4</v>
      </c>
      <c r="B4" t="str">
        <f t="shared" si="0"/>
        <v>'он ',</v>
      </c>
    </row>
    <row r="5" spans="1:2" x14ac:dyDescent="0.3">
      <c r="A5" s="1" t="s">
        <v>5</v>
      </c>
      <c r="B5" t="str">
        <f t="shared" si="0"/>
        <v>'на ',</v>
      </c>
    </row>
    <row r="6" spans="1:2" x14ac:dyDescent="0.3">
      <c r="A6" s="1" t="s">
        <v>6</v>
      </c>
      <c r="B6" t="str">
        <f t="shared" si="0"/>
        <v>'я ',</v>
      </c>
    </row>
    <row r="7" spans="1:2" x14ac:dyDescent="0.3">
      <c r="A7" s="1" t="s">
        <v>7</v>
      </c>
      <c r="B7" t="str">
        <f t="shared" si="0"/>
        <v>'что ',</v>
      </c>
    </row>
    <row r="8" spans="1:2" x14ac:dyDescent="0.3">
      <c r="A8" s="1" t="s">
        <v>8</v>
      </c>
      <c r="B8" t="str">
        <f t="shared" si="0"/>
        <v>'тот ',</v>
      </c>
    </row>
    <row r="9" spans="1:2" x14ac:dyDescent="0.3">
      <c r="A9" s="1" t="s">
        <v>9</v>
      </c>
      <c r="B9" t="str">
        <f t="shared" si="0"/>
        <v>'быть ',</v>
      </c>
    </row>
    <row r="10" spans="1:2" x14ac:dyDescent="0.3">
      <c r="A10" s="1" t="s">
        <v>10</v>
      </c>
      <c r="B10" t="str">
        <f t="shared" si="0"/>
        <v>'с ',</v>
      </c>
    </row>
    <row r="11" spans="1:2" x14ac:dyDescent="0.3">
      <c r="A11" s="1" t="s">
        <v>11</v>
      </c>
      <c r="B11" t="str">
        <f t="shared" si="0"/>
        <v>'а ',</v>
      </c>
    </row>
    <row r="12" spans="1:2" x14ac:dyDescent="0.3">
      <c r="A12" s="1" t="s">
        <v>12</v>
      </c>
      <c r="B12" t="str">
        <f t="shared" si="0"/>
        <v>'весь ',</v>
      </c>
    </row>
    <row r="13" spans="1:2" x14ac:dyDescent="0.3">
      <c r="A13" s="1" t="s">
        <v>13</v>
      </c>
      <c r="B13" t="str">
        <f t="shared" si="0"/>
        <v>'это ',</v>
      </c>
    </row>
    <row r="14" spans="1:2" x14ac:dyDescent="0.3">
      <c r="A14" s="1" t="s">
        <v>14</v>
      </c>
      <c r="B14" t="str">
        <f t="shared" si="0"/>
        <v>'как ',</v>
      </c>
    </row>
    <row r="15" spans="1:2" x14ac:dyDescent="0.3">
      <c r="A15" s="1" t="s">
        <v>15</v>
      </c>
      <c r="B15" t="str">
        <f t="shared" si="0"/>
        <v>'она ',</v>
      </c>
    </row>
    <row r="16" spans="1:2" x14ac:dyDescent="0.3">
      <c r="A16" s="1" t="s">
        <v>16</v>
      </c>
      <c r="B16" t="str">
        <f t="shared" si="0"/>
        <v>'по ',</v>
      </c>
    </row>
    <row r="17" spans="1:2" x14ac:dyDescent="0.3">
      <c r="A17" s="1" t="s">
        <v>17</v>
      </c>
      <c r="B17" t="str">
        <f t="shared" si="0"/>
        <v>'но ',</v>
      </c>
    </row>
    <row r="18" spans="1:2" x14ac:dyDescent="0.3">
      <c r="A18" s="1" t="s">
        <v>18</v>
      </c>
      <c r="B18" t="str">
        <f t="shared" si="0"/>
        <v>'они ',</v>
      </c>
    </row>
    <row r="19" spans="1:2" x14ac:dyDescent="0.3">
      <c r="A19" s="1" t="s">
        <v>19</v>
      </c>
      <c r="B19" t="str">
        <f t="shared" si="0"/>
        <v>'к ',</v>
      </c>
    </row>
    <row r="20" spans="1:2" x14ac:dyDescent="0.3">
      <c r="A20" s="1" t="s">
        <v>20</v>
      </c>
      <c r="B20" t="str">
        <f t="shared" si="0"/>
        <v>'у ',</v>
      </c>
    </row>
    <row r="21" spans="1:2" x14ac:dyDescent="0.3">
      <c r="A21" s="1" t="s">
        <v>21</v>
      </c>
      <c r="B21" t="str">
        <f t="shared" si="0"/>
        <v>'ты ',</v>
      </c>
    </row>
    <row r="22" spans="1:2" x14ac:dyDescent="0.3">
      <c r="A22" s="1" t="s">
        <v>22</v>
      </c>
      <c r="B22" t="str">
        <f t="shared" si="0"/>
        <v>'из ',</v>
      </c>
    </row>
    <row r="23" spans="1:2" x14ac:dyDescent="0.3">
      <c r="A23" s="1" t="s">
        <v>23</v>
      </c>
      <c r="B23" t="str">
        <f t="shared" si="0"/>
        <v>'мы ',</v>
      </c>
    </row>
    <row r="24" spans="1:2" x14ac:dyDescent="0.3">
      <c r="A24" s="1" t="s">
        <v>24</v>
      </c>
      <c r="B24" t="str">
        <f t="shared" si="0"/>
        <v>'за ',</v>
      </c>
    </row>
    <row r="25" spans="1:2" x14ac:dyDescent="0.3">
      <c r="A25" s="1" t="s">
        <v>25</v>
      </c>
      <c r="B25" t="str">
        <f t="shared" si="0"/>
        <v>'вы ',</v>
      </c>
    </row>
    <row r="26" spans="1:2" x14ac:dyDescent="0.3">
      <c r="A26" s="1" t="s">
        <v>26</v>
      </c>
      <c r="B26" t="str">
        <f t="shared" si="0"/>
        <v>'так ',</v>
      </c>
    </row>
    <row r="27" spans="1:2" x14ac:dyDescent="0.3">
      <c r="A27" s="1" t="s">
        <v>27</v>
      </c>
      <c r="B27" t="str">
        <f t="shared" si="0"/>
        <v>'же ',</v>
      </c>
    </row>
    <row r="28" spans="1:2" x14ac:dyDescent="0.3">
      <c r="A28" s="1" t="s">
        <v>28</v>
      </c>
      <c r="B28" t="str">
        <f t="shared" si="0"/>
        <v>'от ',</v>
      </c>
    </row>
    <row r="29" spans="1:2" x14ac:dyDescent="0.3">
      <c r="A29" s="1" t="s">
        <v>29</v>
      </c>
      <c r="B29" t="str">
        <f t="shared" si="0"/>
        <v>'сказать ',</v>
      </c>
    </row>
    <row r="30" spans="1:2" x14ac:dyDescent="0.3">
      <c r="A30" s="1" t="s">
        <v>30</v>
      </c>
      <c r="B30" t="str">
        <f t="shared" si="0"/>
        <v>'этот ',</v>
      </c>
    </row>
    <row r="31" spans="1:2" x14ac:dyDescent="0.3">
      <c r="A31" s="1" t="s">
        <v>31</v>
      </c>
      <c r="B31" t="str">
        <f t="shared" si="0"/>
        <v>'который ',</v>
      </c>
    </row>
    <row r="32" spans="1:2" x14ac:dyDescent="0.3">
      <c r="A32" s="1" t="s">
        <v>32</v>
      </c>
      <c r="B32" t="str">
        <f t="shared" si="0"/>
        <v>'мочь ',</v>
      </c>
    </row>
    <row r="33" spans="1:2" x14ac:dyDescent="0.3">
      <c r="A33" s="1" t="s">
        <v>33</v>
      </c>
      <c r="B33" t="str">
        <f t="shared" si="0"/>
        <v>'человек ',</v>
      </c>
    </row>
    <row r="34" spans="1:2" x14ac:dyDescent="0.3">
      <c r="A34" s="1" t="s">
        <v>34</v>
      </c>
      <c r="B34" t="str">
        <f t="shared" si="0"/>
        <v>'о ',</v>
      </c>
    </row>
    <row r="35" spans="1:2" x14ac:dyDescent="0.3">
      <c r="A35" s="1" t="s">
        <v>35</v>
      </c>
      <c r="B35" t="str">
        <f t="shared" si="0"/>
        <v>'один ',</v>
      </c>
    </row>
    <row r="36" spans="1:2" x14ac:dyDescent="0.3">
      <c r="A36" s="1" t="s">
        <v>36</v>
      </c>
      <c r="B36" t="str">
        <f t="shared" si="0"/>
        <v>'еще ',</v>
      </c>
    </row>
    <row r="37" spans="1:2" x14ac:dyDescent="0.3">
      <c r="A37" s="1" t="s">
        <v>37</v>
      </c>
      <c r="B37" t="str">
        <f t="shared" si="0"/>
        <v>'бы ',</v>
      </c>
    </row>
    <row r="38" spans="1:2" x14ac:dyDescent="0.3">
      <c r="A38" s="1" t="s">
        <v>38</v>
      </c>
      <c r="B38" t="str">
        <f t="shared" si="0"/>
        <v>'такой ',</v>
      </c>
    </row>
    <row r="39" spans="1:2" x14ac:dyDescent="0.3">
      <c r="A39" s="1" t="s">
        <v>39</v>
      </c>
      <c r="B39" t="str">
        <f t="shared" si="0"/>
        <v>'только ',</v>
      </c>
    </row>
    <row r="40" spans="1:2" x14ac:dyDescent="0.3">
      <c r="A40" s="1" t="s">
        <v>40</v>
      </c>
      <c r="B40" t="str">
        <f t="shared" si="0"/>
        <v>'себя ',</v>
      </c>
    </row>
    <row r="41" spans="1:2" x14ac:dyDescent="0.3">
      <c r="A41" s="1" t="s">
        <v>41</v>
      </c>
      <c r="B41" t="str">
        <f t="shared" si="0"/>
        <v>'свое ',</v>
      </c>
    </row>
    <row r="42" spans="1:2" x14ac:dyDescent="0.3">
      <c r="A42" s="1" t="s">
        <v>42</v>
      </c>
      <c r="B42" t="str">
        <f t="shared" si="0"/>
        <v>'какой ',</v>
      </c>
    </row>
    <row r="43" spans="1:2" x14ac:dyDescent="0.3">
      <c r="A43" s="1" t="s">
        <v>43</v>
      </c>
      <c r="B43" t="str">
        <f t="shared" si="0"/>
        <v>'когда ',</v>
      </c>
    </row>
    <row r="44" spans="1:2" x14ac:dyDescent="0.3">
      <c r="A44" s="1" t="s">
        <v>44</v>
      </c>
      <c r="B44" t="str">
        <f t="shared" si="0"/>
        <v>'уже ',</v>
      </c>
    </row>
    <row r="45" spans="1:2" x14ac:dyDescent="0.3">
      <c r="A45" s="1" t="s">
        <v>45</v>
      </c>
      <c r="B45" t="str">
        <f t="shared" si="0"/>
        <v>'для ',</v>
      </c>
    </row>
    <row r="46" spans="1:2" x14ac:dyDescent="0.3">
      <c r="A46" s="1" t="s">
        <v>46</v>
      </c>
      <c r="B46" t="str">
        <f t="shared" si="0"/>
        <v>'вот ',</v>
      </c>
    </row>
    <row r="47" spans="1:2" x14ac:dyDescent="0.3">
      <c r="A47" s="1" t="s">
        <v>47</v>
      </c>
      <c r="B47" t="str">
        <f t="shared" si="0"/>
        <v>'кто ',</v>
      </c>
    </row>
    <row r="48" spans="1:2" x14ac:dyDescent="0.3">
      <c r="A48" s="1" t="s">
        <v>48</v>
      </c>
      <c r="B48" t="str">
        <f t="shared" si="0"/>
        <v>'да ',</v>
      </c>
    </row>
    <row r="49" spans="1:2" x14ac:dyDescent="0.3">
      <c r="A49" s="1" t="s">
        <v>49</v>
      </c>
      <c r="B49" t="str">
        <f t="shared" si="0"/>
        <v>'говорить ',</v>
      </c>
    </row>
    <row r="50" spans="1:2" x14ac:dyDescent="0.3">
      <c r="A50" s="1" t="s">
        <v>50</v>
      </c>
      <c r="B50" t="str">
        <f t="shared" si="0"/>
        <v>'год ',</v>
      </c>
    </row>
    <row r="51" spans="1:2" x14ac:dyDescent="0.3">
      <c r="A51" s="1" t="s">
        <v>51</v>
      </c>
      <c r="B51" t="str">
        <f t="shared" si="0"/>
        <v>'знать ',</v>
      </c>
    </row>
    <row r="52" spans="1:2" x14ac:dyDescent="0.3">
      <c r="A52" s="1" t="s">
        <v>52</v>
      </c>
      <c r="B52" t="str">
        <f t="shared" si="0"/>
        <v>'мой ',</v>
      </c>
    </row>
    <row r="53" spans="1:2" x14ac:dyDescent="0.3">
      <c r="A53" s="1" t="s">
        <v>53</v>
      </c>
      <c r="B53" t="str">
        <f t="shared" si="0"/>
        <v>'до ',</v>
      </c>
    </row>
    <row r="54" spans="1:2" x14ac:dyDescent="0.3">
      <c r="A54" s="1" t="s">
        <v>54</v>
      </c>
      <c r="B54" t="str">
        <f t="shared" si="0"/>
        <v>'или ',</v>
      </c>
    </row>
    <row r="55" spans="1:2" x14ac:dyDescent="0.3">
      <c r="A55" s="1" t="s">
        <v>55</v>
      </c>
      <c r="B55" t="str">
        <f t="shared" si="0"/>
        <v>'если ',</v>
      </c>
    </row>
    <row r="56" spans="1:2" x14ac:dyDescent="0.3">
      <c r="A56" s="1" t="s">
        <v>56</v>
      </c>
      <c r="B56" t="str">
        <f t="shared" si="0"/>
        <v>'время ',</v>
      </c>
    </row>
    <row r="57" spans="1:2" x14ac:dyDescent="0.3">
      <c r="A57" s="1" t="s">
        <v>57</v>
      </c>
      <c r="B57" t="str">
        <f t="shared" si="0"/>
        <v>'рука ',</v>
      </c>
    </row>
    <row r="58" spans="1:2" x14ac:dyDescent="0.3">
      <c r="A58" s="1" t="s">
        <v>58</v>
      </c>
      <c r="B58" t="str">
        <f t="shared" si="0"/>
        <v>'нет ',</v>
      </c>
    </row>
    <row r="59" spans="1:2" x14ac:dyDescent="0.3">
      <c r="A59" s="1" t="s">
        <v>59</v>
      </c>
      <c r="B59" t="str">
        <f t="shared" si="0"/>
        <v>'самый ',</v>
      </c>
    </row>
    <row r="60" spans="1:2" x14ac:dyDescent="0.3">
      <c r="A60" s="1" t="s">
        <v>60</v>
      </c>
      <c r="B60" t="str">
        <f t="shared" si="0"/>
        <v>'ни ',</v>
      </c>
    </row>
    <row r="61" spans="1:2" x14ac:dyDescent="0.3">
      <c r="A61" s="1" t="s">
        <v>61</v>
      </c>
      <c r="B61" t="str">
        <f t="shared" si="0"/>
        <v>'стать ',</v>
      </c>
    </row>
    <row r="62" spans="1:2" x14ac:dyDescent="0.3">
      <c r="A62" s="1" t="s">
        <v>62</v>
      </c>
      <c r="B62" t="str">
        <f t="shared" si="0"/>
        <v>'большой ',</v>
      </c>
    </row>
    <row r="63" spans="1:2" x14ac:dyDescent="0.3">
      <c r="A63" s="1" t="s">
        <v>63</v>
      </c>
      <c r="B63" t="str">
        <f t="shared" si="0"/>
        <v>'даже ',</v>
      </c>
    </row>
    <row r="64" spans="1:2" x14ac:dyDescent="0.3">
      <c r="A64" s="1" t="s">
        <v>64</v>
      </c>
      <c r="B64" t="str">
        <f t="shared" si="0"/>
        <v>'другой ',</v>
      </c>
    </row>
    <row r="65" spans="1:2" x14ac:dyDescent="0.3">
      <c r="A65" s="1" t="s">
        <v>65</v>
      </c>
      <c r="B65" t="str">
        <f t="shared" si="0"/>
        <v>'наш ',</v>
      </c>
    </row>
    <row r="66" spans="1:2" x14ac:dyDescent="0.3">
      <c r="A66" s="1" t="s">
        <v>66</v>
      </c>
      <c r="B66" t="str">
        <f t="shared" ref="B66:B129" si="1">"'" &amp; A66 &amp; "',"</f>
        <v>'свой ',</v>
      </c>
    </row>
    <row r="67" spans="1:2" x14ac:dyDescent="0.3">
      <c r="A67" s="1" t="s">
        <v>67</v>
      </c>
      <c r="B67" t="str">
        <f t="shared" si="1"/>
        <v>'ну ',</v>
      </c>
    </row>
    <row r="68" spans="1:2" x14ac:dyDescent="0.3">
      <c r="A68" s="1" t="s">
        <v>68</v>
      </c>
      <c r="B68" t="str">
        <f t="shared" si="1"/>
        <v>'под ',</v>
      </c>
    </row>
    <row r="69" spans="1:2" x14ac:dyDescent="0.3">
      <c r="A69" s="1" t="s">
        <v>69</v>
      </c>
      <c r="B69" t="str">
        <f t="shared" si="1"/>
        <v>'где ',</v>
      </c>
    </row>
    <row r="70" spans="1:2" x14ac:dyDescent="0.3">
      <c r="A70" s="1" t="s">
        <v>70</v>
      </c>
      <c r="B70" t="str">
        <f t="shared" si="1"/>
        <v>'дело ',</v>
      </c>
    </row>
    <row r="71" spans="1:2" x14ac:dyDescent="0.3">
      <c r="A71" s="1" t="s">
        <v>71</v>
      </c>
      <c r="B71" t="str">
        <f t="shared" si="1"/>
        <v>'есть ',</v>
      </c>
    </row>
    <row r="72" spans="1:2" x14ac:dyDescent="0.3">
      <c r="A72" s="1" t="s">
        <v>72</v>
      </c>
      <c r="B72" t="str">
        <f t="shared" si="1"/>
        <v>'сам ',</v>
      </c>
    </row>
    <row r="73" spans="1:2" x14ac:dyDescent="0.3">
      <c r="A73" s="1" t="s">
        <v>73</v>
      </c>
      <c r="B73" t="str">
        <f t="shared" si="1"/>
        <v>'раз ',</v>
      </c>
    </row>
    <row r="74" spans="1:2" x14ac:dyDescent="0.3">
      <c r="A74" s="1" t="s">
        <v>74</v>
      </c>
      <c r="B74" t="str">
        <f t="shared" si="1"/>
        <v>'чтобы ',</v>
      </c>
    </row>
    <row r="75" spans="1:2" x14ac:dyDescent="0.3">
      <c r="A75" s="1" t="s">
        <v>75</v>
      </c>
      <c r="B75" t="str">
        <f t="shared" si="1"/>
        <v>'два ',</v>
      </c>
    </row>
    <row r="76" spans="1:2" x14ac:dyDescent="0.3">
      <c r="A76" s="1" t="s">
        <v>76</v>
      </c>
      <c r="B76" t="str">
        <f t="shared" si="1"/>
        <v>'там ',</v>
      </c>
    </row>
    <row r="77" spans="1:2" x14ac:dyDescent="0.3">
      <c r="A77" s="1" t="s">
        <v>77</v>
      </c>
      <c r="B77" t="str">
        <f t="shared" si="1"/>
        <v>'чем ',</v>
      </c>
    </row>
    <row r="78" spans="1:2" x14ac:dyDescent="0.3">
      <c r="A78" s="1" t="s">
        <v>78</v>
      </c>
      <c r="B78" t="str">
        <f t="shared" si="1"/>
        <v>'глаз ',</v>
      </c>
    </row>
    <row r="79" spans="1:2" x14ac:dyDescent="0.3">
      <c r="A79" s="1" t="s">
        <v>79</v>
      </c>
      <c r="B79" t="str">
        <f t="shared" si="1"/>
        <v>'жизнь ',</v>
      </c>
    </row>
    <row r="80" spans="1:2" x14ac:dyDescent="0.3">
      <c r="A80" s="1" t="s">
        <v>80</v>
      </c>
      <c r="B80" t="str">
        <f t="shared" si="1"/>
        <v>'первый ',</v>
      </c>
    </row>
    <row r="81" spans="1:2" x14ac:dyDescent="0.3">
      <c r="A81" s="1" t="s">
        <v>81</v>
      </c>
      <c r="B81" t="str">
        <f t="shared" si="1"/>
        <v>'день ',</v>
      </c>
    </row>
    <row r="82" spans="1:2" x14ac:dyDescent="0.3">
      <c r="A82" s="1" t="s">
        <v>82</v>
      </c>
      <c r="B82" t="str">
        <f t="shared" si="1"/>
        <v>'тута ',</v>
      </c>
    </row>
    <row r="83" spans="1:2" x14ac:dyDescent="0.3">
      <c r="A83" s="1" t="s">
        <v>83</v>
      </c>
      <c r="B83" t="str">
        <f t="shared" si="1"/>
        <v>'во ',</v>
      </c>
    </row>
    <row r="84" spans="1:2" x14ac:dyDescent="0.3">
      <c r="A84" s="1" t="s">
        <v>84</v>
      </c>
      <c r="B84" t="str">
        <f t="shared" si="1"/>
        <v>'ничто ',</v>
      </c>
    </row>
    <row r="85" spans="1:2" x14ac:dyDescent="0.3">
      <c r="A85" s="1" t="s">
        <v>85</v>
      </c>
      <c r="B85" t="str">
        <f t="shared" si="1"/>
        <v>'потом ',</v>
      </c>
    </row>
    <row r="86" spans="1:2" x14ac:dyDescent="0.3">
      <c r="A86" s="1" t="s">
        <v>86</v>
      </c>
      <c r="B86" t="str">
        <f t="shared" si="1"/>
        <v>'очень ',</v>
      </c>
    </row>
    <row r="87" spans="1:2" x14ac:dyDescent="0.3">
      <c r="A87" s="1" t="s">
        <v>87</v>
      </c>
      <c r="B87" t="str">
        <f t="shared" si="1"/>
        <v>'со ',</v>
      </c>
    </row>
    <row r="88" spans="1:2" x14ac:dyDescent="0.3">
      <c r="A88" s="1" t="s">
        <v>88</v>
      </c>
      <c r="B88" t="str">
        <f t="shared" si="1"/>
        <v>'хотеть ',</v>
      </c>
    </row>
    <row r="89" spans="1:2" x14ac:dyDescent="0.3">
      <c r="A89" s="1" t="s">
        <v>89</v>
      </c>
      <c r="B89" t="str">
        <f t="shared" si="1"/>
        <v>'ли ',</v>
      </c>
    </row>
    <row r="90" spans="1:2" x14ac:dyDescent="0.3">
      <c r="A90" s="1" t="s">
        <v>90</v>
      </c>
      <c r="B90" t="str">
        <f t="shared" si="1"/>
        <v>'при ',</v>
      </c>
    </row>
    <row r="91" spans="1:2" x14ac:dyDescent="0.3">
      <c r="A91" s="1" t="s">
        <v>91</v>
      </c>
      <c r="B91" t="str">
        <f t="shared" si="1"/>
        <v>'голова ',</v>
      </c>
    </row>
    <row r="92" spans="1:2" x14ac:dyDescent="0.3">
      <c r="A92" s="1" t="s">
        <v>92</v>
      </c>
      <c r="B92" t="str">
        <f t="shared" si="1"/>
        <v>'надо ',</v>
      </c>
    </row>
    <row r="93" spans="1:2" x14ac:dyDescent="0.3">
      <c r="A93" s="1" t="s">
        <v>93</v>
      </c>
      <c r="B93" t="str">
        <f t="shared" si="1"/>
        <v>'без ',</v>
      </c>
    </row>
    <row r="94" spans="1:2" x14ac:dyDescent="0.3">
      <c r="A94" s="1" t="s">
        <v>94</v>
      </c>
      <c r="B94" t="str">
        <f t="shared" si="1"/>
        <v>'видеть ',</v>
      </c>
    </row>
    <row r="95" spans="1:2" x14ac:dyDescent="0.3">
      <c r="A95" s="1" t="s">
        <v>95</v>
      </c>
      <c r="B95" t="str">
        <f t="shared" si="1"/>
        <v>'идти ',</v>
      </c>
    </row>
    <row r="96" spans="1:2" x14ac:dyDescent="0.3">
      <c r="A96" s="1" t="s">
        <v>96</v>
      </c>
      <c r="B96" t="str">
        <f t="shared" si="1"/>
        <v>'теперь ',</v>
      </c>
    </row>
    <row r="97" spans="1:2" x14ac:dyDescent="0.3">
      <c r="A97" s="1" t="s">
        <v>97</v>
      </c>
      <c r="B97" t="str">
        <f t="shared" si="1"/>
        <v>'тоже ',</v>
      </c>
    </row>
    <row r="98" spans="1:2" x14ac:dyDescent="0.3">
      <c r="A98" s="1" t="s">
        <v>98</v>
      </c>
      <c r="B98" t="str">
        <f t="shared" si="1"/>
        <v>'стоять ',</v>
      </c>
    </row>
    <row r="99" spans="1:2" x14ac:dyDescent="0.3">
      <c r="A99" s="1" t="s">
        <v>99</v>
      </c>
      <c r="B99" t="str">
        <f t="shared" si="1"/>
        <v>'друг ',</v>
      </c>
    </row>
    <row r="100" spans="1:2" x14ac:dyDescent="0.3">
      <c r="A100" s="1" t="s">
        <v>100</v>
      </c>
      <c r="B100" t="str">
        <f t="shared" si="1"/>
        <v>'дом ',</v>
      </c>
    </row>
    <row r="101" spans="1:2" x14ac:dyDescent="0.3">
      <c r="A101" s="1" t="s">
        <v>101</v>
      </c>
      <c r="B101" t="str">
        <f t="shared" si="1"/>
        <v>'сейчас ',</v>
      </c>
    </row>
    <row r="102" spans="1:2" x14ac:dyDescent="0.3">
      <c r="A102" s="1" t="s">
        <v>102</v>
      </c>
      <c r="B102" t="str">
        <f t="shared" si="1"/>
        <v>'можно ',</v>
      </c>
    </row>
    <row r="103" spans="1:2" x14ac:dyDescent="0.3">
      <c r="A103" s="1" t="s">
        <v>103</v>
      </c>
      <c r="B103" t="str">
        <f t="shared" si="1"/>
        <v>'после ',</v>
      </c>
    </row>
    <row r="104" spans="1:2" x14ac:dyDescent="0.3">
      <c r="A104" s="1" t="s">
        <v>104</v>
      </c>
      <c r="B104" t="str">
        <f t="shared" si="1"/>
        <v>'слово ',</v>
      </c>
    </row>
    <row r="105" spans="1:2" x14ac:dyDescent="0.3">
      <c r="A105" s="1" t="s">
        <v>105</v>
      </c>
      <c r="B105" t="str">
        <f t="shared" si="1"/>
        <v>'здесь ',</v>
      </c>
    </row>
    <row r="106" spans="1:2" x14ac:dyDescent="0.3">
      <c r="A106" s="1" t="s">
        <v>106</v>
      </c>
      <c r="B106" t="str">
        <f t="shared" si="1"/>
        <v>'думать ',</v>
      </c>
    </row>
    <row r="107" spans="1:2" x14ac:dyDescent="0.3">
      <c r="A107" s="1" t="s">
        <v>107</v>
      </c>
      <c r="B107" t="str">
        <f t="shared" si="1"/>
        <v>'место ',</v>
      </c>
    </row>
    <row r="108" spans="1:2" x14ac:dyDescent="0.3">
      <c r="A108" s="1" t="s">
        <v>108</v>
      </c>
      <c r="B108" t="str">
        <f t="shared" si="1"/>
        <v>'спросить ',</v>
      </c>
    </row>
    <row r="109" spans="1:2" x14ac:dyDescent="0.3">
      <c r="A109" s="1" t="s">
        <v>109</v>
      </c>
      <c r="B109" t="str">
        <f t="shared" si="1"/>
        <v>'через ',</v>
      </c>
    </row>
    <row r="110" spans="1:2" x14ac:dyDescent="0.3">
      <c r="A110" s="1" t="s">
        <v>110</v>
      </c>
      <c r="B110" t="str">
        <f t="shared" si="1"/>
        <v>'лицо ',</v>
      </c>
    </row>
    <row r="111" spans="1:2" x14ac:dyDescent="0.3">
      <c r="A111" s="1" t="s">
        <v>7</v>
      </c>
      <c r="B111" t="str">
        <f t="shared" si="1"/>
        <v>'что ',</v>
      </c>
    </row>
    <row r="112" spans="1:2" x14ac:dyDescent="0.3">
      <c r="A112" s="1" t="s">
        <v>111</v>
      </c>
      <c r="B112" t="str">
        <f t="shared" si="1"/>
        <v>'тогда ',</v>
      </c>
    </row>
    <row r="113" spans="1:2" x14ac:dyDescent="0.3">
      <c r="A113" s="1" t="s">
        <v>112</v>
      </c>
      <c r="B113" t="str">
        <f t="shared" si="1"/>
        <v>'ведь ',</v>
      </c>
    </row>
    <row r="114" spans="1:2" x14ac:dyDescent="0.3">
      <c r="A114" s="1" t="s">
        <v>113</v>
      </c>
      <c r="B114" t="str">
        <f t="shared" si="1"/>
        <v>'хороший ',</v>
      </c>
    </row>
    <row r="115" spans="1:2" x14ac:dyDescent="0.3">
      <c r="A115" s="1" t="s">
        <v>114</v>
      </c>
      <c r="B115" t="str">
        <f t="shared" si="1"/>
        <v>'каждый ',</v>
      </c>
    </row>
    <row r="116" spans="1:2" x14ac:dyDescent="0.3">
      <c r="A116" s="1" t="s">
        <v>115</v>
      </c>
      <c r="B116" t="str">
        <f t="shared" si="1"/>
        <v>'новый ',</v>
      </c>
    </row>
    <row r="117" spans="1:2" x14ac:dyDescent="0.3">
      <c r="A117" s="1" t="s">
        <v>116</v>
      </c>
      <c r="B117" t="str">
        <f t="shared" si="1"/>
        <v>'жить ',</v>
      </c>
    </row>
    <row r="118" spans="1:2" x14ac:dyDescent="0.3">
      <c r="A118" s="1" t="s">
        <v>117</v>
      </c>
      <c r="B118" t="str">
        <f t="shared" si="1"/>
        <v>'должный ',</v>
      </c>
    </row>
    <row r="119" spans="1:2" x14ac:dyDescent="0.3">
      <c r="A119" s="1" t="s">
        <v>118</v>
      </c>
      <c r="B119" t="str">
        <f t="shared" si="1"/>
        <v>'смотреть ',</v>
      </c>
    </row>
    <row r="120" spans="1:2" x14ac:dyDescent="0.3">
      <c r="A120" s="1" t="s">
        <v>119</v>
      </c>
      <c r="B120" t="str">
        <f t="shared" si="1"/>
        <v>'почему ',</v>
      </c>
    </row>
    <row r="121" spans="1:2" x14ac:dyDescent="0.3">
      <c r="A121" s="1" t="s">
        <v>120</v>
      </c>
      <c r="B121" t="str">
        <f t="shared" si="1"/>
        <v>'потому ',</v>
      </c>
    </row>
    <row r="122" spans="1:2" x14ac:dyDescent="0.3">
      <c r="A122" s="1" t="s">
        <v>121</v>
      </c>
      <c r="B122" t="str">
        <f t="shared" si="1"/>
        <v>'сторона ',</v>
      </c>
    </row>
    <row r="123" spans="1:2" x14ac:dyDescent="0.3">
      <c r="A123" s="1" t="s">
        <v>122</v>
      </c>
      <c r="B123" t="str">
        <f t="shared" si="1"/>
        <v>'просто ',</v>
      </c>
    </row>
    <row r="124" spans="1:2" x14ac:dyDescent="0.3">
      <c r="A124" s="1" t="s">
        <v>123</v>
      </c>
      <c r="B124" t="str">
        <f t="shared" si="1"/>
        <v>'нога ',</v>
      </c>
    </row>
    <row r="125" spans="1:2" x14ac:dyDescent="0.3">
      <c r="A125" s="1" t="s">
        <v>124</v>
      </c>
      <c r="B125" t="str">
        <f t="shared" si="1"/>
        <v>'сидеть ',</v>
      </c>
    </row>
    <row r="126" spans="1:2" x14ac:dyDescent="0.3">
      <c r="A126" s="1" t="s">
        <v>125</v>
      </c>
      <c r="B126" t="str">
        <f t="shared" si="1"/>
        <v>'понять ',</v>
      </c>
    </row>
    <row r="127" spans="1:2" x14ac:dyDescent="0.3">
      <c r="A127" s="1" t="s">
        <v>126</v>
      </c>
      <c r="B127" t="str">
        <f t="shared" si="1"/>
        <v>'иметь ',</v>
      </c>
    </row>
    <row r="128" spans="1:2" x14ac:dyDescent="0.3">
      <c r="A128" s="1" t="s">
        <v>127</v>
      </c>
      <c r="B128" t="str">
        <f t="shared" si="1"/>
        <v>'конечный ',</v>
      </c>
    </row>
    <row r="129" spans="1:2" x14ac:dyDescent="0.3">
      <c r="A129" s="1" t="s">
        <v>128</v>
      </c>
      <c r="B129" t="str">
        <f t="shared" si="1"/>
        <v>'делать ',</v>
      </c>
    </row>
    <row r="130" spans="1:2" x14ac:dyDescent="0.3">
      <c r="A130" s="1" t="s">
        <v>129</v>
      </c>
      <c r="B130" t="str">
        <f t="shared" ref="B130:B193" si="2">"'" &amp; A130 &amp; "',"</f>
        <v>'вдруг ',</v>
      </c>
    </row>
    <row r="131" spans="1:2" x14ac:dyDescent="0.3">
      <c r="A131" s="1" t="s">
        <v>130</v>
      </c>
      <c r="B131" t="str">
        <f t="shared" si="2"/>
        <v>'над ',</v>
      </c>
    </row>
    <row r="132" spans="1:2" x14ac:dyDescent="0.3">
      <c r="A132" s="1" t="s">
        <v>131</v>
      </c>
      <c r="B132" t="str">
        <f t="shared" si="2"/>
        <v>'взять ',</v>
      </c>
    </row>
    <row r="133" spans="1:2" x14ac:dyDescent="0.3">
      <c r="A133" s="1" t="s">
        <v>132</v>
      </c>
      <c r="B133" t="str">
        <f t="shared" si="2"/>
        <v>'никто ',</v>
      </c>
    </row>
    <row r="134" spans="1:2" x14ac:dyDescent="0.3">
      <c r="A134" s="1" t="s">
        <v>133</v>
      </c>
      <c r="B134" t="str">
        <f t="shared" si="2"/>
        <v>'сделать ',</v>
      </c>
    </row>
    <row r="135" spans="1:2" x14ac:dyDescent="0.3">
      <c r="A135" s="1" t="s">
        <v>134</v>
      </c>
      <c r="B135" t="str">
        <f t="shared" si="2"/>
        <v>'дверь ',</v>
      </c>
    </row>
    <row r="136" spans="1:2" x14ac:dyDescent="0.3">
      <c r="A136" s="1" t="s">
        <v>135</v>
      </c>
      <c r="B136" t="str">
        <f t="shared" si="2"/>
        <v>'перед ',</v>
      </c>
    </row>
    <row r="137" spans="1:2" x14ac:dyDescent="0.3">
      <c r="A137" s="1" t="s">
        <v>136</v>
      </c>
      <c r="B137" t="str">
        <f t="shared" si="2"/>
        <v>'нужный ',</v>
      </c>
    </row>
    <row r="138" spans="1:2" x14ac:dyDescent="0.3">
      <c r="A138" s="1" t="s">
        <v>137</v>
      </c>
      <c r="B138" t="str">
        <f t="shared" si="2"/>
        <v>'понимать ',</v>
      </c>
    </row>
    <row r="139" spans="1:2" x14ac:dyDescent="0.3">
      <c r="A139" s="1" t="s">
        <v>138</v>
      </c>
      <c r="B139" t="str">
        <f t="shared" si="2"/>
        <v>'казаться ',</v>
      </c>
    </row>
    <row r="140" spans="1:2" x14ac:dyDescent="0.3">
      <c r="A140" s="1" t="s">
        <v>139</v>
      </c>
      <c r="B140" t="str">
        <f t="shared" si="2"/>
        <v>'работа ',</v>
      </c>
    </row>
    <row r="141" spans="1:2" x14ac:dyDescent="0.3">
      <c r="A141" s="1" t="s">
        <v>140</v>
      </c>
      <c r="B141" t="str">
        <f t="shared" si="2"/>
        <v>'три ',</v>
      </c>
    </row>
    <row r="142" spans="1:2" x14ac:dyDescent="0.3">
      <c r="A142" s="1" t="s">
        <v>141</v>
      </c>
      <c r="B142" t="str">
        <f t="shared" si="2"/>
        <v>'ваш ',</v>
      </c>
    </row>
    <row r="143" spans="1:2" x14ac:dyDescent="0.3">
      <c r="A143" s="1" t="s">
        <v>142</v>
      </c>
      <c r="B143" t="str">
        <f t="shared" si="2"/>
        <v>'уж ',</v>
      </c>
    </row>
    <row r="144" spans="1:2" x14ac:dyDescent="0.3">
      <c r="A144" s="1" t="s">
        <v>143</v>
      </c>
      <c r="B144" t="str">
        <f t="shared" si="2"/>
        <v>'земля ',</v>
      </c>
    </row>
    <row r="145" spans="1:2" x14ac:dyDescent="0.3">
      <c r="A145" s="1" t="s">
        <v>144</v>
      </c>
      <c r="B145" t="str">
        <f t="shared" si="2"/>
        <v>'конец ',</v>
      </c>
    </row>
    <row r="146" spans="1:2" x14ac:dyDescent="0.3">
      <c r="A146" s="1" t="s">
        <v>145</v>
      </c>
      <c r="B146" t="str">
        <f t="shared" si="2"/>
        <v>'несколько ',</v>
      </c>
    </row>
    <row r="147" spans="1:2" x14ac:dyDescent="0.3">
      <c r="A147" s="1" t="s">
        <v>146</v>
      </c>
      <c r="B147" t="str">
        <f t="shared" si="2"/>
        <v>'час ',</v>
      </c>
    </row>
    <row r="148" spans="1:2" x14ac:dyDescent="0.3">
      <c r="A148" s="1" t="s">
        <v>147</v>
      </c>
      <c r="B148" t="str">
        <f t="shared" si="2"/>
        <v>'голос ',</v>
      </c>
    </row>
    <row r="149" spans="1:2" x14ac:dyDescent="0.3">
      <c r="A149" s="1" t="s">
        <v>148</v>
      </c>
      <c r="B149" t="str">
        <f t="shared" si="2"/>
        <v>'город ',</v>
      </c>
    </row>
    <row r="150" spans="1:2" x14ac:dyDescent="0.3">
      <c r="A150" s="1" t="s">
        <v>149</v>
      </c>
      <c r="B150" t="str">
        <f t="shared" si="2"/>
        <v>'последний ',</v>
      </c>
    </row>
    <row r="151" spans="1:2" x14ac:dyDescent="0.3">
      <c r="A151" s="1" t="s">
        <v>150</v>
      </c>
      <c r="B151" t="str">
        <f t="shared" si="2"/>
        <v>'пока ',</v>
      </c>
    </row>
    <row r="152" spans="1:2" x14ac:dyDescent="0.3">
      <c r="A152" s="1" t="s">
        <v>151</v>
      </c>
      <c r="B152" t="str">
        <f t="shared" si="2"/>
        <v>'хорошо ',</v>
      </c>
    </row>
    <row r="153" spans="1:2" x14ac:dyDescent="0.3">
      <c r="A153" s="1" t="s">
        <v>152</v>
      </c>
      <c r="B153" t="str">
        <f t="shared" si="2"/>
        <v>'давать ',</v>
      </c>
    </row>
    <row r="154" spans="1:2" x14ac:dyDescent="0.3">
      <c r="A154" s="1" t="s">
        <v>153</v>
      </c>
      <c r="B154" t="str">
        <f t="shared" si="2"/>
        <v>'вода ',</v>
      </c>
    </row>
    <row r="155" spans="1:2" x14ac:dyDescent="0.3">
      <c r="A155" s="1" t="s">
        <v>154</v>
      </c>
      <c r="B155" t="str">
        <f t="shared" si="2"/>
        <v>'более ',</v>
      </c>
    </row>
    <row r="156" spans="1:2" x14ac:dyDescent="0.3">
      <c r="A156" s="1" t="s">
        <v>155</v>
      </c>
      <c r="B156" t="str">
        <f t="shared" si="2"/>
        <v>'хотя ',</v>
      </c>
    </row>
    <row r="157" spans="1:2" x14ac:dyDescent="0.3">
      <c r="A157" s="1" t="s">
        <v>156</v>
      </c>
      <c r="B157" t="str">
        <f t="shared" si="2"/>
        <v>'всегда ',</v>
      </c>
    </row>
    <row r="158" spans="1:2" x14ac:dyDescent="0.3">
      <c r="A158" s="1" t="s">
        <v>157</v>
      </c>
      <c r="B158" t="str">
        <f t="shared" si="2"/>
        <v>'второй ',</v>
      </c>
    </row>
    <row r="159" spans="1:2" x14ac:dyDescent="0.3">
      <c r="A159" s="1" t="s">
        <v>158</v>
      </c>
      <c r="B159" t="str">
        <f t="shared" si="2"/>
        <v>'куда ',</v>
      </c>
    </row>
    <row r="160" spans="1:2" x14ac:dyDescent="0.3">
      <c r="A160" s="1" t="s">
        <v>159</v>
      </c>
      <c r="B160" t="str">
        <f t="shared" si="2"/>
        <v>'пойти ',</v>
      </c>
    </row>
    <row r="161" spans="1:2" x14ac:dyDescent="0.3">
      <c r="A161" s="1" t="s">
        <v>160</v>
      </c>
      <c r="B161" t="str">
        <f t="shared" si="2"/>
        <v>'стол ',</v>
      </c>
    </row>
    <row r="162" spans="1:2" x14ac:dyDescent="0.3">
      <c r="A162" s="1" t="s">
        <v>161</v>
      </c>
      <c r="B162" t="str">
        <f t="shared" si="2"/>
        <v>'ребенок ',</v>
      </c>
    </row>
    <row r="163" spans="1:2" x14ac:dyDescent="0.3">
      <c r="A163" s="1" t="s">
        <v>162</v>
      </c>
      <c r="B163" t="str">
        <f t="shared" si="2"/>
        <v>'увидеть ',</v>
      </c>
    </row>
    <row r="164" spans="1:2" x14ac:dyDescent="0.3">
      <c r="A164" s="1" t="s">
        <v>163</v>
      </c>
      <c r="B164" t="str">
        <f t="shared" si="2"/>
        <v>'сила ',</v>
      </c>
    </row>
    <row r="165" spans="1:2" x14ac:dyDescent="0.3">
      <c r="A165" s="1" t="s">
        <v>164</v>
      </c>
      <c r="B165" t="str">
        <f t="shared" si="2"/>
        <v>'отец ',</v>
      </c>
    </row>
    <row r="166" spans="1:2" x14ac:dyDescent="0.3">
      <c r="A166" s="1" t="s">
        <v>165</v>
      </c>
      <c r="B166" t="str">
        <f t="shared" si="2"/>
        <v>'женщина ',</v>
      </c>
    </row>
    <row r="167" spans="1:2" x14ac:dyDescent="0.3">
      <c r="A167" s="1" t="s">
        <v>166</v>
      </c>
      <c r="B167" t="str">
        <f t="shared" si="2"/>
        <v>'машина ',</v>
      </c>
    </row>
    <row r="168" spans="1:2" x14ac:dyDescent="0.3">
      <c r="A168" s="1" t="s">
        <v>167</v>
      </c>
      <c r="B168" t="str">
        <f t="shared" si="2"/>
        <v>'случай ',</v>
      </c>
    </row>
    <row r="169" spans="1:2" x14ac:dyDescent="0.3">
      <c r="A169" s="1" t="s">
        <v>168</v>
      </c>
      <c r="B169" t="str">
        <f t="shared" si="2"/>
        <v>'ночь ',</v>
      </c>
    </row>
    <row r="170" spans="1:2" x14ac:dyDescent="0.3">
      <c r="A170" s="1" t="s">
        <v>169</v>
      </c>
      <c r="B170" t="str">
        <f t="shared" si="2"/>
        <v>'сразу ',</v>
      </c>
    </row>
    <row r="171" spans="1:2" x14ac:dyDescent="0.3">
      <c r="A171" s="1" t="s">
        <v>170</v>
      </c>
      <c r="B171" t="str">
        <f t="shared" si="2"/>
        <v>'мир ',</v>
      </c>
    </row>
    <row r="172" spans="1:2" x14ac:dyDescent="0.3">
      <c r="A172" s="1" t="s">
        <v>171</v>
      </c>
      <c r="B172" t="str">
        <f t="shared" si="2"/>
        <v>'совсем ',</v>
      </c>
    </row>
    <row r="173" spans="1:2" x14ac:dyDescent="0.3">
      <c r="A173" s="1" t="s">
        <v>172</v>
      </c>
      <c r="B173" t="str">
        <f t="shared" si="2"/>
        <v>'остаться ',</v>
      </c>
    </row>
    <row r="174" spans="1:2" x14ac:dyDescent="0.3">
      <c r="A174" s="1" t="s">
        <v>173</v>
      </c>
      <c r="B174" t="str">
        <f t="shared" si="2"/>
        <v>'об ',</v>
      </c>
    </row>
    <row r="175" spans="1:2" x14ac:dyDescent="0.3">
      <c r="A175" s="1" t="s">
        <v>174</v>
      </c>
      <c r="B175" t="str">
        <f t="shared" si="2"/>
        <v>'вид ',</v>
      </c>
    </row>
    <row r="176" spans="1:2" x14ac:dyDescent="0.3">
      <c r="A176" s="1" t="s">
        <v>175</v>
      </c>
      <c r="B176" t="str">
        <f t="shared" si="2"/>
        <v>'выйти ',</v>
      </c>
    </row>
    <row r="177" spans="1:2" x14ac:dyDescent="0.3">
      <c r="A177" s="1" t="s">
        <v>176</v>
      </c>
      <c r="B177" t="str">
        <f t="shared" si="2"/>
        <v>'дать ',</v>
      </c>
    </row>
    <row r="178" spans="1:2" x14ac:dyDescent="0.3">
      <c r="A178" s="1" t="s">
        <v>177</v>
      </c>
      <c r="B178" t="str">
        <f t="shared" si="2"/>
        <v>'работать ',</v>
      </c>
    </row>
    <row r="179" spans="1:2" x14ac:dyDescent="0.3">
      <c r="A179" s="1" t="s">
        <v>178</v>
      </c>
      <c r="B179" t="str">
        <f t="shared" si="2"/>
        <v>'любить ',</v>
      </c>
    </row>
    <row r="180" spans="1:2" x14ac:dyDescent="0.3">
      <c r="A180" s="1" t="s">
        <v>179</v>
      </c>
      <c r="B180" t="str">
        <f t="shared" si="2"/>
        <v>'старый ',</v>
      </c>
    </row>
    <row r="181" spans="1:2" x14ac:dyDescent="0.3">
      <c r="A181" s="1" t="s">
        <v>180</v>
      </c>
      <c r="B181" t="str">
        <f t="shared" si="2"/>
        <v>'почти ',</v>
      </c>
    </row>
    <row r="182" spans="1:2" x14ac:dyDescent="0.3">
      <c r="A182" s="1" t="s">
        <v>181</v>
      </c>
      <c r="B182" t="str">
        <f t="shared" si="2"/>
        <v>'ряд ',</v>
      </c>
    </row>
    <row r="183" spans="1:2" x14ac:dyDescent="0.3">
      <c r="A183" s="1" t="s">
        <v>182</v>
      </c>
      <c r="B183" t="str">
        <f t="shared" si="2"/>
        <v>'оказаться ',</v>
      </c>
    </row>
    <row r="184" spans="1:2" x14ac:dyDescent="0.3">
      <c r="A184" s="1" t="s">
        <v>183</v>
      </c>
      <c r="B184" t="str">
        <f t="shared" si="2"/>
        <v>'начало ',</v>
      </c>
    </row>
    <row r="185" spans="1:2" x14ac:dyDescent="0.3">
      <c r="A185" s="1" t="s">
        <v>184</v>
      </c>
      <c r="B185" t="str">
        <f t="shared" si="2"/>
        <v>'твой ',</v>
      </c>
    </row>
    <row r="186" spans="1:2" x14ac:dyDescent="0.3">
      <c r="A186" s="1" t="s">
        <v>185</v>
      </c>
      <c r="B186" t="str">
        <f t="shared" si="2"/>
        <v>'вопрос ',</v>
      </c>
    </row>
    <row r="187" spans="1:2" x14ac:dyDescent="0.3">
      <c r="A187" s="1" t="s">
        <v>186</v>
      </c>
      <c r="B187" t="str">
        <f t="shared" si="2"/>
        <v>'много ',</v>
      </c>
    </row>
    <row r="188" spans="1:2" x14ac:dyDescent="0.3">
      <c r="A188" s="1" t="s">
        <v>187</v>
      </c>
      <c r="B188" t="str">
        <f t="shared" si="2"/>
        <v>'война ',</v>
      </c>
    </row>
    <row r="189" spans="1:2" x14ac:dyDescent="0.3">
      <c r="A189" s="1" t="s">
        <v>188</v>
      </c>
      <c r="B189" t="str">
        <f t="shared" si="2"/>
        <v>'снова ',</v>
      </c>
    </row>
    <row r="190" spans="1:2" x14ac:dyDescent="0.3">
      <c r="A190" s="1" t="s">
        <v>189</v>
      </c>
      <c r="B190" t="str">
        <f t="shared" si="2"/>
        <v>'ответить ',</v>
      </c>
    </row>
    <row r="191" spans="1:2" x14ac:dyDescent="0.3">
      <c r="A191" s="1" t="s">
        <v>190</v>
      </c>
      <c r="B191" t="str">
        <f t="shared" si="2"/>
        <v>'между ',</v>
      </c>
    </row>
    <row r="192" spans="1:2" x14ac:dyDescent="0.3">
      <c r="A192" s="1" t="s">
        <v>191</v>
      </c>
      <c r="B192" t="str">
        <f t="shared" si="2"/>
        <v>'подумать ',</v>
      </c>
    </row>
    <row r="193" spans="1:2" x14ac:dyDescent="0.3">
      <c r="A193" s="1" t="s">
        <v>192</v>
      </c>
      <c r="B193" t="str">
        <f t="shared" si="2"/>
        <v>'опять ',</v>
      </c>
    </row>
    <row r="194" spans="1:2" x14ac:dyDescent="0.3">
      <c r="A194" s="1" t="s">
        <v>193</v>
      </c>
      <c r="B194" t="str">
        <f t="shared" ref="B194:B257" si="3">"'" &amp; A194 &amp; "',"</f>
        <v>'белый ',</v>
      </c>
    </row>
    <row r="195" spans="1:2" x14ac:dyDescent="0.3">
      <c r="A195" s="1" t="s">
        <v>194</v>
      </c>
      <c r="B195" t="str">
        <f t="shared" si="3"/>
        <v>'деньги ',</v>
      </c>
    </row>
    <row r="196" spans="1:2" x14ac:dyDescent="0.3">
      <c r="A196" s="1" t="s">
        <v>195</v>
      </c>
      <c r="B196" t="str">
        <f t="shared" si="3"/>
        <v>'значить ',</v>
      </c>
    </row>
    <row r="197" spans="1:2" x14ac:dyDescent="0.3">
      <c r="A197" s="1" t="s">
        <v>196</v>
      </c>
      <c r="B197" t="str">
        <f t="shared" si="3"/>
        <v>'про ',</v>
      </c>
    </row>
    <row r="198" spans="1:2" x14ac:dyDescent="0.3">
      <c r="A198" s="1" t="s">
        <v>197</v>
      </c>
      <c r="B198" t="str">
        <f t="shared" si="3"/>
        <v>'лишь ',</v>
      </c>
    </row>
    <row r="199" spans="1:2" x14ac:dyDescent="0.3">
      <c r="A199" s="1" t="s">
        <v>198</v>
      </c>
      <c r="B199" t="str">
        <f t="shared" si="3"/>
        <v>'минута ',</v>
      </c>
    </row>
    <row r="200" spans="1:2" x14ac:dyDescent="0.3">
      <c r="A200" s="1" t="s">
        <v>199</v>
      </c>
      <c r="B200" t="str">
        <f t="shared" si="3"/>
        <v>'жена ',</v>
      </c>
    </row>
    <row r="201" spans="1:2" x14ac:dyDescent="0.3">
      <c r="A201" s="1" t="s">
        <v>200</v>
      </c>
      <c r="B201" t="str">
        <f t="shared" si="3"/>
        <v>'посмотреть ',</v>
      </c>
    </row>
    <row r="202" spans="1:2" x14ac:dyDescent="0.3">
      <c r="A202" s="1" t="s">
        <v>201</v>
      </c>
      <c r="B202" t="str">
        <f t="shared" si="3"/>
        <v>'правда ',</v>
      </c>
    </row>
    <row r="203" spans="1:2" x14ac:dyDescent="0.3">
      <c r="A203" s="1" t="s">
        <v>202</v>
      </c>
      <c r="B203" t="str">
        <f t="shared" si="3"/>
        <v>'главный ',</v>
      </c>
    </row>
    <row r="204" spans="1:2" x14ac:dyDescent="0.3">
      <c r="A204" s="1" t="s">
        <v>203</v>
      </c>
      <c r="B204" t="str">
        <f t="shared" si="3"/>
        <v>'страна ',</v>
      </c>
    </row>
    <row r="205" spans="1:2" x14ac:dyDescent="0.3">
      <c r="A205" s="1" t="s">
        <v>204</v>
      </c>
      <c r="B205" t="str">
        <f t="shared" si="3"/>
        <v>'свет ',</v>
      </c>
    </row>
    <row r="206" spans="1:2" x14ac:dyDescent="0.3">
      <c r="A206" s="1" t="s">
        <v>205</v>
      </c>
      <c r="B206" t="str">
        <f t="shared" si="3"/>
        <v>'ждать ',</v>
      </c>
    </row>
    <row r="207" spans="1:2" x14ac:dyDescent="0.3">
      <c r="A207" s="1" t="s">
        <v>206</v>
      </c>
      <c r="B207" t="str">
        <f t="shared" si="3"/>
        <v>'мать ',</v>
      </c>
    </row>
    <row r="208" spans="1:2" x14ac:dyDescent="0.3">
      <c r="A208" s="1" t="s">
        <v>207</v>
      </c>
      <c r="B208" t="str">
        <f t="shared" si="3"/>
        <v>'будто ',</v>
      </c>
    </row>
    <row r="209" spans="1:2" x14ac:dyDescent="0.3">
      <c r="A209" s="1" t="s">
        <v>208</v>
      </c>
      <c r="B209" t="str">
        <f t="shared" si="3"/>
        <v>'никогда ',</v>
      </c>
    </row>
    <row r="210" spans="1:2" x14ac:dyDescent="0.3">
      <c r="A210" s="1" t="s">
        <v>209</v>
      </c>
      <c r="B210" t="str">
        <f t="shared" si="3"/>
        <v>'товарищ ',</v>
      </c>
    </row>
    <row r="211" spans="1:2" x14ac:dyDescent="0.3">
      <c r="A211" s="1" t="s">
        <v>210</v>
      </c>
      <c r="B211" t="str">
        <f t="shared" si="3"/>
        <v>'дорога ',</v>
      </c>
    </row>
    <row r="212" spans="1:2" x14ac:dyDescent="0.3">
      <c r="A212" s="1" t="s">
        <v>211</v>
      </c>
      <c r="B212" t="str">
        <f t="shared" si="3"/>
        <v>'однако ',</v>
      </c>
    </row>
    <row r="213" spans="1:2" x14ac:dyDescent="0.3">
      <c r="A213" s="1" t="s">
        <v>212</v>
      </c>
      <c r="B213" t="str">
        <f t="shared" si="3"/>
        <v>'лежать ',</v>
      </c>
    </row>
    <row r="214" spans="1:2" x14ac:dyDescent="0.3">
      <c r="A214" s="1" t="s">
        <v>213</v>
      </c>
      <c r="B214" t="str">
        <f t="shared" si="3"/>
        <v>'именно ',</v>
      </c>
    </row>
    <row r="215" spans="1:2" x14ac:dyDescent="0.3">
      <c r="A215" s="1" t="s">
        <v>214</v>
      </c>
      <c r="B215" t="str">
        <f t="shared" si="3"/>
        <v>'окно ',</v>
      </c>
    </row>
    <row r="216" spans="1:2" x14ac:dyDescent="0.3">
      <c r="A216" s="1" t="s">
        <v>215</v>
      </c>
      <c r="B216" t="str">
        <f t="shared" si="3"/>
        <v>'никакой ',</v>
      </c>
    </row>
    <row r="217" spans="1:2" x14ac:dyDescent="0.3">
      <c r="A217" s="1" t="s">
        <v>216</v>
      </c>
      <c r="B217" t="str">
        <f t="shared" si="3"/>
        <v>'найти ',</v>
      </c>
    </row>
    <row r="218" spans="1:2" x14ac:dyDescent="0.3">
      <c r="A218" s="1" t="s">
        <v>217</v>
      </c>
      <c r="B218" t="str">
        <f t="shared" si="3"/>
        <v>'писать ',</v>
      </c>
    </row>
    <row r="219" spans="1:2" x14ac:dyDescent="0.3">
      <c r="A219" s="1" t="s">
        <v>218</v>
      </c>
      <c r="B219" t="str">
        <f t="shared" si="3"/>
        <v>'комната ',</v>
      </c>
    </row>
    <row r="220" spans="1:2" x14ac:dyDescent="0.3">
      <c r="A220" s="1" t="s">
        <v>219</v>
      </c>
      <c r="B220" t="str">
        <f t="shared" si="3"/>
        <v>'москва ',</v>
      </c>
    </row>
    <row r="221" spans="1:2" x14ac:dyDescent="0.3">
      <c r="A221" s="1" t="s">
        <v>220</v>
      </c>
      <c r="B221" t="str">
        <f t="shared" si="3"/>
        <v>'часть ',</v>
      </c>
    </row>
    <row r="222" spans="1:2" x14ac:dyDescent="0.3">
      <c r="A222" s="1" t="s">
        <v>221</v>
      </c>
      <c r="B222" t="str">
        <f t="shared" si="3"/>
        <v>'вообще ',</v>
      </c>
    </row>
    <row r="223" spans="1:2" x14ac:dyDescent="0.3">
      <c r="A223" s="1" t="s">
        <v>222</v>
      </c>
      <c r="B223" t="str">
        <f t="shared" si="3"/>
        <v>'книга ',</v>
      </c>
    </row>
    <row r="224" spans="1:2" x14ac:dyDescent="0.3">
      <c r="A224" s="1" t="s">
        <v>223</v>
      </c>
      <c r="B224" t="str">
        <f t="shared" si="3"/>
        <v>'маленький ',</v>
      </c>
    </row>
    <row r="225" spans="1:2" x14ac:dyDescent="0.3">
      <c r="A225" s="1" t="s">
        <v>224</v>
      </c>
      <c r="B225" t="str">
        <f t="shared" si="3"/>
        <v>'улица ',</v>
      </c>
    </row>
    <row r="226" spans="1:2" x14ac:dyDescent="0.3">
      <c r="A226" s="1" t="s">
        <v>225</v>
      </c>
      <c r="B226" t="str">
        <f t="shared" si="3"/>
        <v>'решить ',</v>
      </c>
    </row>
    <row r="227" spans="1:2" x14ac:dyDescent="0.3">
      <c r="A227" s="1" t="s">
        <v>226</v>
      </c>
      <c r="B227" t="str">
        <f t="shared" si="3"/>
        <v>'далекий ',</v>
      </c>
    </row>
    <row r="228" spans="1:2" x14ac:dyDescent="0.3">
      <c r="A228" s="1" t="s">
        <v>227</v>
      </c>
      <c r="B228" t="str">
        <f t="shared" si="3"/>
        <v>'душа ',</v>
      </c>
    </row>
    <row r="229" spans="1:2" x14ac:dyDescent="0.3">
      <c r="A229" s="1" t="s">
        <v>228</v>
      </c>
      <c r="B229" t="str">
        <f t="shared" si="3"/>
        <v>'чуть ',</v>
      </c>
    </row>
    <row r="230" spans="1:2" x14ac:dyDescent="0.3">
      <c r="A230" s="1" t="s">
        <v>229</v>
      </c>
      <c r="B230" t="str">
        <f t="shared" si="3"/>
        <v>'вернуться ',</v>
      </c>
    </row>
    <row r="231" spans="1:2" x14ac:dyDescent="0.3">
      <c r="A231" s="1" t="s">
        <v>230</v>
      </c>
      <c r="B231" t="str">
        <f t="shared" si="3"/>
        <v>'утро ',</v>
      </c>
    </row>
    <row r="232" spans="1:2" x14ac:dyDescent="0.3">
      <c r="A232" s="1" t="s">
        <v>231</v>
      </c>
      <c r="B232" t="str">
        <f t="shared" si="3"/>
        <v>'некоторый ',</v>
      </c>
    </row>
    <row r="233" spans="1:2" x14ac:dyDescent="0.3">
      <c r="A233" s="1" t="s">
        <v>232</v>
      </c>
      <c r="B233" t="str">
        <f t="shared" si="3"/>
        <v>'считать ',</v>
      </c>
    </row>
    <row r="234" spans="1:2" x14ac:dyDescent="0.3">
      <c r="A234" s="1" t="s">
        <v>233</v>
      </c>
      <c r="B234" t="str">
        <f t="shared" si="3"/>
        <v>'сколько ',</v>
      </c>
    </row>
    <row r="235" spans="1:2" x14ac:dyDescent="0.3">
      <c r="A235" s="1" t="s">
        <v>234</v>
      </c>
      <c r="B235" t="str">
        <f t="shared" si="3"/>
        <v>'помнить ',</v>
      </c>
    </row>
    <row r="236" spans="1:2" x14ac:dyDescent="0.3">
      <c r="A236" s="1" t="s">
        <v>235</v>
      </c>
      <c r="B236" t="str">
        <f t="shared" si="3"/>
        <v>'вечер ',</v>
      </c>
    </row>
    <row r="237" spans="1:2" x14ac:dyDescent="0.3">
      <c r="A237" s="1" t="s">
        <v>236</v>
      </c>
      <c r="B237" t="str">
        <f t="shared" si="3"/>
        <v>'пол ',</v>
      </c>
    </row>
    <row r="238" spans="1:2" x14ac:dyDescent="0.3">
      <c r="A238" s="1" t="s">
        <v>237</v>
      </c>
      <c r="B238" t="str">
        <f t="shared" si="3"/>
        <v>'таки ',</v>
      </c>
    </row>
    <row r="239" spans="1:2" x14ac:dyDescent="0.3">
      <c r="A239" s="1" t="s">
        <v>238</v>
      </c>
      <c r="B239" t="str">
        <f t="shared" si="3"/>
        <v>'получить ',</v>
      </c>
    </row>
    <row r="240" spans="1:2" x14ac:dyDescent="0.3">
      <c r="A240" s="1" t="s">
        <v>239</v>
      </c>
      <c r="B240" t="str">
        <f t="shared" si="3"/>
        <v>'народ ',</v>
      </c>
    </row>
    <row r="241" spans="1:2" x14ac:dyDescent="0.3">
      <c r="A241" s="1" t="s">
        <v>240</v>
      </c>
      <c r="B241" t="str">
        <f t="shared" si="3"/>
        <v>'плечо ',</v>
      </c>
    </row>
    <row r="242" spans="1:2" x14ac:dyDescent="0.3">
      <c r="A242" s="1" t="s">
        <v>241</v>
      </c>
      <c r="B242" t="str">
        <f t="shared" si="3"/>
        <v>'хоть ',</v>
      </c>
    </row>
    <row r="243" spans="1:2" x14ac:dyDescent="0.3">
      <c r="A243" s="1" t="s">
        <v>242</v>
      </c>
      <c r="B243" t="str">
        <f t="shared" si="3"/>
        <v>'сегодня ',</v>
      </c>
    </row>
    <row r="244" spans="1:2" x14ac:dyDescent="0.3">
      <c r="A244" s="1" t="s">
        <v>243</v>
      </c>
      <c r="B244" t="str">
        <f t="shared" si="3"/>
        <v>'бог ',</v>
      </c>
    </row>
    <row r="245" spans="1:2" x14ac:dyDescent="0.3">
      <c r="A245" s="1" t="s">
        <v>244</v>
      </c>
      <c r="B245" t="str">
        <f t="shared" si="3"/>
        <v>'вместе ',</v>
      </c>
    </row>
    <row r="246" spans="1:2" x14ac:dyDescent="0.3">
      <c r="A246" s="1" t="s">
        <v>245</v>
      </c>
      <c r="B246" t="str">
        <f t="shared" si="3"/>
        <v>'взгляд ',</v>
      </c>
    </row>
    <row r="247" spans="1:2" x14ac:dyDescent="0.3">
      <c r="A247" s="1" t="s">
        <v>246</v>
      </c>
      <c r="B247" t="str">
        <f t="shared" si="3"/>
        <v>'ходить ',</v>
      </c>
    </row>
    <row r="248" spans="1:2" x14ac:dyDescent="0.3">
      <c r="A248" s="1" t="s">
        <v>247</v>
      </c>
      <c r="B248" t="str">
        <f t="shared" si="3"/>
        <v>'зачем ',</v>
      </c>
    </row>
    <row r="249" spans="1:2" x14ac:dyDescent="0.3">
      <c r="A249" s="1" t="s">
        <v>248</v>
      </c>
      <c r="B249" t="str">
        <f t="shared" si="3"/>
        <v>'советский ',</v>
      </c>
    </row>
    <row r="250" spans="1:2" x14ac:dyDescent="0.3">
      <c r="A250" s="1" t="s">
        <v>249</v>
      </c>
      <c r="B250" t="str">
        <f t="shared" si="3"/>
        <v>'русский ',</v>
      </c>
    </row>
    <row r="251" spans="1:2" x14ac:dyDescent="0.3">
      <c r="A251" s="1" t="s">
        <v>250</v>
      </c>
      <c r="B251" t="str">
        <f t="shared" si="3"/>
        <v>'бывать ',</v>
      </c>
    </row>
    <row r="252" spans="1:2" x14ac:dyDescent="0.3">
      <c r="A252" s="1" t="s">
        <v>251</v>
      </c>
      <c r="B252" t="str">
        <f t="shared" si="3"/>
        <v>'полный ',</v>
      </c>
    </row>
    <row r="253" spans="1:2" x14ac:dyDescent="0.3">
      <c r="A253" s="1" t="s">
        <v>252</v>
      </c>
      <c r="B253" t="str">
        <f t="shared" si="3"/>
        <v>'прийти ',</v>
      </c>
    </row>
    <row r="254" spans="1:2" x14ac:dyDescent="0.3">
      <c r="A254" s="1" t="s">
        <v>253</v>
      </c>
      <c r="B254" t="str">
        <f t="shared" si="3"/>
        <v>'палец ',</v>
      </c>
    </row>
    <row r="255" spans="1:2" x14ac:dyDescent="0.3">
      <c r="A255" s="1" t="s">
        <v>254</v>
      </c>
      <c r="B255" t="str">
        <f t="shared" si="3"/>
        <v>'россия ',</v>
      </c>
    </row>
    <row r="256" spans="1:2" x14ac:dyDescent="0.3">
      <c r="A256" s="1" t="s">
        <v>255</v>
      </c>
      <c r="B256" t="str">
        <f t="shared" si="3"/>
        <v>'любой ',</v>
      </c>
    </row>
    <row r="257" spans="1:2" x14ac:dyDescent="0.3">
      <c r="A257" s="1" t="s">
        <v>256</v>
      </c>
      <c r="B257" t="str">
        <f t="shared" si="3"/>
        <v>'история ',</v>
      </c>
    </row>
    <row r="258" spans="1:2" x14ac:dyDescent="0.3">
      <c r="A258" s="1" t="s">
        <v>257</v>
      </c>
      <c r="B258" t="str">
        <f t="shared" ref="B258:B321" si="4">"'" &amp; A258 &amp; "',"</f>
        <v>'наконец ',</v>
      </c>
    </row>
    <row r="259" spans="1:2" x14ac:dyDescent="0.3">
      <c r="A259" s="1" t="s">
        <v>258</v>
      </c>
      <c r="B259" t="str">
        <f t="shared" si="4"/>
        <v>'мысль ',</v>
      </c>
    </row>
    <row r="260" spans="1:2" x14ac:dyDescent="0.3">
      <c r="A260" s="1" t="s">
        <v>259</v>
      </c>
      <c r="B260" t="str">
        <f t="shared" si="4"/>
        <v>'узнать ',</v>
      </c>
    </row>
    <row r="261" spans="1:2" x14ac:dyDescent="0.3">
      <c r="A261" s="1" t="s">
        <v>260</v>
      </c>
      <c r="B261" t="str">
        <f t="shared" si="4"/>
        <v>'назад ',</v>
      </c>
    </row>
    <row r="262" spans="1:2" x14ac:dyDescent="0.3">
      <c r="A262" s="1" t="s">
        <v>261</v>
      </c>
      <c r="B262" t="str">
        <f t="shared" si="4"/>
        <v>'общий ',</v>
      </c>
    </row>
    <row r="263" spans="1:2" x14ac:dyDescent="0.3">
      <c r="A263" s="1" t="s">
        <v>262</v>
      </c>
      <c r="B263" t="str">
        <f t="shared" si="4"/>
        <v>'заметить ',</v>
      </c>
    </row>
    <row r="264" spans="1:2" x14ac:dyDescent="0.3">
      <c r="A264" s="1" t="s">
        <v>263</v>
      </c>
      <c r="B264" t="str">
        <f t="shared" si="4"/>
        <v>'словно ',</v>
      </c>
    </row>
    <row r="265" spans="1:2" x14ac:dyDescent="0.3">
      <c r="A265" s="1" t="s">
        <v>264</v>
      </c>
      <c r="B265" t="str">
        <f t="shared" si="4"/>
        <v>'прошлый ',</v>
      </c>
    </row>
    <row r="266" spans="1:2" x14ac:dyDescent="0.3">
      <c r="A266" s="1" t="s">
        <v>265</v>
      </c>
      <c r="B266" t="str">
        <f t="shared" si="4"/>
        <v>'уйти ',</v>
      </c>
    </row>
    <row r="267" spans="1:2" x14ac:dyDescent="0.3">
      <c r="A267" s="1" t="s">
        <v>266</v>
      </c>
      <c r="B267" t="str">
        <f t="shared" si="4"/>
        <v>'известный ',</v>
      </c>
    </row>
    <row r="268" spans="1:2" x14ac:dyDescent="0.3">
      <c r="A268" s="1" t="s">
        <v>267</v>
      </c>
      <c r="B268" t="str">
        <f t="shared" si="4"/>
        <v>'давно ',</v>
      </c>
    </row>
    <row r="269" spans="1:2" x14ac:dyDescent="0.3">
      <c r="A269" s="1" t="s">
        <v>268</v>
      </c>
      <c r="B269" t="str">
        <f t="shared" si="4"/>
        <v>'слышать ',</v>
      </c>
    </row>
    <row r="270" spans="1:2" x14ac:dyDescent="0.3">
      <c r="A270" s="1" t="s">
        <v>269</v>
      </c>
      <c r="B270" t="str">
        <f t="shared" si="4"/>
        <v>'слушать ',</v>
      </c>
    </row>
    <row r="271" spans="1:2" x14ac:dyDescent="0.3">
      <c r="A271" s="1" t="s">
        <v>270</v>
      </c>
      <c r="B271" t="str">
        <f t="shared" si="4"/>
        <v>'бояться ',</v>
      </c>
    </row>
    <row r="272" spans="1:2" x14ac:dyDescent="0.3">
      <c r="A272" s="1" t="s">
        <v>271</v>
      </c>
      <c r="B272" t="str">
        <f t="shared" si="4"/>
        <v>'сын ',</v>
      </c>
    </row>
    <row r="273" spans="1:2" x14ac:dyDescent="0.3">
      <c r="A273" s="1" t="s">
        <v>272</v>
      </c>
      <c r="B273" t="str">
        <f t="shared" si="4"/>
        <v>'нельзя ',</v>
      </c>
    </row>
    <row r="274" spans="1:2" x14ac:dyDescent="0.3">
      <c r="A274" s="1" t="s">
        <v>273</v>
      </c>
      <c r="B274" t="str">
        <f t="shared" si="4"/>
        <v>'прямо ',</v>
      </c>
    </row>
    <row r="275" spans="1:2" x14ac:dyDescent="0.3">
      <c r="A275" s="1" t="s">
        <v>274</v>
      </c>
      <c r="B275" t="str">
        <f t="shared" si="4"/>
        <v>'долго ',</v>
      </c>
    </row>
    <row r="276" spans="1:2" x14ac:dyDescent="0.3">
      <c r="A276" s="1" t="s">
        <v>275</v>
      </c>
      <c r="B276" t="str">
        <f t="shared" si="4"/>
        <v>'быстро ',</v>
      </c>
    </row>
    <row r="277" spans="1:2" x14ac:dyDescent="0.3">
      <c r="A277" s="1" t="s">
        <v>276</v>
      </c>
      <c r="B277" t="str">
        <f t="shared" si="4"/>
        <v>'лес ',</v>
      </c>
    </row>
    <row r="278" spans="1:2" x14ac:dyDescent="0.3">
      <c r="A278" s="1" t="s">
        <v>277</v>
      </c>
      <c r="B278" t="str">
        <f t="shared" si="4"/>
        <v>'похожий ',</v>
      </c>
    </row>
    <row r="279" spans="1:2" x14ac:dyDescent="0.3">
      <c r="A279" s="1" t="s">
        <v>278</v>
      </c>
      <c r="B279" t="str">
        <f t="shared" si="4"/>
        <v>'пора ',</v>
      </c>
    </row>
    <row r="280" spans="1:2" x14ac:dyDescent="0.3">
      <c r="A280" s="1" t="s">
        <v>279</v>
      </c>
      <c r="B280" t="str">
        <f t="shared" si="4"/>
        <v>'пять ',</v>
      </c>
    </row>
    <row r="281" spans="1:2" x14ac:dyDescent="0.3">
      <c r="A281" s="1" t="s">
        <v>280</v>
      </c>
      <c r="B281" t="str">
        <f t="shared" si="4"/>
        <v>'глядеть ',</v>
      </c>
    </row>
    <row r="282" spans="1:2" x14ac:dyDescent="0.3">
      <c r="A282" s="1" t="s">
        <v>281</v>
      </c>
      <c r="B282" t="str">
        <f t="shared" si="4"/>
        <v>'оно ',</v>
      </c>
    </row>
    <row r="283" spans="1:2" x14ac:dyDescent="0.3">
      <c r="A283" s="1" t="s">
        <v>282</v>
      </c>
      <c r="B283" t="str">
        <f t="shared" si="4"/>
        <v>'сесть ',</v>
      </c>
    </row>
    <row r="284" spans="1:2" x14ac:dyDescent="0.3">
      <c r="A284" s="1" t="s">
        <v>283</v>
      </c>
      <c r="B284" t="str">
        <f t="shared" si="4"/>
        <v>'имя ',</v>
      </c>
    </row>
    <row r="285" spans="1:2" x14ac:dyDescent="0.3">
      <c r="A285" s="1" t="s">
        <v>284</v>
      </c>
      <c r="B285" t="str">
        <f t="shared" si="4"/>
        <v>'ж ',</v>
      </c>
    </row>
    <row r="286" spans="1:2" x14ac:dyDescent="0.3">
      <c r="A286" s="1" t="s">
        <v>285</v>
      </c>
      <c r="B286" t="str">
        <f t="shared" si="4"/>
        <v>'разговор ',</v>
      </c>
    </row>
    <row r="287" spans="1:2" x14ac:dyDescent="0.3">
      <c r="A287" s="1" t="s">
        <v>286</v>
      </c>
      <c r="B287" t="str">
        <f t="shared" si="4"/>
        <v>'тело ',</v>
      </c>
    </row>
    <row r="288" spans="1:2" x14ac:dyDescent="0.3">
      <c r="A288" s="1" t="s">
        <v>287</v>
      </c>
      <c r="B288" t="str">
        <f t="shared" si="4"/>
        <v>'молодой ',</v>
      </c>
    </row>
    <row r="289" spans="1:2" x14ac:dyDescent="0.3">
      <c r="A289" s="1" t="s">
        <v>288</v>
      </c>
      <c r="B289" t="str">
        <f t="shared" si="4"/>
        <v>'стена ',</v>
      </c>
    </row>
    <row r="290" spans="1:2" x14ac:dyDescent="0.3">
      <c r="A290" s="1" t="s">
        <v>289</v>
      </c>
      <c r="B290" t="str">
        <f t="shared" si="4"/>
        <v>'красный ',</v>
      </c>
    </row>
    <row r="291" spans="1:2" x14ac:dyDescent="0.3">
      <c r="A291" s="1" t="s">
        <v>290</v>
      </c>
      <c r="B291" t="str">
        <f t="shared" si="4"/>
        <v>'читать ',</v>
      </c>
    </row>
    <row r="292" spans="1:2" x14ac:dyDescent="0.3">
      <c r="A292" s="1" t="s">
        <v>291</v>
      </c>
      <c r="B292" t="str">
        <f t="shared" si="4"/>
        <v>'право ',</v>
      </c>
    </row>
    <row r="293" spans="1:2" x14ac:dyDescent="0.3">
      <c r="A293" s="1" t="s">
        <v>292</v>
      </c>
      <c r="B293" t="str">
        <f t="shared" si="4"/>
        <v>'старик ',</v>
      </c>
    </row>
    <row r="294" spans="1:2" x14ac:dyDescent="0.3">
      <c r="A294" s="1" t="s">
        <v>293</v>
      </c>
      <c r="B294" t="str">
        <f t="shared" si="4"/>
        <v>'ранний ',</v>
      </c>
    </row>
    <row r="295" spans="1:2" x14ac:dyDescent="0.3">
      <c r="A295" s="1" t="s">
        <v>294</v>
      </c>
      <c r="B295" t="str">
        <f t="shared" si="4"/>
        <v>'хотеться ',</v>
      </c>
    </row>
    <row r="296" spans="1:2" x14ac:dyDescent="0.3">
      <c r="A296" s="1" t="s">
        <v>295</v>
      </c>
      <c r="B296" t="str">
        <f t="shared" si="4"/>
        <v>'мама ',</v>
      </c>
    </row>
    <row r="297" spans="1:2" x14ac:dyDescent="0.3">
      <c r="A297" s="1" t="s">
        <v>296</v>
      </c>
      <c r="B297" t="str">
        <f t="shared" si="4"/>
        <v>'оставаться ',</v>
      </c>
    </row>
    <row r="298" spans="1:2" x14ac:dyDescent="0.3">
      <c r="A298" s="1" t="s">
        <v>297</v>
      </c>
      <c r="B298" t="str">
        <f t="shared" si="4"/>
        <v>'высокий ',</v>
      </c>
    </row>
    <row r="299" spans="1:2" x14ac:dyDescent="0.3">
      <c r="A299" s="1" t="s">
        <v>298</v>
      </c>
      <c r="B299" t="str">
        <f t="shared" si="4"/>
        <v>'путь ',</v>
      </c>
    </row>
    <row r="300" spans="1:2" x14ac:dyDescent="0.3">
      <c r="A300" s="1" t="s">
        <v>299</v>
      </c>
      <c r="B300" t="str">
        <f t="shared" si="4"/>
        <v>'поэтому ',</v>
      </c>
    </row>
    <row r="301" spans="1:2" x14ac:dyDescent="0.3">
      <c r="A301" s="1" t="s">
        <v>300</v>
      </c>
      <c r="B301" t="str">
        <f t="shared" si="4"/>
        <v>'совершенно ',</v>
      </c>
    </row>
    <row r="302" spans="1:2" x14ac:dyDescent="0.3">
      <c r="A302" s="1" t="s">
        <v>301</v>
      </c>
      <c r="B302" t="str">
        <f t="shared" si="4"/>
        <v>'кроме ',</v>
      </c>
    </row>
    <row r="303" spans="1:2" x14ac:dyDescent="0.3">
      <c r="A303" s="1" t="s">
        <v>302</v>
      </c>
      <c r="B303" t="str">
        <f t="shared" si="4"/>
        <v>'тысяча ',</v>
      </c>
    </row>
    <row r="304" spans="1:2" x14ac:dyDescent="0.3">
      <c r="A304" s="1" t="s">
        <v>303</v>
      </c>
      <c r="B304" t="str">
        <f t="shared" si="4"/>
        <v>'месяц ',</v>
      </c>
    </row>
    <row r="305" spans="1:2" x14ac:dyDescent="0.3">
      <c r="A305" s="1" t="s">
        <v>304</v>
      </c>
      <c r="B305" t="str">
        <f t="shared" si="4"/>
        <v>'брать ',</v>
      </c>
    </row>
    <row r="306" spans="1:2" x14ac:dyDescent="0.3">
      <c r="A306" s="1" t="s">
        <v>305</v>
      </c>
      <c r="B306" t="str">
        <f t="shared" si="4"/>
        <v>'написать ',</v>
      </c>
    </row>
    <row r="307" spans="1:2" x14ac:dyDescent="0.3">
      <c r="A307" s="1" t="s">
        <v>306</v>
      </c>
      <c r="B307" t="str">
        <f t="shared" si="4"/>
        <v>'целый ',</v>
      </c>
    </row>
    <row r="308" spans="1:2" x14ac:dyDescent="0.3">
      <c r="A308" s="1" t="s">
        <v>307</v>
      </c>
      <c r="B308" t="str">
        <f t="shared" si="4"/>
        <v>'огромный ',</v>
      </c>
    </row>
    <row r="309" spans="1:2" x14ac:dyDescent="0.3">
      <c r="A309" s="1" t="s">
        <v>308</v>
      </c>
      <c r="B309" t="str">
        <f t="shared" si="4"/>
        <v>'начинать ',</v>
      </c>
    </row>
    <row r="310" spans="1:2" x14ac:dyDescent="0.3">
      <c r="A310" s="1" t="s">
        <v>309</v>
      </c>
      <c r="B310" t="str">
        <f t="shared" si="4"/>
        <v>'спина ',</v>
      </c>
    </row>
    <row r="311" spans="1:2" x14ac:dyDescent="0.3">
      <c r="A311" s="1" t="s">
        <v>310</v>
      </c>
      <c r="B311" t="str">
        <f t="shared" si="4"/>
        <v>'настоящий ',</v>
      </c>
    </row>
    <row r="312" spans="1:2" x14ac:dyDescent="0.3">
      <c r="A312" s="1" t="s">
        <v>311</v>
      </c>
      <c r="B312" t="str">
        <f t="shared" si="4"/>
        <v>'пусть ',</v>
      </c>
    </row>
    <row r="313" spans="1:2" x14ac:dyDescent="0.3">
      <c r="A313" s="1" t="s">
        <v>312</v>
      </c>
      <c r="B313" t="str">
        <f t="shared" si="4"/>
        <v>'язык ',</v>
      </c>
    </row>
    <row r="314" spans="1:2" x14ac:dyDescent="0.3">
      <c r="A314" s="1" t="s">
        <v>313</v>
      </c>
      <c r="B314" t="str">
        <f t="shared" si="4"/>
        <v>'точно ',</v>
      </c>
    </row>
    <row r="315" spans="1:2" x14ac:dyDescent="0.3">
      <c r="A315" s="1" t="s">
        <v>314</v>
      </c>
      <c r="B315" t="str">
        <f t="shared" si="4"/>
        <v>'среди ',</v>
      </c>
    </row>
    <row r="316" spans="1:2" x14ac:dyDescent="0.3">
      <c r="A316" s="1" t="s">
        <v>315</v>
      </c>
      <c r="B316" t="str">
        <f t="shared" si="4"/>
        <v>'чувствовать ',</v>
      </c>
    </row>
    <row r="317" spans="1:2" x14ac:dyDescent="0.3">
      <c r="A317" s="1" t="s">
        <v>316</v>
      </c>
      <c r="B317" t="str">
        <f t="shared" si="4"/>
        <v>'сердце ',</v>
      </c>
    </row>
    <row r="318" spans="1:2" x14ac:dyDescent="0.3">
      <c r="A318" s="1" t="s">
        <v>317</v>
      </c>
      <c r="B318" t="str">
        <f t="shared" si="4"/>
        <v>'вести ',</v>
      </c>
    </row>
    <row r="319" spans="1:2" x14ac:dyDescent="0.3">
      <c r="A319" s="1" t="s">
        <v>318</v>
      </c>
      <c r="B319" t="str">
        <f t="shared" si="4"/>
        <v>'иногда ',</v>
      </c>
    </row>
    <row r="320" spans="1:2" x14ac:dyDescent="0.3">
      <c r="A320" s="1" t="s">
        <v>319</v>
      </c>
      <c r="B320" t="str">
        <f t="shared" si="4"/>
        <v>'мальчик ',</v>
      </c>
    </row>
    <row r="321" spans="1:2" x14ac:dyDescent="0.3">
      <c r="A321" s="1" t="s">
        <v>320</v>
      </c>
      <c r="B321" t="str">
        <f t="shared" si="4"/>
        <v>'успеть ',</v>
      </c>
    </row>
    <row r="322" spans="1:2" x14ac:dyDescent="0.3">
      <c r="A322" s="1" t="s">
        <v>321</v>
      </c>
      <c r="B322" t="str">
        <f t="shared" ref="B322:B385" si="5">"'" &amp; A322 &amp; "',"</f>
        <v>'небо ',</v>
      </c>
    </row>
    <row r="323" spans="1:2" x14ac:dyDescent="0.3">
      <c r="A323" s="1" t="s">
        <v>322</v>
      </c>
      <c r="B323" t="str">
        <f t="shared" si="5"/>
        <v>'живой ',</v>
      </c>
    </row>
    <row r="324" spans="1:2" x14ac:dyDescent="0.3">
      <c r="A324" s="1" t="s">
        <v>323</v>
      </c>
      <c r="B324" t="str">
        <f t="shared" si="5"/>
        <v>'смерть ',</v>
      </c>
    </row>
    <row r="325" spans="1:2" x14ac:dyDescent="0.3">
      <c r="A325" s="1" t="s">
        <v>324</v>
      </c>
      <c r="B325" t="str">
        <f t="shared" si="5"/>
        <v>'продолжать ',</v>
      </c>
    </row>
    <row r="326" spans="1:2" x14ac:dyDescent="0.3">
      <c r="A326" s="1" t="s">
        <v>325</v>
      </c>
      <c r="B326" t="str">
        <f t="shared" si="5"/>
        <v>'девушка ',</v>
      </c>
    </row>
    <row r="327" spans="1:2" x14ac:dyDescent="0.3">
      <c r="A327" s="1" t="s">
        <v>326</v>
      </c>
      <c r="B327" t="str">
        <f t="shared" si="5"/>
        <v>'образ ',</v>
      </c>
    </row>
    <row r="328" spans="1:2" x14ac:dyDescent="0.3">
      <c r="A328" s="1" t="s">
        <v>327</v>
      </c>
      <c r="B328" t="str">
        <f t="shared" si="5"/>
        <v>'ко ',</v>
      </c>
    </row>
    <row r="329" spans="1:2" x14ac:dyDescent="0.3">
      <c r="A329" s="1" t="s">
        <v>328</v>
      </c>
      <c r="B329" t="str">
        <f t="shared" si="5"/>
        <v>'забыть ',</v>
      </c>
    </row>
    <row r="330" spans="1:2" x14ac:dyDescent="0.3">
      <c r="A330" s="1" t="s">
        <v>329</v>
      </c>
      <c r="B330" t="str">
        <f t="shared" si="5"/>
        <v>'вокруг ',</v>
      </c>
    </row>
    <row r="331" spans="1:2" x14ac:dyDescent="0.3">
      <c r="A331" s="1" t="s">
        <v>330</v>
      </c>
      <c r="B331" t="str">
        <f t="shared" si="5"/>
        <v>'письмо ',</v>
      </c>
    </row>
    <row r="332" spans="1:2" x14ac:dyDescent="0.3">
      <c r="A332" s="1" t="s">
        <v>331</v>
      </c>
      <c r="B332" t="str">
        <f t="shared" si="5"/>
        <v>'власть ',</v>
      </c>
    </row>
    <row r="333" spans="1:2" x14ac:dyDescent="0.3">
      <c r="A333" s="1" t="s">
        <v>332</v>
      </c>
      <c r="B333" t="str">
        <f t="shared" si="5"/>
        <v>'черный ',</v>
      </c>
    </row>
    <row r="334" spans="1:2" x14ac:dyDescent="0.3">
      <c r="A334" s="1" t="s">
        <v>333</v>
      </c>
      <c r="B334" t="str">
        <f t="shared" si="5"/>
        <v>'пройти ',</v>
      </c>
    </row>
    <row r="335" spans="1:2" x14ac:dyDescent="0.3">
      <c r="A335" s="1" t="s">
        <v>334</v>
      </c>
      <c r="B335" t="str">
        <f t="shared" si="5"/>
        <v>'появиться ',</v>
      </c>
    </row>
    <row r="336" spans="1:2" x14ac:dyDescent="0.3">
      <c r="A336" s="1" t="s">
        <v>335</v>
      </c>
      <c r="B336" t="str">
        <f t="shared" si="5"/>
        <v>'воздух ',</v>
      </c>
    </row>
    <row r="337" spans="1:2" x14ac:dyDescent="0.3">
      <c r="A337" s="1" t="s">
        <v>336</v>
      </c>
      <c r="B337" t="str">
        <f t="shared" si="5"/>
        <v>'разный ',</v>
      </c>
    </row>
    <row r="338" spans="1:2" x14ac:dyDescent="0.3">
      <c r="A338" s="1" t="s">
        <v>337</v>
      </c>
      <c r="B338" t="str">
        <f t="shared" si="5"/>
        <v>'выходить ',</v>
      </c>
    </row>
    <row r="339" spans="1:2" x14ac:dyDescent="0.3">
      <c r="A339" s="1" t="s">
        <v>338</v>
      </c>
      <c r="B339" t="str">
        <f t="shared" si="5"/>
        <v>'просить ',</v>
      </c>
    </row>
    <row r="340" spans="1:2" x14ac:dyDescent="0.3">
      <c r="A340" s="1" t="s">
        <v>339</v>
      </c>
      <c r="B340" t="str">
        <f t="shared" si="5"/>
        <v>'брат ',</v>
      </c>
    </row>
    <row r="341" spans="1:2" x14ac:dyDescent="0.3">
      <c r="A341" s="1" t="s">
        <v>340</v>
      </c>
      <c r="B341" t="str">
        <f t="shared" si="5"/>
        <v>'собственный ',</v>
      </c>
    </row>
    <row r="342" spans="1:2" x14ac:dyDescent="0.3">
      <c r="A342" s="1" t="s">
        <v>341</v>
      </c>
      <c r="B342" t="str">
        <f t="shared" si="5"/>
        <v>'отношение ',</v>
      </c>
    </row>
    <row r="343" spans="1:2" x14ac:dyDescent="0.3">
      <c r="A343" s="1" t="s">
        <v>342</v>
      </c>
      <c r="B343" t="str">
        <f t="shared" si="5"/>
        <v>'затем ',</v>
      </c>
    </row>
    <row r="344" spans="1:2" x14ac:dyDescent="0.3">
      <c r="A344" s="1" t="s">
        <v>343</v>
      </c>
      <c r="B344" t="str">
        <f t="shared" si="5"/>
        <v>'пытаться ',</v>
      </c>
    </row>
    <row r="345" spans="1:2" x14ac:dyDescent="0.3">
      <c r="A345" s="1" t="s">
        <v>344</v>
      </c>
      <c r="B345" t="str">
        <f t="shared" si="5"/>
        <v>'показать ',</v>
      </c>
    </row>
    <row r="346" spans="1:2" x14ac:dyDescent="0.3">
      <c r="A346" s="1" t="s">
        <v>345</v>
      </c>
      <c r="B346" t="str">
        <f t="shared" si="5"/>
        <v>'вспомнить ',</v>
      </c>
    </row>
    <row r="347" spans="1:2" x14ac:dyDescent="0.3">
      <c r="A347" s="1" t="s">
        <v>346</v>
      </c>
      <c r="B347" t="str">
        <f t="shared" si="5"/>
        <v>'система ',</v>
      </c>
    </row>
    <row r="348" spans="1:2" x14ac:dyDescent="0.3">
      <c r="A348" s="1" t="s">
        <v>347</v>
      </c>
      <c r="B348" t="str">
        <f t="shared" si="5"/>
        <v>'четыре ',</v>
      </c>
    </row>
    <row r="349" spans="1:2" x14ac:dyDescent="0.3">
      <c r="A349" s="1" t="s">
        <v>348</v>
      </c>
      <c r="B349" t="str">
        <f t="shared" si="5"/>
        <v>'квартира ',</v>
      </c>
    </row>
    <row r="350" spans="1:2" x14ac:dyDescent="0.3">
      <c r="A350" s="1" t="s">
        <v>349</v>
      </c>
      <c r="B350" t="str">
        <f t="shared" si="5"/>
        <v>'держать ',</v>
      </c>
    </row>
    <row r="351" spans="1:2" x14ac:dyDescent="0.3">
      <c r="A351" s="1" t="s">
        <v>350</v>
      </c>
      <c r="B351" t="str">
        <f t="shared" si="5"/>
        <v>'также ',</v>
      </c>
    </row>
    <row r="352" spans="1:2" x14ac:dyDescent="0.3">
      <c r="A352" s="1" t="s">
        <v>351</v>
      </c>
      <c r="B352" t="str">
        <f t="shared" si="5"/>
        <v>'любовь ',</v>
      </c>
    </row>
    <row r="353" spans="1:2" x14ac:dyDescent="0.3">
      <c r="A353" s="1" t="s">
        <v>352</v>
      </c>
      <c r="B353" t="str">
        <f t="shared" si="5"/>
        <v>'солдат ',</v>
      </c>
    </row>
    <row r="354" spans="1:2" x14ac:dyDescent="0.3">
      <c r="A354" s="1" t="s">
        <v>353</v>
      </c>
      <c r="B354" t="str">
        <f t="shared" si="5"/>
        <v>'откуда ',</v>
      </c>
    </row>
    <row r="355" spans="1:2" x14ac:dyDescent="0.3">
      <c r="A355" s="1" t="s">
        <v>354</v>
      </c>
      <c r="B355" t="str">
        <f t="shared" si="5"/>
        <v>'чтоб ',</v>
      </c>
    </row>
    <row r="356" spans="1:2" x14ac:dyDescent="0.3">
      <c r="A356" s="1" t="s">
        <v>355</v>
      </c>
      <c r="B356" t="str">
        <f t="shared" si="5"/>
        <v>'называть ',</v>
      </c>
    </row>
    <row r="357" spans="1:2" x14ac:dyDescent="0.3">
      <c r="A357" s="1" t="s">
        <v>356</v>
      </c>
      <c r="B357" t="str">
        <f t="shared" si="5"/>
        <v>'третий ',</v>
      </c>
    </row>
    <row r="358" spans="1:2" x14ac:dyDescent="0.3">
      <c r="A358" s="1" t="s">
        <v>357</v>
      </c>
      <c r="B358" t="str">
        <f t="shared" si="5"/>
        <v>'хозяин ',</v>
      </c>
    </row>
    <row r="359" spans="1:2" x14ac:dyDescent="0.3">
      <c r="A359" s="1" t="s">
        <v>358</v>
      </c>
      <c r="B359" t="str">
        <f t="shared" si="5"/>
        <v>'вроде ',</v>
      </c>
    </row>
    <row r="360" spans="1:2" x14ac:dyDescent="0.3">
      <c r="A360" s="1" t="s">
        <v>359</v>
      </c>
      <c r="B360" t="str">
        <f t="shared" si="5"/>
        <v>'уходить ',</v>
      </c>
    </row>
    <row r="361" spans="1:2" x14ac:dyDescent="0.3">
      <c r="A361" s="1" t="s">
        <v>360</v>
      </c>
      <c r="B361" t="str">
        <f t="shared" si="5"/>
        <v>'подойти ',</v>
      </c>
    </row>
    <row r="362" spans="1:2" x14ac:dyDescent="0.3">
      <c r="A362" s="1" t="s">
        <v>361</v>
      </c>
      <c r="B362" t="str">
        <f t="shared" si="5"/>
        <v>'поднять ',</v>
      </c>
    </row>
    <row r="363" spans="1:2" x14ac:dyDescent="0.3">
      <c r="A363" s="1" t="s">
        <v>362</v>
      </c>
      <c r="B363" t="str">
        <f t="shared" si="5"/>
        <v>'особенно ',</v>
      </c>
    </row>
    <row r="364" spans="1:2" x14ac:dyDescent="0.3">
      <c r="A364" s="1" t="s">
        <v>363</v>
      </c>
      <c r="B364" t="str">
        <f t="shared" si="5"/>
        <v>'спрашивать ',</v>
      </c>
    </row>
    <row r="365" spans="1:2" x14ac:dyDescent="0.3">
      <c r="A365" s="1" t="s">
        <v>364</v>
      </c>
      <c r="B365" t="str">
        <f t="shared" si="5"/>
        <v>'начальник ',</v>
      </c>
    </row>
    <row r="366" spans="1:2" x14ac:dyDescent="0.3">
      <c r="A366" s="1" t="s">
        <v>365</v>
      </c>
      <c r="B366" t="str">
        <f t="shared" si="5"/>
        <v>'оба ',</v>
      </c>
    </row>
    <row r="367" spans="1:2" x14ac:dyDescent="0.3">
      <c r="A367" s="1" t="s">
        <v>366</v>
      </c>
      <c r="B367" t="str">
        <f t="shared" si="5"/>
        <v>'бросить ',</v>
      </c>
    </row>
    <row r="368" spans="1:2" x14ac:dyDescent="0.3">
      <c r="A368" s="1" t="s">
        <v>367</v>
      </c>
      <c r="B368" t="str">
        <f t="shared" si="5"/>
        <v>'школа ',</v>
      </c>
    </row>
    <row r="369" spans="1:2" x14ac:dyDescent="0.3">
      <c r="A369" s="1" t="s">
        <v>368</v>
      </c>
      <c r="B369" t="str">
        <f t="shared" si="5"/>
        <v>'парень ',</v>
      </c>
    </row>
    <row r="370" spans="1:2" x14ac:dyDescent="0.3">
      <c r="A370" s="1" t="s">
        <v>369</v>
      </c>
      <c r="B370" t="str">
        <f t="shared" si="5"/>
        <v>'кровь ',</v>
      </c>
    </row>
    <row r="371" spans="1:2" x14ac:dyDescent="0.3">
      <c r="A371" s="1" t="s">
        <v>370</v>
      </c>
      <c r="B371" t="str">
        <f t="shared" si="5"/>
        <v>'двадцать ',</v>
      </c>
    </row>
    <row r="372" spans="1:2" x14ac:dyDescent="0.3">
      <c r="A372" s="1" t="s">
        <v>371</v>
      </c>
      <c r="B372" t="str">
        <f t="shared" si="5"/>
        <v>'солнце ',</v>
      </c>
    </row>
    <row r="373" spans="1:2" x14ac:dyDescent="0.3">
      <c r="A373" s="1" t="s">
        <v>372</v>
      </c>
      <c r="B373" t="str">
        <f t="shared" si="5"/>
        <v>'неделя ',</v>
      </c>
    </row>
    <row r="374" spans="1:2" x14ac:dyDescent="0.3">
      <c r="A374" s="1" t="s">
        <v>373</v>
      </c>
      <c r="B374" t="str">
        <f t="shared" si="5"/>
        <v>'послать ',</v>
      </c>
    </row>
    <row r="375" spans="1:2" x14ac:dyDescent="0.3">
      <c r="A375" s="1" t="s">
        <v>374</v>
      </c>
      <c r="B375" t="str">
        <f t="shared" si="5"/>
        <v>'находиться ',</v>
      </c>
    </row>
    <row r="376" spans="1:2" x14ac:dyDescent="0.3">
      <c r="A376" s="1" t="s">
        <v>375</v>
      </c>
      <c r="B376" t="str">
        <f t="shared" si="5"/>
        <v>'ребята ',</v>
      </c>
    </row>
    <row r="377" spans="1:2" x14ac:dyDescent="0.3">
      <c r="A377" s="1" t="s">
        <v>376</v>
      </c>
      <c r="B377" t="str">
        <f t="shared" si="5"/>
        <v>'поставить ',</v>
      </c>
    </row>
    <row r="378" spans="1:2" x14ac:dyDescent="0.3">
      <c r="A378" s="1" t="s">
        <v>377</v>
      </c>
      <c r="B378" t="str">
        <f t="shared" si="5"/>
        <v>'встать ',</v>
      </c>
    </row>
    <row r="379" spans="1:2" x14ac:dyDescent="0.3">
      <c r="A379" s="1" t="s">
        <v>378</v>
      </c>
      <c r="B379" t="str">
        <f t="shared" si="5"/>
        <v>'например ',</v>
      </c>
    </row>
    <row r="380" spans="1:2" x14ac:dyDescent="0.3">
      <c r="A380" s="1" t="s">
        <v>379</v>
      </c>
      <c r="B380" t="str">
        <f t="shared" si="5"/>
        <v>'шаг ',</v>
      </c>
    </row>
    <row r="381" spans="1:2" x14ac:dyDescent="0.3">
      <c r="A381" s="1" t="s">
        <v>380</v>
      </c>
      <c r="B381" t="str">
        <f t="shared" si="5"/>
        <v>'мужчина ',</v>
      </c>
    </row>
    <row r="382" spans="1:2" x14ac:dyDescent="0.3">
      <c r="A382" s="1" t="s">
        <v>381</v>
      </c>
      <c r="B382" t="str">
        <f t="shared" si="5"/>
        <v>'равно ',</v>
      </c>
    </row>
    <row r="383" spans="1:2" x14ac:dyDescent="0.3">
      <c r="A383" s="1" t="s">
        <v>382</v>
      </c>
      <c r="B383" t="str">
        <f t="shared" si="5"/>
        <v>'нос ',</v>
      </c>
    </row>
    <row r="384" spans="1:2" x14ac:dyDescent="0.3">
      <c r="A384" s="1" t="s">
        <v>383</v>
      </c>
      <c r="B384" t="str">
        <f t="shared" si="5"/>
        <v>'мало ',</v>
      </c>
    </row>
    <row r="385" spans="1:2" x14ac:dyDescent="0.3">
      <c r="A385" s="1" t="s">
        <v>384</v>
      </c>
      <c r="B385" t="str">
        <f t="shared" si="5"/>
        <v>'внимание ',</v>
      </c>
    </row>
    <row r="386" spans="1:2" x14ac:dyDescent="0.3">
      <c r="A386" s="1" t="s">
        <v>385</v>
      </c>
      <c r="B386" t="str">
        <f t="shared" ref="B386:B449" si="6">"'" &amp; A386 &amp; "',"</f>
        <v>'капитан ',</v>
      </c>
    </row>
    <row r="387" spans="1:2" x14ac:dyDescent="0.3">
      <c r="A387" s="1" t="s">
        <v>386</v>
      </c>
      <c r="B387" t="str">
        <f t="shared" si="6"/>
        <v>'ухо ',</v>
      </c>
    </row>
    <row r="388" spans="1:2" x14ac:dyDescent="0.3">
      <c r="A388" s="1" t="s">
        <v>387</v>
      </c>
      <c r="B388" t="str">
        <f t="shared" si="6"/>
        <v>'туда ',</v>
      </c>
    </row>
    <row r="389" spans="1:2" x14ac:dyDescent="0.3">
      <c r="A389" s="1" t="s">
        <v>388</v>
      </c>
      <c r="B389" t="str">
        <f t="shared" si="6"/>
        <v>'сюда ',</v>
      </c>
    </row>
    <row r="390" spans="1:2" x14ac:dyDescent="0.3">
      <c r="A390" s="1" t="s">
        <v>389</v>
      </c>
      <c r="B390" t="str">
        <f t="shared" si="6"/>
        <v>'играть ',</v>
      </c>
    </row>
    <row r="391" spans="1:2" x14ac:dyDescent="0.3">
      <c r="A391" s="1" t="s">
        <v>390</v>
      </c>
      <c r="B391" t="str">
        <f t="shared" si="6"/>
        <v>'следовать ',</v>
      </c>
    </row>
    <row r="392" spans="1:2" x14ac:dyDescent="0.3">
      <c r="A392" s="1" t="s">
        <v>391</v>
      </c>
      <c r="B392" t="str">
        <f t="shared" si="6"/>
        <v>'рассказать ',</v>
      </c>
    </row>
    <row r="393" spans="1:2" x14ac:dyDescent="0.3">
      <c r="A393" s="1" t="s">
        <v>392</v>
      </c>
      <c r="B393" t="str">
        <f t="shared" si="6"/>
        <v>'великий ',</v>
      </c>
    </row>
    <row r="394" spans="1:2" x14ac:dyDescent="0.3">
      <c r="A394" s="1" t="s">
        <v>393</v>
      </c>
      <c r="B394" t="str">
        <f t="shared" si="6"/>
        <v>'действительно ',</v>
      </c>
    </row>
    <row r="395" spans="1:2" x14ac:dyDescent="0.3">
      <c r="A395" s="1" t="s">
        <v>394</v>
      </c>
      <c r="B395" t="str">
        <f t="shared" si="6"/>
        <v>'слишком ',</v>
      </c>
    </row>
    <row r="396" spans="1:2" x14ac:dyDescent="0.3">
      <c r="A396" s="1" t="s">
        <v>395</v>
      </c>
      <c r="B396" t="str">
        <f t="shared" si="6"/>
        <v>'тяжелый ',</v>
      </c>
    </row>
    <row r="397" spans="1:2" x14ac:dyDescent="0.3">
      <c r="A397" s="1" t="s">
        <v>396</v>
      </c>
      <c r="B397" t="str">
        <f t="shared" si="6"/>
        <v>'спать ',</v>
      </c>
    </row>
    <row r="398" spans="1:2" x14ac:dyDescent="0.3">
      <c r="A398" s="1" t="s">
        <v>397</v>
      </c>
      <c r="B398" t="str">
        <f t="shared" si="6"/>
        <v>'оставить ',</v>
      </c>
    </row>
    <row r="399" spans="1:2" x14ac:dyDescent="0.3">
      <c r="A399" s="1" t="s">
        <v>398</v>
      </c>
      <c r="B399" t="str">
        <f t="shared" si="6"/>
        <v>'войти ',</v>
      </c>
    </row>
    <row r="400" spans="1:2" x14ac:dyDescent="0.3">
      <c r="A400" s="1" t="s">
        <v>399</v>
      </c>
      <c r="B400" t="str">
        <f t="shared" si="6"/>
        <v>'длинный ',</v>
      </c>
    </row>
    <row r="401" spans="1:2" x14ac:dyDescent="0.3">
      <c r="A401" s="1" t="s">
        <v>400</v>
      </c>
      <c r="B401" t="str">
        <f t="shared" si="6"/>
        <v>'чувство ',</v>
      </c>
    </row>
    <row r="402" spans="1:2" x14ac:dyDescent="0.3">
      <c r="A402" s="1" t="s">
        <v>401</v>
      </c>
      <c r="B402" t="str">
        <f t="shared" si="6"/>
        <v>'молчать ',</v>
      </c>
    </row>
    <row r="403" spans="1:2" x14ac:dyDescent="0.3">
      <c r="A403" s="1" t="s">
        <v>402</v>
      </c>
      <c r="B403" t="str">
        <f t="shared" si="6"/>
        <v>'рассказывать ',</v>
      </c>
    </row>
    <row r="404" spans="1:2" x14ac:dyDescent="0.3">
      <c r="A404" s="1" t="s">
        <v>403</v>
      </c>
      <c r="B404" t="str">
        <f t="shared" si="6"/>
        <v>'отвечать ',</v>
      </c>
    </row>
    <row r="405" spans="1:2" x14ac:dyDescent="0.3">
      <c r="A405" s="1" t="s">
        <v>404</v>
      </c>
      <c r="B405" t="str">
        <f t="shared" si="6"/>
        <v>'становиться ',</v>
      </c>
    </row>
    <row r="406" spans="1:2" x14ac:dyDescent="0.3">
      <c r="A406" s="1" t="s">
        <v>405</v>
      </c>
      <c r="B406" t="str">
        <f t="shared" si="6"/>
        <v>'остановиться ',</v>
      </c>
    </row>
    <row r="407" spans="1:2" x14ac:dyDescent="0.3">
      <c r="A407" s="1" t="s">
        <v>406</v>
      </c>
      <c r="B407" t="str">
        <f t="shared" si="6"/>
        <v>'берег ',</v>
      </c>
    </row>
    <row r="408" spans="1:2" x14ac:dyDescent="0.3">
      <c r="A408" s="1" t="s">
        <v>407</v>
      </c>
      <c r="B408" t="str">
        <f t="shared" si="6"/>
        <v>'семья ',</v>
      </c>
    </row>
    <row r="409" spans="1:2" x14ac:dyDescent="0.3">
      <c r="A409" s="1" t="s">
        <v>408</v>
      </c>
      <c r="B409" t="str">
        <f t="shared" si="6"/>
        <v>'искать ',</v>
      </c>
    </row>
    <row r="410" spans="1:2" x14ac:dyDescent="0.3">
      <c r="A410" s="1" t="s">
        <v>409</v>
      </c>
      <c r="B410" t="str">
        <f t="shared" si="6"/>
        <v>'генерал ',</v>
      </c>
    </row>
    <row r="411" spans="1:2" x14ac:dyDescent="0.3">
      <c r="A411" s="1" t="s">
        <v>410</v>
      </c>
      <c r="B411" t="str">
        <f t="shared" si="6"/>
        <v>'момент ',</v>
      </c>
    </row>
    <row r="412" spans="1:2" x14ac:dyDescent="0.3">
      <c r="A412" s="1" t="s">
        <v>411</v>
      </c>
      <c r="B412" t="str">
        <f t="shared" si="6"/>
        <v>'десять ',</v>
      </c>
    </row>
    <row r="413" spans="1:2" x14ac:dyDescent="0.3">
      <c r="A413" s="1" t="s">
        <v>412</v>
      </c>
      <c r="B413" t="str">
        <f t="shared" si="6"/>
        <v>'начать ',</v>
      </c>
    </row>
    <row r="414" spans="1:2" x14ac:dyDescent="0.3">
      <c r="A414" s="1" t="s">
        <v>413</v>
      </c>
      <c r="B414" t="str">
        <f t="shared" si="6"/>
        <v>'следующий ',</v>
      </c>
    </row>
    <row r="415" spans="1:2" x14ac:dyDescent="0.3">
      <c r="A415" s="1" t="s">
        <v>414</v>
      </c>
      <c r="B415" t="str">
        <f t="shared" si="6"/>
        <v>'личный ',</v>
      </c>
    </row>
    <row r="416" spans="1:2" x14ac:dyDescent="0.3">
      <c r="A416" s="1" t="s">
        <v>415</v>
      </c>
      <c r="B416" t="str">
        <f t="shared" si="6"/>
        <v>'труд ',</v>
      </c>
    </row>
    <row r="417" spans="1:2" x14ac:dyDescent="0.3">
      <c r="A417" s="1" t="s">
        <v>416</v>
      </c>
      <c r="B417" t="str">
        <f t="shared" si="6"/>
        <v>'верить ',</v>
      </c>
    </row>
    <row r="418" spans="1:2" x14ac:dyDescent="0.3">
      <c r="A418" s="1" t="s">
        <v>417</v>
      </c>
      <c r="B418" t="str">
        <f t="shared" si="6"/>
        <v>'группа ',</v>
      </c>
    </row>
    <row r="419" spans="1:2" x14ac:dyDescent="0.3">
      <c r="A419" s="1" t="s">
        <v>418</v>
      </c>
      <c r="B419" t="str">
        <f t="shared" si="6"/>
        <v>'немного ',</v>
      </c>
    </row>
    <row r="420" spans="1:2" x14ac:dyDescent="0.3">
      <c r="A420" s="1" t="s">
        <v>419</v>
      </c>
      <c r="B420" t="str">
        <f t="shared" si="6"/>
        <v>'впрочем ',</v>
      </c>
    </row>
    <row r="421" spans="1:2" x14ac:dyDescent="0.3">
      <c r="A421" s="1" t="s">
        <v>420</v>
      </c>
      <c r="B421" t="str">
        <f t="shared" si="6"/>
        <v>'видно ',</v>
      </c>
    </row>
    <row r="422" spans="1:2" x14ac:dyDescent="0.3">
      <c r="A422" s="1" t="s">
        <v>421</v>
      </c>
      <c r="B422" t="str">
        <f t="shared" si="6"/>
        <v>'являться ',</v>
      </c>
    </row>
    <row r="423" spans="1:2" x14ac:dyDescent="0.3">
      <c r="A423" s="1" t="s">
        <v>422</v>
      </c>
      <c r="B423" t="str">
        <f t="shared" si="6"/>
        <v>'муж ',</v>
      </c>
    </row>
    <row r="424" spans="1:2" x14ac:dyDescent="0.3">
      <c r="A424" s="1" t="s">
        <v>423</v>
      </c>
      <c r="B424" t="str">
        <f t="shared" si="6"/>
        <v>'разве ',</v>
      </c>
    </row>
    <row r="425" spans="1:2" x14ac:dyDescent="0.3">
      <c r="A425" s="1" t="s">
        <v>424</v>
      </c>
      <c r="B425" t="str">
        <f t="shared" si="6"/>
        <v>'движение ',</v>
      </c>
    </row>
    <row r="426" spans="1:2" x14ac:dyDescent="0.3">
      <c r="A426" s="1" t="s">
        <v>425</v>
      </c>
      <c r="B426" t="str">
        <f t="shared" si="6"/>
        <v>'порядок ',</v>
      </c>
    </row>
    <row r="427" spans="1:2" x14ac:dyDescent="0.3">
      <c r="A427" s="1" t="s">
        <v>426</v>
      </c>
      <c r="B427" t="str">
        <f t="shared" si="6"/>
        <v>'ответ ',</v>
      </c>
    </row>
    <row r="428" spans="1:2" x14ac:dyDescent="0.3">
      <c r="A428" s="1" t="s">
        <v>427</v>
      </c>
      <c r="B428" t="str">
        <f t="shared" si="6"/>
        <v>'тихо ',</v>
      </c>
    </row>
    <row r="429" spans="1:2" x14ac:dyDescent="0.3">
      <c r="A429" s="1" t="s">
        <v>428</v>
      </c>
      <c r="B429" t="str">
        <f t="shared" si="6"/>
        <v>'знакомый ',</v>
      </c>
    </row>
    <row r="430" spans="1:2" x14ac:dyDescent="0.3">
      <c r="A430" s="1" t="s">
        <v>429</v>
      </c>
      <c r="B430" t="str">
        <f t="shared" si="6"/>
        <v>'газета ',</v>
      </c>
    </row>
    <row r="431" spans="1:2" x14ac:dyDescent="0.3">
      <c r="A431" s="1" t="s">
        <v>430</v>
      </c>
      <c r="B431" t="str">
        <f t="shared" si="6"/>
        <v>'помощь ',</v>
      </c>
    </row>
    <row r="432" spans="1:2" x14ac:dyDescent="0.3">
      <c r="A432" s="1" t="s">
        <v>431</v>
      </c>
      <c r="B432" t="str">
        <f t="shared" si="6"/>
        <v>'сильный ',</v>
      </c>
    </row>
    <row r="433" spans="1:2" x14ac:dyDescent="0.3">
      <c r="A433" s="1" t="s">
        <v>432</v>
      </c>
      <c r="B433" t="str">
        <f t="shared" si="6"/>
        <v>'скорый ',</v>
      </c>
    </row>
    <row r="434" spans="1:2" x14ac:dyDescent="0.3">
      <c r="A434" s="1" t="s">
        <v>433</v>
      </c>
      <c r="B434" t="str">
        <f t="shared" si="6"/>
        <v>'собака ',</v>
      </c>
    </row>
    <row r="435" spans="1:2" x14ac:dyDescent="0.3">
      <c r="A435" s="1" t="s">
        <v>434</v>
      </c>
      <c r="B435" t="str">
        <f t="shared" si="6"/>
        <v>'дерево ',</v>
      </c>
    </row>
    <row r="436" spans="1:2" x14ac:dyDescent="0.3">
      <c r="A436" s="1" t="s">
        <v>435</v>
      </c>
      <c r="B436" t="str">
        <f t="shared" si="6"/>
        <v>'снег ',</v>
      </c>
    </row>
    <row r="437" spans="1:2" x14ac:dyDescent="0.3">
      <c r="A437" s="1" t="s">
        <v>436</v>
      </c>
      <c r="B437" t="str">
        <f t="shared" si="6"/>
        <v>'сон ',</v>
      </c>
    </row>
    <row r="438" spans="1:2" x14ac:dyDescent="0.3">
      <c r="A438" s="1" t="s">
        <v>437</v>
      </c>
      <c r="B438" t="str">
        <f t="shared" si="6"/>
        <v>'смысл ',</v>
      </c>
    </row>
    <row r="439" spans="1:2" x14ac:dyDescent="0.3">
      <c r="A439" s="1" t="s">
        <v>438</v>
      </c>
      <c r="B439" t="str">
        <f t="shared" si="6"/>
        <v>'смочь ',</v>
      </c>
    </row>
    <row r="440" spans="1:2" x14ac:dyDescent="0.3">
      <c r="A440" s="1" t="s">
        <v>439</v>
      </c>
      <c r="B440" t="str">
        <f t="shared" si="6"/>
        <v>'против ',</v>
      </c>
    </row>
    <row r="441" spans="1:2" x14ac:dyDescent="0.3">
      <c r="A441" s="1" t="s">
        <v>440</v>
      </c>
      <c r="B441" t="str">
        <f t="shared" si="6"/>
        <v>'бежать ',</v>
      </c>
    </row>
    <row r="442" spans="1:2" x14ac:dyDescent="0.3">
      <c r="A442" s="1" t="s">
        <v>441</v>
      </c>
      <c r="B442" t="str">
        <f t="shared" si="6"/>
        <v>'двор ',</v>
      </c>
    </row>
    <row r="443" spans="1:2" x14ac:dyDescent="0.3">
      <c r="A443" s="1" t="s">
        <v>442</v>
      </c>
      <c r="B443" t="str">
        <f t="shared" si="6"/>
        <v>'форма ',</v>
      </c>
    </row>
    <row r="444" spans="1:2" x14ac:dyDescent="0.3">
      <c r="A444" s="1" t="s">
        <v>443</v>
      </c>
      <c r="B444" t="str">
        <f t="shared" si="6"/>
        <v>'простой ',</v>
      </c>
    </row>
    <row r="445" spans="1:2" x14ac:dyDescent="0.3">
      <c r="A445" s="1" t="s">
        <v>444</v>
      </c>
      <c r="B445" t="str">
        <f t="shared" si="6"/>
        <v>'приехать ',</v>
      </c>
    </row>
    <row r="446" spans="1:2" x14ac:dyDescent="0.3">
      <c r="A446" s="1" t="s">
        <v>445</v>
      </c>
      <c r="B446" t="str">
        <f t="shared" si="6"/>
        <v>'иной ',</v>
      </c>
    </row>
    <row r="447" spans="1:2" x14ac:dyDescent="0.3">
      <c r="A447" s="1" t="s">
        <v>446</v>
      </c>
      <c r="B447" t="str">
        <f t="shared" si="6"/>
        <v>'кричать ',</v>
      </c>
    </row>
    <row r="448" spans="1:2" x14ac:dyDescent="0.3">
      <c r="A448" s="1" t="s">
        <v>447</v>
      </c>
      <c r="B448" t="str">
        <f t="shared" si="6"/>
        <v>'возможность ',</v>
      </c>
    </row>
    <row r="449" spans="1:2" x14ac:dyDescent="0.3">
      <c r="A449" s="1" t="s">
        <v>448</v>
      </c>
      <c r="B449" t="str">
        <f t="shared" si="6"/>
        <v>'общество ',</v>
      </c>
    </row>
    <row r="450" spans="1:2" x14ac:dyDescent="0.3">
      <c r="A450" s="1" t="s">
        <v>449</v>
      </c>
      <c r="B450" t="str">
        <f t="shared" ref="B450:B513" si="7">"'" &amp; A450 &amp; "',"</f>
        <v>'зеленый ',</v>
      </c>
    </row>
    <row r="451" spans="1:2" x14ac:dyDescent="0.3">
      <c r="A451" s="1" t="s">
        <v>450</v>
      </c>
      <c r="B451" t="str">
        <f t="shared" si="7"/>
        <v>'грудь ',</v>
      </c>
    </row>
    <row r="452" spans="1:2" x14ac:dyDescent="0.3">
      <c r="A452" s="1" t="s">
        <v>451</v>
      </c>
      <c r="B452" t="str">
        <f t="shared" si="7"/>
        <v>'угол ',</v>
      </c>
    </row>
    <row r="453" spans="1:2" x14ac:dyDescent="0.3">
      <c r="A453" s="1" t="s">
        <v>452</v>
      </c>
      <c r="B453" t="str">
        <f t="shared" si="7"/>
        <v>'открыть ',</v>
      </c>
    </row>
    <row r="454" spans="1:2" x14ac:dyDescent="0.3">
      <c r="A454" s="1" t="s">
        <v>453</v>
      </c>
      <c r="B454" t="str">
        <f t="shared" si="7"/>
        <v>'происходить ',</v>
      </c>
    </row>
    <row r="455" spans="1:2" x14ac:dyDescent="0.3">
      <c r="A455" s="1" t="s">
        <v>454</v>
      </c>
      <c r="B455" t="str">
        <f t="shared" si="7"/>
        <v>'ладно ',</v>
      </c>
    </row>
    <row r="456" spans="1:2" x14ac:dyDescent="0.3">
      <c r="A456" s="1" t="s">
        <v>332</v>
      </c>
      <c r="B456" t="str">
        <f t="shared" si="7"/>
        <v>'черный ',</v>
      </c>
    </row>
    <row r="457" spans="1:2" x14ac:dyDescent="0.3">
      <c r="A457" s="1" t="s">
        <v>455</v>
      </c>
      <c r="B457" t="str">
        <f t="shared" si="7"/>
        <v>'век ',</v>
      </c>
    </row>
    <row r="458" spans="1:2" x14ac:dyDescent="0.3">
      <c r="A458" s="1" t="s">
        <v>456</v>
      </c>
      <c r="B458" t="str">
        <f t="shared" si="7"/>
        <v>'карман ',</v>
      </c>
    </row>
    <row r="459" spans="1:2" x14ac:dyDescent="0.3">
      <c r="A459" s="1" t="s">
        <v>457</v>
      </c>
      <c r="B459" t="str">
        <f t="shared" si="7"/>
        <v>'ехать ',</v>
      </c>
    </row>
    <row r="460" spans="1:2" x14ac:dyDescent="0.3">
      <c r="A460" s="1" t="s">
        <v>458</v>
      </c>
      <c r="B460" t="str">
        <f t="shared" si="7"/>
        <v>'немец ',</v>
      </c>
    </row>
    <row r="461" spans="1:2" x14ac:dyDescent="0.3">
      <c r="A461" s="1" t="s">
        <v>459</v>
      </c>
      <c r="B461" t="str">
        <f t="shared" si="7"/>
        <v>'наверное ',</v>
      </c>
    </row>
    <row r="462" spans="1:2" x14ac:dyDescent="0.3">
      <c r="A462" s="1" t="s">
        <v>460</v>
      </c>
      <c r="B462" t="str">
        <f t="shared" si="7"/>
        <v>'губа ',</v>
      </c>
    </row>
    <row r="463" spans="1:2" x14ac:dyDescent="0.3">
      <c r="A463" s="1" t="s">
        <v>461</v>
      </c>
      <c r="B463" t="str">
        <f t="shared" si="7"/>
        <v>'дядя ',</v>
      </c>
    </row>
    <row r="464" spans="1:2" x14ac:dyDescent="0.3">
      <c r="A464" s="1" t="s">
        <v>462</v>
      </c>
      <c r="B464" t="str">
        <f t="shared" si="7"/>
        <v>'приходить ',</v>
      </c>
    </row>
    <row r="465" spans="1:2" x14ac:dyDescent="0.3">
      <c r="A465" s="1" t="s">
        <v>463</v>
      </c>
      <c r="B465" t="str">
        <f t="shared" si="7"/>
        <v>'часто ',</v>
      </c>
    </row>
    <row r="466" spans="1:2" x14ac:dyDescent="0.3">
      <c r="A466" s="1" t="s">
        <v>464</v>
      </c>
      <c r="B466" t="str">
        <f t="shared" si="7"/>
        <v>'домой ',</v>
      </c>
    </row>
    <row r="467" spans="1:2" x14ac:dyDescent="0.3">
      <c r="A467" s="1" t="s">
        <v>465</v>
      </c>
      <c r="B467" t="str">
        <f t="shared" si="7"/>
        <v>'огонь ',</v>
      </c>
    </row>
    <row r="468" spans="1:2" x14ac:dyDescent="0.3">
      <c r="A468" s="1" t="s">
        <v>466</v>
      </c>
      <c r="B468" t="str">
        <f t="shared" si="7"/>
        <v>'писатель ',</v>
      </c>
    </row>
    <row r="469" spans="1:2" x14ac:dyDescent="0.3">
      <c r="A469" s="1" t="s">
        <v>467</v>
      </c>
      <c r="B469" t="str">
        <f t="shared" si="7"/>
        <v>'армия ',</v>
      </c>
    </row>
    <row r="470" spans="1:2" x14ac:dyDescent="0.3">
      <c r="A470" s="1" t="s">
        <v>468</v>
      </c>
      <c r="B470" t="str">
        <f t="shared" si="7"/>
        <v>'состояние ',</v>
      </c>
    </row>
    <row r="471" spans="1:2" x14ac:dyDescent="0.3">
      <c r="A471" s="1" t="s">
        <v>469</v>
      </c>
      <c r="B471" t="str">
        <f t="shared" si="7"/>
        <v>'зуб ',</v>
      </c>
    </row>
    <row r="472" spans="1:2" x14ac:dyDescent="0.3">
      <c r="A472" s="1" t="s">
        <v>470</v>
      </c>
      <c r="B472" t="str">
        <f t="shared" si="7"/>
        <v>'очередь ',</v>
      </c>
    </row>
    <row r="473" spans="1:2" x14ac:dyDescent="0.3">
      <c r="A473" s="1" t="s">
        <v>471</v>
      </c>
      <c r="B473" t="str">
        <f t="shared" si="7"/>
        <v>'кой ',</v>
      </c>
    </row>
    <row r="474" spans="1:2" x14ac:dyDescent="0.3">
      <c r="A474" s="1" t="s">
        <v>472</v>
      </c>
      <c r="B474" t="str">
        <f t="shared" si="7"/>
        <v>'подняться ',</v>
      </c>
    </row>
    <row r="475" spans="1:2" x14ac:dyDescent="0.3">
      <c r="A475" s="1" t="s">
        <v>473</v>
      </c>
      <c r="B475" t="str">
        <f t="shared" si="7"/>
        <v>'камень ',</v>
      </c>
    </row>
    <row r="476" spans="1:2" x14ac:dyDescent="0.3">
      <c r="A476" s="1" t="s">
        <v>474</v>
      </c>
      <c r="B476" t="str">
        <f t="shared" si="7"/>
        <v>'гость ',</v>
      </c>
    </row>
    <row r="477" spans="1:2" x14ac:dyDescent="0.3">
      <c r="A477" s="1" t="s">
        <v>475</v>
      </c>
      <c r="B477" t="str">
        <f t="shared" si="7"/>
        <v>'показаться ',</v>
      </c>
    </row>
    <row r="478" spans="1:2" x14ac:dyDescent="0.3">
      <c r="A478" s="1" t="s">
        <v>476</v>
      </c>
      <c r="B478" t="str">
        <f t="shared" si="7"/>
        <v>'ветер ',</v>
      </c>
    </row>
    <row r="479" spans="1:2" x14ac:dyDescent="0.3">
      <c r="A479" s="1" t="s">
        <v>477</v>
      </c>
      <c r="B479" t="str">
        <f t="shared" si="7"/>
        <v>'собираться ',</v>
      </c>
    </row>
    <row r="480" spans="1:2" x14ac:dyDescent="0.3">
      <c r="A480" s="1" t="s">
        <v>478</v>
      </c>
      <c r="B480" t="str">
        <f t="shared" si="7"/>
        <v>'попасть ',</v>
      </c>
    </row>
    <row r="481" spans="1:2" x14ac:dyDescent="0.3">
      <c r="A481" s="1" t="s">
        <v>479</v>
      </c>
      <c r="B481" t="str">
        <f t="shared" si="7"/>
        <v>'принять ',</v>
      </c>
    </row>
    <row r="482" spans="1:2" x14ac:dyDescent="0.3">
      <c r="A482" s="1" t="s">
        <v>480</v>
      </c>
      <c r="B482" t="str">
        <f t="shared" si="7"/>
        <v>'сначала ',</v>
      </c>
    </row>
    <row r="483" spans="1:2" x14ac:dyDescent="0.3">
      <c r="A483" s="1" t="s">
        <v>481</v>
      </c>
      <c r="B483" t="str">
        <f t="shared" si="7"/>
        <v>'либо ',</v>
      </c>
    </row>
    <row r="484" spans="1:2" x14ac:dyDescent="0.3">
      <c r="A484" s="1" t="s">
        <v>482</v>
      </c>
      <c r="B484" t="str">
        <f t="shared" si="7"/>
        <v>'поехать ',</v>
      </c>
    </row>
    <row r="485" spans="1:2" x14ac:dyDescent="0.3">
      <c r="A485" s="1" t="s">
        <v>483</v>
      </c>
      <c r="B485" t="str">
        <f t="shared" si="7"/>
        <v>'услышать ',</v>
      </c>
    </row>
    <row r="486" spans="1:2" x14ac:dyDescent="0.3">
      <c r="A486" s="1" t="s">
        <v>484</v>
      </c>
      <c r="B486" t="str">
        <f t="shared" si="7"/>
        <v>'уметь ',</v>
      </c>
    </row>
    <row r="487" spans="1:2" x14ac:dyDescent="0.3">
      <c r="A487" s="1" t="s">
        <v>485</v>
      </c>
      <c r="B487" t="str">
        <f t="shared" si="7"/>
        <v>'случиться ',</v>
      </c>
    </row>
    <row r="488" spans="1:2" x14ac:dyDescent="0.3">
      <c r="A488" s="1" t="s">
        <v>486</v>
      </c>
      <c r="B488" t="str">
        <f t="shared" si="7"/>
        <v>'странный ',</v>
      </c>
    </row>
    <row r="489" spans="1:2" x14ac:dyDescent="0.3">
      <c r="A489" s="1" t="s">
        <v>487</v>
      </c>
      <c r="B489" t="str">
        <f t="shared" si="7"/>
        <v>'единственный ',</v>
      </c>
    </row>
    <row r="490" spans="1:2" x14ac:dyDescent="0.3">
      <c r="A490" s="1" t="s">
        <v>488</v>
      </c>
      <c r="B490" t="str">
        <f t="shared" si="7"/>
        <v>'рота ',</v>
      </c>
    </row>
    <row r="491" spans="1:2" x14ac:dyDescent="0.3">
      <c r="A491" s="1" t="s">
        <v>489</v>
      </c>
      <c r="B491" t="str">
        <f t="shared" si="7"/>
        <v>'закон ',</v>
      </c>
    </row>
    <row r="492" spans="1:2" x14ac:dyDescent="0.3">
      <c r="A492" s="1" t="s">
        <v>490</v>
      </c>
      <c r="B492" t="str">
        <f t="shared" si="7"/>
        <v>'короткий ',</v>
      </c>
    </row>
    <row r="493" spans="1:2" x14ac:dyDescent="0.3">
      <c r="A493" s="1" t="s">
        <v>491</v>
      </c>
      <c r="B493" t="str">
        <f t="shared" si="7"/>
        <v>'море ',</v>
      </c>
    </row>
    <row r="494" spans="1:2" x14ac:dyDescent="0.3">
      <c r="A494" s="1" t="s">
        <v>492</v>
      </c>
      <c r="B494" t="str">
        <f t="shared" si="7"/>
        <v>'добрый ',</v>
      </c>
    </row>
    <row r="495" spans="1:2" x14ac:dyDescent="0.3">
      <c r="A495" s="1" t="s">
        <v>493</v>
      </c>
      <c r="B495" t="str">
        <f t="shared" si="7"/>
        <v>'темный ',</v>
      </c>
    </row>
    <row r="496" spans="1:2" x14ac:dyDescent="0.3">
      <c r="A496" s="1" t="s">
        <v>494</v>
      </c>
      <c r="B496" t="str">
        <f t="shared" si="7"/>
        <v>'гора ',</v>
      </c>
    </row>
    <row r="497" spans="1:2" x14ac:dyDescent="0.3">
      <c r="A497" s="1" t="s">
        <v>495</v>
      </c>
      <c r="B497" t="str">
        <f t="shared" si="7"/>
        <v>'врач ',</v>
      </c>
    </row>
    <row r="498" spans="1:2" x14ac:dyDescent="0.3">
      <c r="A498" s="1" t="s">
        <v>496</v>
      </c>
      <c r="B498" t="str">
        <f t="shared" si="7"/>
        <v>'край ',</v>
      </c>
    </row>
    <row r="499" spans="1:2" x14ac:dyDescent="0.3">
      <c r="A499" s="1" t="s">
        <v>497</v>
      </c>
      <c r="B499" t="str">
        <f t="shared" si="7"/>
        <v>'стараться ',</v>
      </c>
    </row>
    <row r="500" spans="1:2" x14ac:dyDescent="0.3">
      <c r="A500" s="1" t="s">
        <v>498</v>
      </c>
      <c r="B500" t="str">
        <f t="shared" si="7"/>
        <v>'лучший ',</v>
      </c>
    </row>
    <row r="501" spans="1:2" x14ac:dyDescent="0.3">
      <c r="A501" s="1" t="s">
        <v>499</v>
      </c>
      <c r="B501" t="str">
        <f t="shared" si="7"/>
        <v>'река ',</v>
      </c>
    </row>
    <row r="502" spans="1:2" x14ac:dyDescent="0.3">
      <c r="A502" s="1" t="s">
        <v>500</v>
      </c>
      <c r="B502" t="str">
        <f t="shared" si="7"/>
        <v>'военный ',</v>
      </c>
    </row>
    <row r="503" spans="1:2" x14ac:dyDescent="0.3">
      <c r="A503" s="1" t="s">
        <v>501</v>
      </c>
      <c r="B503" t="str">
        <f t="shared" si="7"/>
        <v>'мера ',</v>
      </c>
    </row>
    <row r="504" spans="1:2" x14ac:dyDescent="0.3">
      <c r="A504" s="1" t="s">
        <v>502</v>
      </c>
      <c r="B504" t="str">
        <f t="shared" si="7"/>
        <v>'страшный ',</v>
      </c>
    </row>
    <row r="505" spans="1:2" x14ac:dyDescent="0.3">
      <c r="A505" s="1" t="s">
        <v>503</v>
      </c>
      <c r="B505" t="str">
        <f t="shared" si="7"/>
        <v>'вполне ',</v>
      </c>
    </row>
    <row r="506" spans="1:2" x14ac:dyDescent="0.3">
      <c r="A506" s="1" t="s">
        <v>504</v>
      </c>
      <c r="B506" t="str">
        <f t="shared" si="7"/>
        <v>'звать ',</v>
      </c>
    </row>
    <row r="507" spans="1:2" x14ac:dyDescent="0.3">
      <c r="A507" s="1" t="s">
        <v>505</v>
      </c>
      <c r="B507" t="str">
        <f t="shared" si="7"/>
        <v>'произойти ',</v>
      </c>
    </row>
    <row r="508" spans="1:2" x14ac:dyDescent="0.3">
      <c r="A508" s="1" t="s">
        <v>506</v>
      </c>
      <c r="B508" t="str">
        <f t="shared" si="7"/>
        <v>'вперед ',</v>
      </c>
    </row>
    <row r="509" spans="1:2" x14ac:dyDescent="0.3">
      <c r="A509" s="1" t="s">
        <v>507</v>
      </c>
      <c r="B509" t="str">
        <f t="shared" si="7"/>
        <v>'медленно ',</v>
      </c>
    </row>
    <row r="510" spans="1:2" x14ac:dyDescent="0.3">
      <c r="A510" s="1" t="s">
        <v>508</v>
      </c>
      <c r="B510" t="str">
        <f t="shared" si="7"/>
        <v>'возле ',</v>
      </c>
    </row>
    <row r="511" spans="1:2" x14ac:dyDescent="0.3">
      <c r="A511" s="1" t="s">
        <v>509</v>
      </c>
      <c r="B511" t="str">
        <f t="shared" si="7"/>
        <v>'никак ',</v>
      </c>
    </row>
    <row r="512" spans="1:2" x14ac:dyDescent="0.3">
      <c r="A512" s="1" t="s">
        <v>510</v>
      </c>
      <c r="B512" t="str">
        <f t="shared" si="7"/>
        <v>'заниматься ',</v>
      </c>
    </row>
    <row r="513" spans="1:2" x14ac:dyDescent="0.3">
      <c r="A513" s="1" t="s">
        <v>511</v>
      </c>
      <c r="B513" t="str">
        <f t="shared" si="7"/>
        <v>'действие ',</v>
      </c>
    </row>
    <row r="514" spans="1:2" x14ac:dyDescent="0.3">
      <c r="A514" s="1" t="s">
        <v>512</v>
      </c>
      <c r="B514" t="str">
        <f t="shared" ref="B514:B577" si="8">"'" &amp; A514 &amp; "',"</f>
        <v>'довольно ',</v>
      </c>
    </row>
    <row r="515" spans="1:2" x14ac:dyDescent="0.3">
      <c r="A515" s="1" t="s">
        <v>513</v>
      </c>
      <c r="B515" t="str">
        <f t="shared" si="8"/>
        <v>'вещь ',</v>
      </c>
    </row>
    <row r="516" spans="1:2" x14ac:dyDescent="0.3">
      <c r="A516" s="1" t="s">
        <v>514</v>
      </c>
      <c r="B516" t="str">
        <f t="shared" si="8"/>
        <v>'необходимый ',</v>
      </c>
    </row>
    <row r="517" spans="1:2" x14ac:dyDescent="0.3">
      <c r="A517" s="1" t="s">
        <v>515</v>
      </c>
      <c r="B517" t="str">
        <f t="shared" si="8"/>
        <v>'ход ',</v>
      </c>
    </row>
    <row r="518" spans="1:2" x14ac:dyDescent="0.3">
      <c r="A518" s="1" t="s">
        <v>516</v>
      </c>
      <c r="B518" t="str">
        <f t="shared" si="8"/>
        <v>'боль ',</v>
      </c>
    </row>
    <row r="519" spans="1:2" x14ac:dyDescent="0.3">
      <c r="A519" s="1" t="s">
        <v>517</v>
      </c>
      <c r="B519" t="str">
        <f t="shared" si="8"/>
        <v>'судьба ',</v>
      </c>
    </row>
    <row r="520" spans="1:2" x14ac:dyDescent="0.3">
      <c r="A520" s="1" t="s">
        <v>518</v>
      </c>
      <c r="B520" t="str">
        <f t="shared" si="8"/>
        <v>'причина ',</v>
      </c>
    </row>
    <row r="521" spans="1:2" x14ac:dyDescent="0.3">
      <c r="A521" s="1" t="s">
        <v>519</v>
      </c>
      <c r="B521" t="str">
        <f t="shared" si="8"/>
        <v>'положить ',</v>
      </c>
    </row>
    <row r="522" spans="1:2" x14ac:dyDescent="0.3">
      <c r="A522" s="1" t="s">
        <v>520</v>
      </c>
      <c r="B522" t="str">
        <f t="shared" si="8"/>
        <v>'едва ',</v>
      </c>
    </row>
    <row r="523" spans="1:2" x14ac:dyDescent="0.3">
      <c r="A523" s="1" t="s">
        <v>521</v>
      </c>
      <c r="B523" t="str">
        <f t="shared" si="8"/>
        <v>'черта ',</v>
      </c>
    </row>
    <row r="524" spans="1:2" x14ac:dyDescent="0.3">
      <c r="A524" s="1" t="s">
        <v>522</v>
      </c>
      <c r="B524" t="str">
        <f t="shared" si="8"/>
        <v>'девочка ',</v>
      </c>
    </row>
    <row r="525" spans="1:2" x14ac:dyDescent="0.3">
      <c r="A525" s="1" t="s">
        <v>523</v>
      </c>
      <c r="B525" t="str">
        <f t="shared" si="8"/>
        <v>'легкий ',</v>
      </c>
    </row>
    <row r="526" spans="1:2" x14ac:dyDescent="0.3">
      <c r="A526" s="1" t="s">
        <v>524</v>
      </c>
      <c r="B526" t="str">
        <f t="shared" si="8"/>
        <v>'волос ',</v>
      </c>
    </row>
    <row r="527" spans="1:2" x14ac:dyDescent="0.3">
      <c r="A527" s="1" t="s">
        <v>525</v>
      </c>
      <c r="B527" t="str">
        <f t="shared" si="8"/>
        <v>'купить ',</v>
      </c>
    </row>
    <row r="528" spans="1:2" x14ac:dyDescent="0.3">
      <c r="A528" s="1" t="s">
        <v>526</v>
      </c>
      <c r="B528" t="str">
        <f t="shared" si="8"/>
        <v>'номер ',</v>
      </c>
    </row>
    <row r="529" spans="1:2" x14ac:dyDescent="0.3">
      <c r="A529" s="1" t="s">
        <v>527</v>
      </c>
      <c r="B529" t="str">
        <f t="shared" si="8"/>
        <v>'основной ',</v>
      </c>
    </row>
    <row r="530" spans="1:2" x14ac:dyDescent="0.3">
      <c r="A530" s="1" t="s">
        <v>528</v>
      </c>
      <c r="B530" t="str">
        <f t="shared" si="8"/>
        <v>'широкий ',</v>
      </c>
    </row>
    <row r="531" spans="1:2" x14ac:dyDescent="0.3">
      <c r="A531" s="1" t="s">
        <v>529</v>
      </c>
      <c r="B531" t="str">
        <f t="shared" si="8"/>
        <v>'умереть ',</v>
      </c>
    </row>
    <row r="532" spans="1:2" x14ac:dyDescent="0.3">
      <c r="A532" s="1" t="s">
        <v>530</v>
      </c>
      <c r="B532" t="str">
        <f t="shared" si="8"/>
        <v>'далеко ',</v>
      </c>
    </row>
    <row r="533" spans="1:2" x14ac:dyDescent="0.3">
      <c r="A533" s="1" t="s">
        <v>531</v>
      </c>
      <c r="B533" t="str">
        <f t="shared" si="8"/>
        <v>'плохо ',</v>
      </c>
    </row>
    <row r="534" spans="1:2" x14ac:dyDescent="0.3">
      <c r="A534" s="1" t="s">
        <v>532</v>
      </c>
      <c r="B534" t="str">
        <f t="shared" si="8"/>
        <v>'глава ',</v>
      </c>
    </row>
    <row r="535" spans="1:2" x14ac:dyDescent="0.3">
      <c r="A535" s="1" t="s">
        <v>533</v>
      </c>
      <c r="B535" t="str">
        <f t="shared" si="8"/>
        <v>'красивый ',</v>
      </c>
    </row>
    <row r="536" spans="1:2" x14ac:dyDescent="0.3">
      <c r="A536" s="1" t="s">
        <v>534</v>
      </c>
      <c r="B536" t="str">
        <f t="shared" si="8"/>
        <v>'серый ',</v>
      </c>
    </row>
    <row r="537" spans="1:2" x14ac:dyDescent="0.3">
      <c r="A537" s="1" t="s">
        <v>535</v>
      </c>
      <c r="B537" t="str">
        <f t="shared" si="8"/>
        <v>'пить ',</v>
      </c>
    </row>
    <row r="538" spans="1:2" x14ac:dyDescent="0.3">
      <c r="A538" s="1" t="s">
        <v>536</v>
      </c>
      <c r="B538" t="str">
        <f t="shared" si="8"/>
        <v>'командир ',</v>
      </c>
    </row>
    <row r="539" spans="1:2" x14ac:dyDescent="0.3">
      <c r="A539" s="1" t="s">
        <v>537</v>
      </c>
      <c r="B539" t="str">
        <f t="shared" si="8"/>
        <v>'обычно ',</v>
      </c>
    </row>
    <row r="540" spans="1:2" x14ac:dyDescent="0.3">
      <c r="A540" s="1" t="s">
        <v>538</v>
      </c>
      <c r="B540" t="str">
        <f t="shared" si="8"/>
        <v>'партия ',</v>
      </c>
    </row>
    <row r="541" spans="1:2" x14ac:dyDescent="0.3">
      <c r="A541" s="1" t="s">
        <v>539</v>
      </c>
      <c r="B541" t="str">
        <f t="shared" si="8"/>
        <v>'проблема ',</v>
      </c>
    </row>
    <row r="542" spans="1:2" x14ac:dyDescent="0.3">
      <c r="A542" s="1" t="s">
        <v>540</v>
      </c>
      <c r="B542" t="str">
        <f t="shared" si="8"/>
        <v>'страх ',</v>
      </c>
    </row>
    <row r="543" spans="1:2" x14ac:dyDescent="0.3">
      <c r="A543" s="1" t="s">
        <v>541</v>
      </c>
      <c r="B543" t="str">
        <f t="shared" si="8"/>
        <v>'проходить ',</v>
      </c>
    </row>
    <row r="544" spans="1:2" x14ac:dyDescent="0.3">
      <c r="A544" s="1" t="s">
        <v>542</v>
      </c>
      <c r="B544" t="str">
        <f t="shared" si="8"/>
        <v>'ясно ',</v>
      </c>
    </row>
    <row r="545" spans="1:2" x14ac:dyDescent="0.3">
      <c r="A545" s="1" t="s">
        <v>543</v>
      </c>
      <c r="B545" t="str">
        <f t="shared" si="8"/>
        <v>'снять ',</v>
      </c>
    </row>
    <row r="546" spans="1:2" x14ac:dyDescent="0.3">
      <c r="A546" s="1" t="s">
        <v>544</v>
      </c>
      <c r="B546" t="str">
        <f t="shared" si="8"/>
        <v>'бумага ',</v>
      </c>
    </row>
    <row r="547" spans="1:2" x14ac:dyDescent="0.3">
      <c r="A547" s="1" t="s">
        <v>545</v>
      </c>
      <c r="B547" t="str">
        <f t="shared" si="8"/>
        <v>'герой ',</v>
      </c>
    </row>
    <row r="548" spans="1:2" x14ac:dyDescent="0.3">
      <c r="A548" s="1" t="s">
        <v>546</v>
      </c>
      <c r="B548" t="str">
        <f t="shared" si="8"/>
        <v>'пара ',</v>
      </c>
    </row>
    <row r="549" spans="1:2" x14ac:dyDescent="0.3">
      <c r="A549" s="1" t="s">
        <v>547</v>
      </c>
      <c r="B549" t="str">
        <f t="shared" si="8"/>
        <v>'государство ',</v>
      </c>
    </row>
    <row r="550" spans="1:2" x14ac:dyDescent="0.3">
      <c r="A550" s="1" t="s">
        <v>548</v>
      </c>
      <c r="B550" t="str">
        <f t="shared" si="8"/>
        <v>'деревня ',</v>
      </c>
    </row>
    <row r="551" spans="1:2" x14ac:dyDescent="0.3">
      <c r="A551" s="1" t="s">
        <v>549</v>
      </c>
      <c r="B551" t="str">
        <f t="shared" si="8"/>
        <v>'речь ',</v>
      </c>
    </row>
    <row r="552" spans="1:2" x14ac:dyDescent="0.3">
      <c r="A552" s="1" t="s">
        <v>550</v>
      </c>
      <c r="B552" t="str">
        <f t="shared" si="8"/>
        <v>'начаться ',</v>
      </c>
    </row>
    <row r="553" spans="1:2" x14ac:dyDescent="0.3">
      <c r="A553" s="1" t="s">
        <v>551</v>
      </c>
      <c r="B553" t="str">
        <f t="shared" si="8"/>
        <v>'средство ',</v>
      </c>
    </row>
    <row r="554" spans="1:2" x14ac:dyDescent="0.3">
      <c r="A554" s="1" t="s">
        <v>552</v>
      </c>
      <c r="B554" t="str">
        <f t="shared" si="8"/>
        <v>'положение ',</v>
      </c>
    </row>
    <row r="555" spans="1:2" x14ac:dyDescent="0.3">
      <c r="A555" s="1" t="s">
        <v>553</v>
      </c>
      <c r="B555" t="str">
        <f t="shared" si="8"/>
        <v>'связь ',</v>
      </c>
    </row>
    <row r="556" spans="1:2" x14ac:dyDescent="0.3">
      <c r="A556" s="1" t="s">
        <v>554</v>
      </c>
      <c r="B556" t="str">
        <f t="shared" si="8"/>
        <v>'скоро ',</v>
      </c>
    </row>
    <row r="557" spans="1:2" x14ac:dyDescent="0.3">
      <c r="A557" s="1" t="s">
        <v>555</v>
      </c>
      <c r="B557" t="str">
        <f t="shared" si="8"/>
        <v>'небольшой ',</v>
      </c>
    </row>
    <row r="558" spans="1:2" x14ac:dyDescent="0.3">
      <c r="A558" s="1" t="s">
        <v>556</v>
      </c>
      <c r="B558" t="str">
        <f t="shared" si="8"/>
        <v>'представлять ',</v>
      </c>
    </row>
    <row r="559" spans="1:2" x14ac:dyDescent="0.3">
      <c r="A559" s="1" t="s">
        <v>557</v>
      </c>
      <c r="B559" t="str">
        <f t="shared" si="8"/>
        <v>'завтра ',</v>
      </c>
    </row>
    <row r="560" spans="1:2" x14ac:dyDescent="0.3">
      <c r="A560" s="1" t="s">
        <v>558</v>
      </c>
      <c r="B560" t="str">
        <f t="shared" si="8"/>
        <v>'объяснить ',</v>
      </c>
    </row>
    <row r="561" spans="1:2" x14ac:dyDescent="0.3">
      <c r="A561" s="1" t="s">
        <v>559</v>
      </c>
      <c r="B561" t="str">
        <f t="shared" si="8"/>
        <v>'пустой ',</v>
      </c>
    </row>
    <row r="562" spans="1:2" x14ac:dyDescent="0.3">
      <c r="A562" s="1" t="s">
        <v>560</v>
      </c>
      <c r="B562" t="str">
        <f t="shared" si="8"/>
        <v>'произнести ',</v>
      </c>
    </row>
    <row r="563" spans="1:2" x14ac:dyDescent="0.3">
      <c r="A563" s="1" t="s">
        <v>561</v>
      </c>
      <c r="B563" t="str">
        <f t="shared" si="8"/>
        <v>'человеческий ',</v>
      </c>
    </row>
    <row r="564" spans="1:2" x14ac:dyDescent="0.3">
      <c r="A564" s="1" t="s">
        <v>562</v>
      </c>
      <c r="B564" t="str">
        <f t="shared" si="8"/>
        <v>'нравиться ',</v>
      </c>
    </row>
    <row r="565" spans="1:2" x14ac:dyDescent="0.3">
      <c r="A565" s="1" t="s">
        <v>563</v>
      </c>
      <c r="B565" t="str">
        <f t="shared" si="8"/>
        <v>'однажды ',</v>
      </c>
    </row>
    <row r="566" spans="1:2" x14ac:dyDescent="0.3">
      <c r="A566" s="1" t="s">
        <v>564</v>
      </c>
      <c r="B566" t="str">
        <f t="shared" si="8"/>
        <v>'мимо ',</v>
      </c>
    </row>
    <row r="567" spans="1:2" x14ac:dyDescent="0.3">
      <c r="A567" s="1" t="s">
        <v>565</v>
      </c>
      <c r="B567" t="str">
        <f t="shared" si="8"/>
        <v>'иначе ',</v>
      </c>
    </row>
    <row r="568" spans="1:2" x14ac:dyDescent="0.3">
      <c r="A568" s="1" t="s">
        <v>566</v>
      </c>
      <c r="B568" t="str">
        <f t="shared" si="8"/>
        <v>'существовать ',</v>
      </c>
    </row>
    <row r="569" spans="1:2" x14ac:dyDescent="0.3">
      <c r="A569" s="1" t="s">
        <v>567</v>
      </c>
      <c r="B569" t="str">
        <f t="shared" si="8"/>
        <v>'класс ',</v>
      </c>
    </row>
    <row r="570" spans="1:2" x14ac:dyDescent="0.3">
      <c r="A570" s="1" t="s">
        <v>568</v>
      </c>
      <c r="B570" t="str">
        <f t="shared" si="8"/>
        <v>'удаться ',</v>
      </c>
    </row>
    <row r="571" spans="1:2" x14ac:dyDescent="0.3">
      <c r="A571" s="1" t="s">
        <v>569</v>
      </c>
      <c r="B571" t="str">
        <f t="shared" si="8"/>
        <v>'толстый ',</v>
      </c>
    </row>
    <row r="572" spans="1:2" x14ac:dyDescent="0.3">
      <c r="A572" s="1" t="s">
        <v>570</v>
      </c>
      <c r="B572" t="str">
        <f t="shared" si="8"/>
        <v>'цель ',</v>
      </c>
    </row>
    <row r="573" spans="1:2" x14ac:dyDescent="0.3">
      <c r="A573" s="1" t="s">
        <v>571</v>
      </c>
      <c r="B573" t="str">
        <f t="shared" si="8"/>
        <v>'сквозь ',</v>
      </c>
    </row>
    <row r="574" spans="1:2" x14ac:dyDescent="0.3">
      <c r="A574" s="1" t="s">
        <v>572</v>
      </c>
      <c r="B574" t="str">
        <f t="shared" si="8"/>
        <v>'прийтись ',</v>
      </c>
    </row>
    <row r="575" spans="1:2" x14ac:dyDescent="0.3">
      <c r="A575" s="1" t="s">
        <v>573</v>
      </c>
      <c r="B575" t="str">
        <f t="shared" si="8"/>
        <v>'чистый ',</v>
      </c>
    </row>
    <row r="576" spans="1:2" x14ac:dyDescent="0.3">
      <c r="A576" s="1" t="s">
        <v>51</v>
      </c>
      <c r="B576" t="str">
        <f t="shared" si="8"/>
        <v>'знать ',</v>
      </c>
    </row>
    <row r="577" spans="1:2" x14ac:dyDescent="0.3">
      <c r="A577" s="1" t="s">
        <v>574</v>
      </c>
      <c r="B577" t="str">
        <f t="shared" si="8"/>
        <v>'прежний ',</v>
      </c>
    </row>
    <row r="578" spans="1:2" x14ac:dyDescent="0.3">
      <c r="A578" s="1" t="s">
        <v>575</v>
      </c>
      <c r="B578" t="str">
        <f t="shared" ref="B578:B641" si="9">"'" &amp; A578 &amp; "',"</f>
        <v>'профессор ',</v>
      </c>
    </row>
    <row r="579" spans="1:2" x14ac:dyDescent="0.3">
      <c r="A579" s="1" t="s">
        <v>576</v>
      </c>
      <c r="B579" t="str">
        <f t="shared" si="9"/>
        <v>'господин ',</v>
      </c>
    </row>
    <row r="580" spans="1:2" x14ac:dyDescent="0.3">
      <c r="A580" s="1" t="s">
        <v>577</v>
      </c>
      <c r="B580" t="str">
        <f t="shared" si="9"/>
        <v>'счастье ',</v>
      </c>
    </row>
    <row r="581" spans="1:2" x14ac:dyDescent="0.3">
      <c r="A581" s="1" t="s">
        <v>578</v>
      </c>
      <c r="B581" t="str">
        <f t="shared" si="9"/>
        <v>'худой ',</v>
      </c>
    </row>
    <row r="582" spans="1:2" x14ac:dyDescent="0.3">
      <c r="A582" s="1" t="s">
        <v>579</v>
      </c>
      <c r="B582" t="str">
        <f t="shared" si="9"/>
        <v>'дух ',</v>
      </c>
    </row>
    <row r="583" spans="1:2" x14ac:dyDescent="0.3">
      <c r="A583" s="1" t="s">
        <v>580</v>
      </c>
      <c r="B583" t="str">
        <f t="shared" si="9"/>
        <v>'план ',</v>
      </c>
    </row>
    <row r="584" spans="1:2" x14ac:dyDescent="0.3">
      <c r="A584" s="1" t="s">
        <v>581</v>
      </c>
      <c r="B584" t="str">
        <f t="shared" si="9"/>
        <v>'чужой ',</v>
      </c>
    </row>
    <row r="585" spans="1:2" x14ac:dyDescent="0.3">
      <c r="A585" s="1" t="s">
        <v>582</v>
      </c>
      <c r="B585" t="str">
        <f t="shared" si="9"/>
        <v>'зал ',</v>
      </c>
    </row>
    <row r="586" spans="1:2" x14ac:dyDescent="0.3">
      <c r="A586" s="1" t="s">
        <v>583</v>
      </c>
      <c r="B586" t="str">
        <f t="shared" si="9"/>
        <v>'представить ',</v>
      </c>
    </row>
    <row r="587" spans="1:2" x14ac:dyDescent="0.3">
      <c r="A587" s="1" t="s">
        <v>584</v>
      </c>
      <c r="B587" t="str">
        <f t="shared" si="9"/>
        <v>'особый ',</v>
      </c>
    </row>
    <row r="588" spans="1:2" x14ac:dyDescent="0.3">
      <c r="A588" s="1" t="s">
        <v>585</v>
      </c>
      <c r="B588" t="str">
        <f t="shared" si="9"/>
        <v>'директор ',</v>
      </c>
    </row>
    <row r="589" spans="1:2" x14ac:dyDescent="0.3">
      <c r="A589" s="1" t="s">
        <v>586</v>
      </c>
      <c r="B589" t="str">
        <f t="shared" si="9"/>
        <v>'бывший ',</v>
      </c>
    </row>
    <row r="590" spans="1:2" x14ac:dyDescent="0.3">
      <c r="A590" s="1" t="s">
        <v>587</v>
      </c>
      <c r="B590" t="str">
        <f t="shared" si="9"/>
        <v>'память ',</v>
      </c>
    </row>
    <row r="591" spans="1:2" x14ac:dyDescent="0.3">
      <c r="A591" s="1" t="s">
        <v>588</v>
      </c>
      <c r="B591" t="str">
        <f t="shared" si="9"/>
        <v>'близкий ',</v>
      </c>
    </row>
    <row r="592" spans="1:2" x14ac:dyDescent="0.3">
      <c r="A592" s="1" t="s">
        <v>589</v>
      </c>
      <c r="B592" t="str">
        <f t="shared" si="9"/>
        <v>'сей ',</v>
      </c>
    </row>
    <row r="593" spans="1:2" x14ac:dyDescent="0.3">
      <c r="A593" s="1" t="s">
        <v>590</v>
      </c>
      <c r="B593" t="str">
        <f t="shared" si="9"/>
        <v>'результат ',</v>
      </c>
    </row>
    <row r="594" spans="1:2" x14ac:dyDescent="0.3">
      <c r="A594" s="1" t="s">
        <v>591</v>
      </c>
      <c r="B594" t="str">
        <f t="shared" si="9"/>
        <v>'больной ',</v>
      </c>
    </row>
    <row r="595" spans="1:2" x14ac:dyDescent="0.3">
      <c r="A595" s="1" t="s">
        <v>592</v>
      </c>
      <c r="B595" t="str">
        <f t="shared" si="9"/>
        <v>'данный ',</v>
      </c>
    </row>
    <row r="596" spans="1:2" x14ac:dyDescent="0.3">
      <c r="A596" s="1" t="s">
        <v>593</v>
      </c>
      <c r="B596" t="str">
        <f t="shared" si="9"/>
        <v>'кстати ',</v>
      </c>
    </row>
    <row r="597" spans="1:2" x14ac:dyDescent="0.3">
      <c r="A597" s="1" t="s">
        <v>594</v>
      </c>
      <c r="B597" t="str">
        <f t="shared" si="9"/>
        <v>'назвать ',</v>
      </c>
    </row>
    <row r="598" spans="1:2" x14ac:dyDescent="0.3">
      <c r="A598" s="1" t="s">
        <v>595</v>
      </c>
      <c r="B598" t="str">
        <f t="shared" si="9"/>
        <v>'след ',</v>
      </c>
    </row>
    <row r="599" spans="1:2" x14ac:dyDescent="0.3">
      <c r="A599" s="1" t="s">
        <v>596</v>
      </c>
      <c r="B599" t="str">
        <f t="shared" si="9"/>
        <v>'улыбаться ',</v>
      </c>
    </row>
    <row r="600" spans="1:2" x14ac:dyDescent="0.3">
      <c r="A600" s="1" t="s">
        <v>597</v>
      </c>
      <c r="B600" t="str">
        <f t="shared" si="9"/>
        <v>'бутылка ',</v>
      </c>
    </row>
    <row r="601" spans="1:2" x14ac:dyDescent="0.3">
      <c r="A601" s="1" t="s">
        <v>598</v>
      </c>
      <c r="B601" t="str">
        <f t="shared" si="9"/>
        <v>'трудно ',</v>
      </c>
    </row>
    <row r="602" spans="1:2" x14ac:dyDescent="0.3">
      <c r="A602" s="1" t="s">
        <v>599</v>
      </c>
      <c r="B602" t="str">
        <f t="shared" si="9"/>
        <v>'условие ',</v>
      </c>
    </row>
    <row r="603" spans="1:2" x14ac:dyDescent="0.3">
      <c r="A603" s="1" t="s">
        <v>600</v>
      </c>
      <c r="B603" t="str">
        <f t="shared" si="9"/>
        <v>'прежде ',</v>
      </c>
    </row>
    <row r="604" spans="1:2" x14ac:dyDescent="0.3">
      <c r="A604" s="1" t="s">
        <v>601</v>
      </c>
      <c r="B604" t="str">
        <f t="shared" si="9"/>
        <v>'ум ',</v>
      </c>
    </row>
    <row r="605" spans="1:2" x14ac:dyDescent="0.3">
      <c r="A605" s="1" t="s">
        <v>602</v>
      </c>
      <c r="B605" t="str">
        <f t="shared" si="9"/>
        <v>'улыбнуться ',</v>
      </c>
    </row>
    <row r="606" spans="1:2" x14ac:dyDescent="0.3">
      <c r="A606" s="1" t="s">
        <v>603</v>
      </c>
      <c r="B606" t="str">
        <f t="shared" si="9"/>
        <v>'процесс ',</v>
      </c>
    </row>
    <row r="607" spans="1:2" x14ac:dyDescent="0.3">
      <c r="A607" s="1" t="s">
        <v>604</v>
      </c>
      <c r="B607" t="str">
        <f t="shared" si="9"/>
        <v>'картина ',</v>
      </c>
    </row>
    <row r="608" spans="1:2" x14ac:dyDescent="0.3">
      <c r="A608" s="1" t="s">
        <v>605</v>
      </c>
      <c r="B608" t="str">
        <f t="shared" si="9"/>
        <v>'вместо ',</v>
      </c>
    </row>
    <row r="609" spans="1:2" x14ac:dyDescent="0.3">
      <c r="A609" s="1" t="s">
        <v>606</v>
      </c>
      <c r="B609" t="str">
        <f t="shared" si="9"/>
        <v>'старший ',</v>
      </c>
    </row>
    <row r="610" spans="1:2" x14ac:dyDescent="0.3">
      <c r="A610" s="1" t="s">
        <v>607</v>
      </c>
      <c r="B610" t="str">
        <f t="shared" si="9"/>
        <v>'легко ',</v>
      </c>
    </row>
    <row r="611" spans="1:2" x14ac:dyDescent="0.3">
      <c r="A611" s="1" t="s">
        <v>608</v>
      </c>
      <c r="B611" t="str">
        <f t="shared" si="9"/>
        <v>'центр ',</v>
      </c>
    </row>
    <row r="612" spans="1:2" x14ac:dyDescent="0.3">
      <c r="A612" s="1" t="s">
        <v>609</v>
      </c>
      <c r="B612" t="str">
        <f t="shared" si="9"/>
        <v>'подобный ',</v>
      </c>
    </row>
    <row r="613" spans="1:2" x14ac:dyDescent="0.3">
      <c r="A613" s="1" t="s">
        <v>610</v>
      </c>
      <c r="B613" t="str">
        <f t="shared" si="9"/>
        <v>'возможно ',</v>
      </c>
    </row>
    <row r="614" spans="1:2" x14ac:dyDescent="0.3">
      <c r="A614" s="1" t="s">
        <v>611</v>
      </c>
      <c r="B614" t="str">
        <f t="shared" si="9"/>
        <v>'около ',</v>
      </c>
    </row>
    <row r="615" spans="1:2" x14ac:dyDescent="0.3">
      <c r="A615" s="1" t="s">
        <v>612</v>
      </c>
      <c r="B615" t="str">
        <f t="shared" si="9"/>
        <v>'смеяться ',</v>
      </c>
    </row>
    <row r="616" spans="1:2" x14ac:dyDescent="0.3">
      <c r="A616" s="1" t="s">
        <v>613</v>
      </c>
      <c r="B616" t="str">
        <f t="shared" si="9"/>
        <v>'сто ',</v>
      </c>
    </row>
    <row r="617" spans="1:2" x14ac:dyDescent="0.3">
      <c r="A617" s="1" t="s">
        <v>614</v>
      </c>
      <c r="B617" t="str">
        <f t="shared" si="9"/>
        <v>'будущее ',</v>
      </c>
    </row>
    <row r="618" spans="1:2" x14ac:dyDescent="0.3">
      <c r="A618" s="1" t="s">
        <v>615</v>
      </c>
      <c r="B618" t="str">
        <f t="shared" si="9"/>
        <v>'хватать ',</v>
      </c>
    </row>
    <row r="619" spans="1:2" x14ac:dyDescent="0.3">
      <c r="A619" s="1" t="s">
        <v>616</v>
      </c>
      <c r="B619" t="str">
        <f t="shared" si="9"/>
        <v>'число ',</v>
      </c>
    </row>
    <row r="620" spans="1:2" x14ac:dyDescent="0.3">
      <c r="A620" s="1" t="s">
        <v>617</v>
      </c>
      <c r="B620" t="str">
        <f t="shared" si="9"/>
        <v>'всякое ',</v>
      </c>
    </row>
    <row r="621" spans="1:2" x14ac:dyDescent="0.3">
      <c r="A621" s="1" t="s">
        <v>618</v>
      </c>
      <c r="B621" t="str">
        <f t="shared" si="9"/>
        <v>'рубль ',</v>
      </c>
    </row>
    <row r="622" spans="1:2" x14ac:dyDescent="0.3">
      <c r="A622" s="1" t="s">
        <v>619</v>
      </c>
      <c r="B622" t="str">
        <f t="shared" si="9"/>
        <v>'почувствовать ',</v>
      </c>
    </row>
    <row r="623" spans="1:2" x14ac:dyDescent="0.3">
      <c r="A623" s="1" t="s">
        <v>620</v>
      </c>
      <c r="B623" t="str">
        <f t="shared" si="9"/>
        <v>'принести ',</v>
      </c>
    </row>
    <row r="624" spans="1:2" x14ac:dyDescent="0.3">
      <c r="A624" s="1" t="s">
        <v>621</v>
      </c>
      <c r="B624" t="str">
        <f t="shared" si="9"/>
        <v>'вера ',</v>
      </c>
    </row>
    <row r="625" spans="1:2" x14ac:dyDescent="0.3">
      <c r="A625" s="1" t="s">
        <v>622</v>
      </c>
      <c r="B625" t="str">
        <f t="shared" si="9"/>
        <v>'вовсе ',</v>
      </c>
    </row>
    <row r="626" spans="1:2" x14ac:dyDescent="0.3">
      <c r="A626" s="1" t="s">
        <v>623</v>
      </c>
      <c r="B626" t="str">
        <f t="shared" si="9"/>
        <v>'удар ',</v>
      </c>
    </row>
    <row r="627" spans="1:2" x14ac:dyDescent="0.3">
      <c r="A627" s="1" t="s">
        <v>624</v>
      </c>
      <c r="B627" t="str">
        <f t="shared" si="9"/>
        <v>'телефон ',</v>
      </c>
    </row>
    <row r="628" spans="1:2" x14ac:dyDescent="0.3">
      <c r="A628" s="1" t="s">
        <v>625</v>
      </c>
      <c r="B628" t="str">
        <f t="shared" si="9"/>
        <v>'колено ',</v>
      </c>
    </row>
    <row r="629" spans="1:2" x14ac:dyDescent="0.3">
      <c r="A629" s="1" t="s">
        <v>626</v>
      </c>
      <c r="B629" t="str">
        <f t="shared" si="9"/>
        <v>'согласиться ',</v>
      </c>
    </row>
    <row r="630" spans="1:2" x14ac:dyDescent="0.3">
      <c r="A630" s="1" t="s">
        <v>383</v>
      </c>
      <c r="B630" t="str">
        <f t="shared" si="9"/>
        <v>'мало ',</v>
      </c>
    </row>
    <row r="631" spans="1:2" x14ac:dyDescent="0.3">
      <c r="A631" s="1" t="s">
        <v>627</v>
      </c>
      <c r="B631" t="str">
        <f t="shared" si="9"/>
        <v>'коридор ',</v>
      </c>
    </row>
    <row r="632" spans="1:2" x14ac:dyDescent="0.3">
      <c r="A632" s="1" t="s">
        <v>628</v>
      </c>
      <c r="B632" t="str">
        <f t="shared" si="9"/>
        <v>'мужик ',</v>
      </c>
    </row>
    <row r="633" spans="1:2" x14ac:dyDescent="0.3">
      <c r="A633" s="1" t="s">
        <v>629</v>
      </c>
      <c r="B633" t="str">
        <f t="shared" si="9"/>
        <v>'правый ',</v>
      </c>
    </row>
    <row r="634" spans="1:2" x14ac:dyDescent="0.3">
      <c r="A634" s="1" t="s">
        <v>630</v>
      </c>
      <c r="B634" t="str">
        <f t="shared" si="9"/>
        <v>'автор ',</v>
      </c>
    </row>
    <row r="635" spans="1:2" x14ac:dyDescent="0.3">
      <c r="A635" s="1" t="s">
        <v>631</v>
      </c>
      <c r="B635" t="str">
        <f t="shared" si="9"/>
        <v>'холодный ',</v>
      </c>
    </row>
    <row r="636" spans="1:2" x14ac:dyDescent="0.3">
      <c r="A636" s="1" t="s">
        <v>632</v>
      </c>
      <c r="B636" t="str">
        <f t="shared" si="9"/>
        <v>'хватить ',</v>
      </c>
    </row>
    <row r="637" spans="1:2" x14ac:dyDescent="0.3">
      <c r="A637" s="1" t="s">
        <v>633</v>
      </c>
      <c r="B637" t="str">
        <f t="shared" si="9"/>
        <v>'многие ',</v>
      </c>
    </row>
    <row r="638" spans="1:2" x14ac:dyDescent="0.3">
      <c r="A638" s="1" t="s">
        <v>634</v>
      </c>
      <c r="B638" t="str">
        <f t="shared" si="9"/>
        <v>'встреча ',</v>
      </c>
    </row>
    <row r="639" spans="1:2" x14ac:dyDescent="0.3">
      <c r="A639" s="1" t="s">
        <v>635</v>
      </c>
      <c r="B639" t="str">
        <f t="shared" si="9"/>
        <v>'кабинет ',</v>
      </c>
    </row>
    <row r="640" spans="1:2" x14ac:dyDescent="0.3">
      <c r="A640" s="1" t="s">
        <v>636</v>
      </c>
      <c r="B640" t="str">
        <f t="shared" si="9"/>
        <v>'документ ',</v>
      </c>
    </row>
    <row r="641" spans="1:2" x14ac:dyDescent="0.3">
      <c r="A641" s="1" t="s">
        <v>637</v>
      </c>
      <c r="B641" t="str">
        <f t="shared" si="9"/>
        <v>'самолет ',</v>
      </c>
    </row>
    <row r="642" spans="1:2" x14ac:dyDescent="0.3">
      <c r="A642" s="1" t="s">
        <v>638</v>
      </c>
      <c r="B642" t="str">
        <f t="shared" ref="B642:B705" si="10">"'" &amp; A642 &amp; "',"</f>
        <v>'вниз ',</v>
      </c>
    </row>
    <row r="643" spans="1:2" x14ac:dyDescent="0.3">
      <c r="A643" s="1" t="s">
        <v>639</v>
      </c>
      <c r="B643" t="str">
        <f t="shared" si="10"/>
        <v>'принимать ',</v>
      </c>
    </row>
    <row r="644" spans="1:2" x14ac:dyDescent="0.3">
      <c r="A644" s="1" t="s">
        <v>640</v>
      </c>
      <c r="B644" t="str">
        <f t="shared" si="10"/>
        <v>'игра ',</v>
      </c>
    </row>
    <row r="645" spans="1:2" x14ac:dyDescent="0.3">
      <c r="A645" s="1" t="s">
        <v>641</v>
      </c>
      <c r="B645" t="str">
        <f t="shared" si="10"/>
        <v>'рассказ ',</v>
      </c>
    </row>
    <row r="646" spans="1:2" x14ac:dyDescent="0.3">
      <c r="A646" s="1" t="s">
        <v>642</v>
      </c>
      <c r="B646" t="str">
        <f t="shared" si="10"/>
        <v>'хлеб ',</v>
      </c>
    </row>
    <row r="647" spans="1:2" x14ac:dyDescent="0.3">
      <c r="A647" s="1" t="s">
        <v>643</v>
      </c>
      <c r="B647" t="str">
        <f t="shared" si="10"/>
        <v>'развитие ',</v>
      </c>
    </row>
    <row r="648" spans="1:2" x14ac:dyDescent="0.3">
      <c r="A648" s="1" t="s">
        <v>644</v>
      </c>
      <c r="B648" t="str">
        <f t="shared" si="10"/>
        <v>'убить ',</v>
      </c>
    </row>
    <row r="649" spans="1:2" x14ac:dyDescent="0.3">
      <c r="A649" s="1" t="s">
        <v>645</v>
      </c>
      <c r="B649" t="str">
        <f t="shared" si="10"/>
        <v>'родной ',</v>
      </c>
    </row>
    <row r="650" spans="1:2" x14ac:dyDescent="0.3">
      <c r="A650" s="1" t="s">
        <v>646</v>
      </c>
      <c r="B650" t="str">
        <f t="shared" si="10"/>
        <v>'открытый ',</v>
      </c>
    </row>
    <row r="651" spans="1:2" x14ac:dyDescent="0.3">
      <c r="A651" s="1" t="s">
        <v>647</v>
      </c>
      <c r="B651" t="str">
        <f t="shared" si="10"/>
        <v>'менее ',</v>
      </c>
    </row>
    <row r="652" spans="1:2" x14ac:dyDescent="0.3">
      <c r="A652" s="1" t="s">
        <v>648</v>
      </c>
      <c r="B652" t="str">
        <f t="shared" si="10"/>
        <v>'предложить ',</v>
      </c>
    </row>
    <row r="653" spans="1:2" x14ac:dyDescent="0.3">
      <c r="A653" s="1" t="s">
        <v>649</v>
      </c>
      <c r="B653" t="str">
        <f t="shared" si="10"/>
        <v>'желтый ',</v>
      </c>
    </row>
    <row r="654" spans="1:2" x14ac:dyDescent="0.3">
      <c r="A654" s="1" t="s">
        <v>650</v>
      </c>
      <c r="B654" t="str">
        <f t="shared" si="10"/>
        <v>'приходиться ',</v>
      </c>
    </row>
    <row r="655" spans="1:2" x14ac:dyDescent="0.3">
      <c r="A655" s="1" t="s">
        <v>651</v>
      </c>
      <c r="B655" t="str">
        <f t="shared" si="10"/>
        <v>'выпить ',</v>
      </c>
    </row>
    <row r="656" spans="1:2" x14ac:dyDescent="0.3">
      <c r="A656" s="1" t="s">
        <v>652</v>
      </c>
      <c r="B656" t="str">
        <f t="shared" si="10"/>
        <v>'крикнуть ',</v>
      </c>
    </row>
    <row r="657" spans="1:2" x14ac:dyDescent="0.3">
      <c r="A657" s="1" t="s">
        <v>653</v>
      </c>
      <c r="B657" t="str">
        <f t="shared" si="10"/>
        <v>'трубка ',</v>
      </c>
    </row>
    <row r="658" spans="1:2" x14ac:dyDescent="0.3">
      <c r="A658" s="1" t="s">
        <v>654</v>
      </c>
      <c r="B658" t="str">
        <f t="shared" si="10"/>
        <v>'враг ',</v>
      </c>
    </row>
    <row r="659" spans="1:2" x14ac:dyDescent="0.3">
      <c r="A659" s="1" t="s">
        <v>655</v>
      </c>
      <c r="B659" t="str">
        <f t="shared" si="10"/>
        <v>'показывать ',</v>
      </c>
    </row>
    <row r="660" spans="1:2" x14ac:dyDescent="0.3">
      <c r="A660" s="1" t="s">
        <v>656</v>
      </c>
      <c r="B660" t="str">
        <f t="shared" si="10"/>
        <v>'двое ',</v>
      </c>
    </row>
    <row r="661" spans="1:2" x14ac:dyDescent="0.3">
      <c r="A661" s="1" t="s">
        <v>657</v>
      </c>
      <c r="B661" t="str">
        <f t="shared" si="10"/>
        <v>'доктор ',</v>
      </c>
    </row>
    <row r="662" spans="1:2" x14ac:dyDescent="0.3">
      <c r="A662" s="1" t="s">
        <v>658</v>
      </c>
      <c r="B662" t="str">
        <f t="shared" si="10"/>
        <v>'ладонь ',</v>
      </c>
    </row>
    <row r="663" spans="1:2" x14ac:dyDescent="0.3">
      <c r="A663" s="1" t="s">
        <v>659</v>
      </c>
      <c r="B663" t="str">
        <f t="shared" si="10"/>
        <v>'вызвать ',</v>
      </c>
    </row>
    <row r="664" spans="1:2" x14ac:dyDescent="0.3">
      <c r="A664" s="1" t="s">
        <v>660</v>
      </c>
      <c r="B664" t="str">
        <f t="shared" si="10"/>
        <v>'спокойно ',</v>
      </c>
    </row>
    <row r="665" spans="1:2" x14ac:dyDescent="0.3">
      <c r="A665" s="1" t="s">
        <v>661</v>
      </c>
      <c r="B665" t="str">
        <f t="shared" si="10"/>
        <v>'попросить ',</v>
      </c>
    </row>
    <row r="666" spans="1:2" x14ac:dyDescent="0.3">
      <c r="A666" s="1" t="s">
        <v>662</v>
      </c>
      <c r="B666" t="str">
        <f t="shared" si="10"/>
        <v>'наука ',</v>
      </c>
    </row>
    <row r="667" spans="1:2" x14ac:dyDescent="0.3">
      <c r="A667" s="1" t="s">
        <v>663</v>
      </c>
      <c r="B667" t="str">
        <f t="shared" si="10"/>
        <v>'лейтенант ',</v>
      </c>
    </row>
    <row r="668" spans="1:2" x14ac:dyDescent="0.3">
      <c r="A668" s="1" t="s">
        <v>664</v>
      </c>
      <c r="B668" t="str">
        <f t="shared" si="10"/>
        <v>'служба ',</v>
      </c>
    </row>
    <row r="669" spans="1:2" x14ac:dyDescent="0.3">
      <c r="A669" s="1" t="s">
        <v>665</v>
      </c>
      <c r="B669" t="str">
        <f t="shared" si="10"/>
        <v>'оказываться ',</v>
      </c>
    </row>
    <row r="670" spans="1:2" x14ac:dyDescent="0.3">
      <c r="A670" s="1" t="s">
        <v>666</v>
      </c>
      <c r="B670" t="str">
        <f t="shared" si="10"/>
        <v>'привести ',</v>
      </c>
    </row>
    <row r="671" spans="1:2" x14ac:dyDescent="0.3">
      <c r="A671" s="1" t="s">
        <v>667</v>
      </c>
      <c r="B671" t="str">
        <f t="shared" si="10"/>
        <v>'сорок ',</v>
      </c>
    </row>
    <row r="672" spans="1:2" x14ac:dyDescent="0.3">
      <c r="A672" s="1" t="s">
        <v>668</v>
      </c>
      <c r="B672" t="str">
        <f t="shared" si="10"/>
        <v>'счет ',</v>
      </c>
    </row>
    <row r="673" spans="1:2" x14ac:dyDescent="0.3">
      <c r="A673" s="1" t="s">
        <v>669</v>
      </c>
      <c r="B673" t="str">
        <f t="shared" si="10"/>
        <v>'возвращаться ',</v>
      </c>
    </row>
    <row r="674" spans="1:2" x14ac:dyDescent="0.3">
      <c r="A674" s="1" t="s">
        <v>670</v>
      </c>
      <c r="B674" t="str">
        <f t="shared" si="10"/>
        <v>'золотой ',</v>
      </c>
    </row>
    <row r="675" spans="1:2" x14ac:dyDescent="0.3">
      <c r="A675" s="1" t="s">
        <v>671</v>
      </c>
      <c r="B675" t="str">
        <f t="shared" si="10"/>
        <v>'местный ',</v>
      </c>
    </row>
    <row r="676" spans="1:2" x14ac:dyDescent="0.3">
      <c r="A676" s="1" t="s">
        <v>672</v>
      </c>
      <c r="B676" t="str">
        <f t="shared" si="10"/>
        <v>'кухня ',</v>
      </c>
    </row>
    <row r="677" spans="1:2" x14ac:dyDescent="0.3">
      <c r="A677" s="1" t="s">
        <v>673</v>
      </c>
      <c r="B677" t="str">
        <f t="shared" si="10"/>
        <v>'крупный ',</v>
      </c>
    </row>
    <row r="678" spans="1:2" x14ac:dyDescent="0.3">
      <c r="A678" s="1" t="s">
        <v>674</v>
      </c>
      <c r="B678" t="str">
        <f t="shared" si="10"/>
        <v>'решение ',</v>
      </c>
    </row>
    <row r="679" spans="1:2" x14ac:dyDescent="0.3">
      <c r="A679" s="1" t="s">
        <v>675</v>
      </c>
      <c r="B679" t="str">
        <f t="shared" si="10"/>
        <v>'молодая ',</v>
      </c>
    </row>
    <row r="680" spans="1:2" x14ac:dyDescent="0.3">
      <c r="A680" s="1" t="s">
        <v>676</v>
      </c>
      <c r="B680" t="str">
        <f t="shared" si="10"/>
        <v>'тридцать ',</v>
      </c>
    </row>
    <row r="681" spans="1:2" x14ac:dyDescent="0.3">
      <c r="A681" s="1" t="s">
        <v>677</v>
      </c>
      <c r="B681" t="str">
        <f t="shared" si="10"/>
        <v>'роман ',</v>
      </c>
    </row>
    <row r="682" spans="1:2" x14ac:dyDescent="0.3">
      <c r="A682" s="1" t="s">
        <v>678</v>
      </c>
      <c r="B682" t="str">
        <f t="shared" si="10"/>
        <v>'требовать ',</v>
      </c>
    </row>
    <row r="683" spans="1:2" x14ac:dyDescent="0.3">
      <c r="A683" s="1" t="s">
        <v>679</v>
      </c>
      <c r="B683" t="str">
        <f t="shared" si="10"/>
        <v>'компания ',</v>
      </c>
    </row>
    <row r="684" spans="1:2" x14ac:dyDescent="0.3">
      <c r="A684" s="1" t="s">
        <v>680</v>
      </c>
      <c r="B684" t="str">
        <f t="shared" si="10"/>
        <v>'частый ',</v>
      </c>
    </row>
    <row r="685" spans="1:2" x14ac:dyDescent="0.3">
      <c r="A685" s="1" t="s">
        <v>681</v>
      </c>
      <c r="B685" t="str">
        <f t="shared" si="10"/>
        <v>'российский ',</v>
      </c>
    </row>
    <row r="686" spans="1:2" x14ac:dyDescent="0.3">
      <c r="A686" s="1" t="s">
        <v>682</v>
      </c>
      <c r="B686" t="str">
        <f t="shared" si="10"/>
        <v>'рабочий ',</v>
      </c>
    </row>
    <row r="687" spans="1:2" x14ac:dyDescent="0.3">
      <c r="A687" s="1" t="s">
        <v>683</v>
      </c>
      <c r="B687" t="str">
        <f t="shared" si="10"/>
        <v>'потерять ',</v>
      </c>
    </row>
    <row r="688" spans="1:2" x14ac:dyDescent="0.3">
      <c r="A688" s="1" t="s">
        <v>684</v>
      </c>
      <c r="B688" t="str">
        <f t="shared" si="10"/>
        <v>'течение ',</v>
      </c>
    </row>
    <row r="689" spans="1:2" x14ac:dyDescent="0.3">
      <c r="A689" s="1" t="s">
        <v>685</v>
      </c>
      <c r="B689" t="str">
        <f t="shared" si="10"/>
        <v>'синий ',</v>
      </c>
    </row>
    <row r="690" spans="1:2" x14ac:dyDescent="0.3">
      <c r="A690" s="1" t="s">
        <v>686</v>
      </c>
      <c r="B690" t="str">
        <f t="shared" si="10"/>
        <v>'столько ',</v>
      </c>
    </row>
    <row r="691" spans="1:2" x14ac:dyDescent="0.3">
      <c r="A691" s="1" t="s">
        <v>687</v>
      </c>
      <c r="B691" t="str">
        <f t="shared" si="10"/>
        <v>'теплый ',</v>
      </c>
    </row>
    <row r="692" spans="1:2" x14ac:dyDescent="0.3">
      <c r="A692" s="1" t="s">
        <v>688</v>
      </c>
      <c r="B692" t="str">
        <f t="shared" si="10"/>
        <v>'метр ',</v>
      </c>
    </row>
    <row r="693" spans="1:2" x14ac:dyDescent="0.3">
      <c r="A693" s="1" t="s">
        <v>689</v>
      </c>
      <c r="B693" t="str">
        <f t="shared" si="10"/>
        <v>'достать ',</v>
      </c>
    </row>
    <row r="694" spans="1:2" x14ac:dyDescent="0.3">
      <c r="A694" s="1" t="s">
        <v>690</v>
      </c>
      <c r="B694" t="str">
        <f t="shared" si="10"/>
        <v>'железный ',</v>
      </c>
    </row>
    <row r="695" spans="1:2" x14ac:dyDescent="0.3">
      <c r="A695" s="1" t="s">
        <v>691</v>
      </c>
      <c r="B695" t="str">
        <f t="shared" si="10"/>
        <v>'институт ',</v>
      </c>
    </row>
    <row r="696" spans="1:2" x14ac:dyDescent="0.3">
      <c r="A696" s="1" t="s">
        <v>692</v>
      </c>
      <c r="B696" t="str">
        <f t="shared" si="10"/>
        <v>'сообщить ',</v>
      </c>
    </row>
    <row r="697" spans="1:2" x14ac:dyDescent="0.3">
      <c r="A697" s="1" t="s">
        <v>693</v>
      </c>
      <c r="B697" t="str">
        <f t="shared" si="10"/>
        <v>'интерес ',</v>
      </c>
    </row>
    <row r="698" spans="1:2" x14ac:dyDescent="0.3">
      <c r="A698" s="1" t="s">
        <v>694</v>
      </c>
      <c r="B698" t="str">
        <f t="shared" si="10"/>
        <v>'обычный ',</v>
      </c>
    </row>
    <row r="699" spans="1:2" x14ac:dyDescent="0.3">
      <c r="A699" s="1" t="s">
        <v>695</v>
      </c>
      <c r="B699" t="str">
        <f t="shared" si="10"/>
        <v>'появляться ',</v>
      </c>
    </row>
    <row r="700" spans="1:2" x14ac:dyDescent="0.3">
      <c r="A700" s="1" t="s">
        <v>696</v>
      </c>
      <c r="B700" t="str">
        <f t="shared" si="10"/>
        <v>'упасть ',</v>
      </c>
    </row>
    <row r="701" spans="1:2" x14ac:dyDescent="0.3">
      <c r="A701" s="1" t="s">
        <v>697</v>
      </c>
      <c r="B701" t="str">
        <f t="shared" si="10"/>
        <v>'остальной ',</v>
      </c>
    </row>
    <row r="702" spans="1:2" x14ac:dyDescent="0.3">
      <c r="A702" s="1" t="s">
        <v>698</v>
      </c>
      <c r="B702" t="str">
        <f t="shared" si="10"/>
        <v>'половина ',</v>
      </c>
    </row>
    <row r="703" spans="1:2" x14ac:dyDescent="0.3">
      <c r="A703" s="1" t="s">
        <v>699</v>
      </c>
      <c r="B703" t="str">
        <f t="shared" si="10"/>
        <v>'московский ',</v>
      </c>
    </row>
    <row r="704" spans="1:2" x14ac:dyDescent="0.3">
      <c r="A704" s="1" t="s">
        <v>700</v>
      </c>
      <c r="B704" t="str">
        <f t="shared" si="10"/>
        <v>'шесть ',</v>
      </c>
    </row>
    <row r="705" spans="1:2" x14ac:dyDescent="0.3">
      <c r="A705" s="1" t="s">
        <v>701</v>
      </c>
      <c r="B705" t="str">
        <f t="shared" si="10"/>
        <v>'получиться ',</v>
      </c>
    </row>
    <row r="706" spans="1:2" x14ac:dyDescent="0.3">
      <c r="A706" s="1" t="s">
        <v>702</v>
      </c>
      <c r="B706" t="str">
        <f t="shared" ref="B706:B769" si="11">"'" &amp; A706 &amp; "',"</f>
        <v>'качество ',</v>
      </c>
    </row>
    <row r="707" spans="1:2" x14ac:dyDescent="0.3">
      <c r="A707" s="1" t="s">
        <v>703</v>
      </c>
      <c r="B707" t="str">
        <f t="shared" si="11"/>
        <v>'бой ',</v>
      </c>
    </row>
    <row r="708" spans="1:2" x14ac:dyDescent="0.3">
      <c r="A708" s="1" t="s">
        <v>704</v>
      </c>
      <c r="B708" t="str">
        <f t="shared" si="11"/>
        <v>'шея ',</v>
      </c>
    </row>
    <row r="709" spans="1:2" x14ac:dyDescent="0.3">
      <c r="A709" s="1" t="s">
        <v>705</v>
      </c>
      <c r="B709" t="str">
        <f t="shared" si="11"/>
        <v>'вон ',</v>
      </c>
    </row>
    <row r="710" spans="1:2" x14ac:dyDescent="0.3">
      <c r="A710" s="1" t="s">
        <v>706</v>
      </c>
      <c r="B710" t="str">
        <f t="shared" si="11"/>
        <v>'идея ',</v>
      </c>
    </row>
    <row r="711" spans="1:2" x14ac:dyDescent="0.3">
      <c r="A711" s="1" t="s">
        <v>707</v>
      </c>
      <c r="B711" t="str">
        <f t="shared" si="11"/>
        <v>'видимо ',</v>
      </c>
    </row>
    <row r="712" spans="1:2" x14ac:dyDescent="0.3">
      <c r="A712" s="1" t="s">
        <v>708</v>
      </c>
      <c r="B712" t="str">
        <f t="shared" si="11"/>
        <v>'достаточно ',</v>
      </c>
    </row>
    <row r="713" spans="1:2" x14ac:dyDescent="0.3">
      <c r="A713" s="1" t="s">
        <v>709</v>
      </c>
      <c r="B713" t="str">
        <f t="shared" si="11"/>
        <v>'провести ',</v>
      </c>
    </row>
    <row r="714" spans="1:2" x14ac:dyDescent="0.3">
      <c r="A714" s="1" t="s">
        <v>710</v>
      </c>
      <c r="B714" t="str">
        <f t="shared" si="11"/>
        <v>'важный ',</v>
      </c>
    </row>
    <row r="715" spans="1:2" x14ac:dyDescent="0.3">
      <c r="A715" s="1" t="s">
        <v>711</v>
      </c>
      <c r="B715" t="str">
        <f t="shared" si="11"/>
        <v>'трава ',</v>
      </c>
    </row>
    <row r="716" spans="1:2" x14ac:dyDescent="0.3">
      <c r="A716" s="1" t="s">
        <v>712</v>
      </c>
      <c r="B716" t="str">
        <f t="shared" si="11"/>
        <v>'дед ',</v>
      </c>
    </row>
    <row r="717" spans="1:2" x14ac:dyDescent="0.3">
      <c r="A717" s="1" t="s">
        <v>713</v>
      </c>
      <c r="B717" t="str">
        <f t="shared" si="11"/>
        <v>'сознание ',</v>
      </c>
    </row>
    <row r="718" spans="1:2" x14ac:dyDescent="0.3">
      <c r="A718" s="1" t="s">
        <v>714</v>
      </c>
      <c r="B718" t="str">
        <f t="shared" si="11"/>
        <v>'родитель ',</v>
      </c>
    </row>
    <row r="719" spans="1:2" x14ac:dyDescent="0.3">
      <c r="A719" s="1" t="s">
        <v>715</v>
      </c>
      <c r="B719" t="str">
        <f t="shared" si="11"/>
        <v>'простить ',</v>
      </c>
    </row>
    <row r="720" spans="1:2" x14ac:dyDescent="0.3">
      <c r="A720" s="1" t="s">
        <v>716</v>
      </c>
      <c r="B720" t="str">
        <f t="shared" si="11"/>
        <v>'бить ',</v>
      </c>
    </row>
    <row r="721" spans="1:2" x14ac:dyDescent="0.3">
      <c r="A721" s="1" t="s">
        <v>717</v>
      </c>
      <c r="B721" t="str">
        <f t="shared" si="11"/>
        <v>'чай ',</v>
      </c>
    </row>
    <row r="722" spans="1:2" x14ac:dyDescent="0.3">
      <c r="A722" s="1" t="s">
        <v>718</v>
      </c>
      <c r="B722" t="str">
        <f t="shared" si="11"/>
        <v>'поздний ',</v>
      </c>
    </row>
    <row r="723" spans="1:2" x14ac:dyDescent="0.3">
      <c r="A723" s="1" t="s">
        <v>719</v>
      </c>
      <c r="B723" t="str">
        <f t="shared" si="11"/>
        <v>'кивнуть ',</v>
      </c>
    </row>
    <row r="724" spans="1:2" x14ac:dyDescent="0.3">
      <c r="A724" s="1" t="s">
        <v>720</v>
      </c>
      <c r="B724" t="str">
        <f t="shared" si="11"/>
        <v>'род ',</v>
      </c>
    </row>
    <row r="725" spans="1:2" x14ac:dyDescent="0.3">
      <c r="A725" s="1" t="s">
        <v>721</v>
      </c>
      <c r="B725" t="str">
        <f t="shared" si="11"/>
        <v>'исчезнуть ',</v>
      </c>
    </row>
    <row r="726" spans="1:2" x14ac:dyDescent="0.3">
      <c r="A726" s="1" t="s">
        <v>722</v>
      </c>
      <c r="B726" t="str">
        <f t="shared" si="11"/>
        <v>'тонкий ',</v>
      </c>
    </row>
    <row r="727" spans="1:2" x14ac:dyDescent="0.3">
      <c r="A727" s="1" t="s">
        <v>723</v>
      </c>
      <c r="B727" t="str">
        <f t="shared" si="11"/>
        <v>'немецкий ',</v>
      </c>
    </row>
    <row r="728" spans="1:2" x14ac:dyDescent="0.3">
      <c r="A728" s="1" t="s">
        <v>724</v>
      </c>
      <c r="B728" t="str">
        <f t="shared" si="11"/>
        <v>'звук ',</v>
      </c>
    </row>
    <row r="729" spans="1:2" x14ac:dyDescent="0.3">
      <c r="A729" s="1" t="s">
        <v>725</v>
      </c>
      <c r="B729" t="str">
        <f t="shared" si="11"/>
        <v>'отдать ',</v>
      </c>
    </row>
    <row r="730" spans="1:2" x14ac:dyDescent="0.3">
      <c r="A730" s="1" t="s">
        <v>726</v>
      </c>
      <c r="B730" t="str">
        <f t="shared" si="11"/>
        <v>'магазин ',</v>
      </c>
    </row>
    <row r="731" spans="1:2" x14ac:dyDescent="0.3">
      <c r="A731" s="1" t="s">
        <v>727</v>
      </c>
      <c r="B731" t="str">
        <f t="shared" si="11"/>
        <v>'президент ',</v>
      </c>
    </row>
    <row r="732" spans="1:2" x14ac:dyDescent="0.3">
      <c r="A732" s="1" t="s">
        <v>728</v>
      </c>
      <c r="B732" t="str">
        <f t="shared" si="11"/>
        <v>'поэт ',</v>
      </c>
    </row>
    <row r="733" spans="1:2" x14ac:dyDescent="0.3">
      <c r="A733" s="1" t="s">
        <v>729</v>
      </c>
      <c r="B733" t="str">
        <f t="shared" si="11"/>
        <v>'спасибо ',</v>
      </c>
    </row>
    <row r="734" spans="1:2" x14ac:dyDescent="0.3">
      <c r="A734" s="1" t="s">
        <v>730</v>
      </c>
      <c r="B734" t="str">
        <f t="shared" si="11"/>
        <v>'болезнь ',</v>
      </c>
    </row>
    <row r="735" spans="1:2" x14ac:dyDescent="0.3">
      <c r="A735" s="1" t="s">
        <v>731</v>
      </c>
      <c r="B735" t="str">
        <f t="shared" si="11"/>
        <v>'событие ',</v>
      </c>
    </row>
    <row r="736" spans="1:2" x14ac:dyDescent="0.3">
      <c r="A736" s="1" t="s">
        <v>732</v>
      </c>
      <c r="B736" t="str">
        <f t="shared" si="11"/>
        <v>'помочь ',</v>
      </c>
    </row>
    <row r="737" spans="1:2" x14ac:dyDescent="0.3">
      <c r="A737" s="1" t="s">
        <v>733</v>
      </c>
      <c r="B737" t="str">
        <f t="shared" si="11"/>
        <v>'кожа ',</v>
      </c>
    </row>
    <row r="738" spans="1:2" x14ac:dyDescent="0.3">
      <c r="A738" s="1" t="s">
        <v>734</v>
      </c>
      <c r="B738" t="str">
        <f t="shared" si="11"/>
        <v>'лист ',</v>
      </c>
    </row>
    <row r="739" spans="1:2" x14ac:dyDescent="0.3">
      <c r="A739" s="1" t="s">
        <v>735</v>
      </c>
      <c r="B739" t="str">
        <f t="shared" si="11"/>
        <v>'слать ',</v>
      </c>
    </row>
    <row r="740" spans="1:2" x14ac:dyDescent="0.3">
      <c r="A740" s="1" t="s">
        <v>736</v>
      </c>
      <c r="B740" t="str">
        <f t="shared" si="11"/>
        <v>'вспоминать ',</v>
      </c>
    </row>
    <row r="741" spans="1:2" x14ac:dyDescent="0.3">
      <c r="A741" s="1" t="s">
        <v>737</v>
      </c>
      <c r="B741" t="str">
        <f t="shared" si="11"/>
        <v>'прекрасный ',</v>
      </c>
    </row>
    <row r="742" spans="1:2" x14ac:dyDescent="0.3">
      <c r="A742" s="1" t="s">
        <v>738</v>
      </c>
      <c r="B742" t="str">
        <f t="shared" si="11"/>
        <v>'слеза ',</v>
      </c>
    </row>
    <row r="743" spans="1:2" x14ac:dyDescent="0.3">
      <c r="A743" s="1" t="s">
        <v>739</v>
      </c>
      <c r="B743" t="str">
        <f t="shared" si="11"/>
        <v>'надежда ',</v>
      </c>
    </row>
    <row r="744" spans="1:2" x14ac:dyDescent="0.3">
      <c r="A744" s="1" t="s">
        <v>740</v>
      </c>
      <c r="B744" t="str">
        <f t="shared" si="11"/>
        <v>'молча ',</v>
      </c>
    </row>
    <row r="745" spans="1:2" x14ac:dyDescent="0.3">
      <c r="A745" s="1" t="s">
        <v>741</v>
      </c>
      <c r="B745" t="str">
        <f t="shared" si="11"/>
        <v>'сильно ',</v>
      </c>
    </row>
    <row r="746" spans="1:2" x14ac:dyDescent="0.3">
      <c r="A746" s="1" t="s">
        <v>742</v>
      </c>
      <c r="B746" t="str">
        <f t="shared" si="11"/>
        <v>'верный ',</v>
      </c>
    </row>
    <row r="747" spans="1:2" x14ac:dyDescent="0.3">
      <c r="A747" s="1" t="s">
        <v>743</v>
      </c>
      <c r="B747" t="str">
        <f t="shared" si="11"/>
        <v>'литература ',</v>
      </c>
    </row>
    <row r="748" spans="1:2" x14ac:dyDescent="0.3">
      <c r="A748" s="1" t="s">
        <v>744</v>
      </c>
      <c r="B748" t="str">
        <f t="shared" si="11"/>
        <v>'оружие ',</v>
      </c>
    </row>
    <row r="749" spans="1:2" x14ac:dyDescent="0.3">
      <c r="A749" s="1" t="s">
        <v>745</v>
      </c>
      <c r="B749" t="str">
        <f t="shared" si="11"/>
        <v>'готовый ',</v>
      </c>
    </row>
    <row r="750" spans="1:2" x14ac:dyDescent="0.3">
      <c r="A750" s="1" t="s">
        <v>746</v>
      </c>
      <c r="B750" t="str">
        <f t="shared" si="11"/>
        <v>'запах ',</v>
      </c>
    </row>
    <row r="751" spans="1:2" x14ac:dyDescent="0.3">
      <c r="A751" s="1" t="s">
        <v>747</v>
      </c>
      <c r="B751" t="str">
        <f t="shared" si="11"/>
        <v>'неожиданно ',</v>
      </c>
    </row>
    <row r="752" spans="1:2" x14ac:dyDescent="0.3">
      <c r="A752" s="1" t="s">
        <v>748</v>
      </c>
      <c r="B752" t="str">
        <f t="shared" si="11"/>
        <v>'вчера ',</v>
      </c>
    </row>
    <row r="753" spans="1:2" x14ac:dyDescent="0.3">
      <c r="A753" s="1" t="s">
        <v>749</v>
      </c>
      <c r="B753" t="str">
        <f t="shared" si="11"/>
        <v>'вздохнуть ',</v>
      </c>
    </row>
    <row r="754" spans="1:2" x14ac:dyDescent="0.3">
      <c r="A754" s="1" t="s">
        <v>750</v>
      </c>
      <c r="B754" t="str">
        <f t="shared" si="11"/>
        <v>'роль ',</v>
      </c>
    </row>
    <row r="755" spans="1:2" x14ac:dyDescent="0.3">
      <c r="A755" s="1" t="s">
        <v>751</v>
      </c>
      <c r="B755" t="str">
        <f t="shared" si="11"/>
        <v>'рост ',</v>
      </c>
    </row>
    <row r="756" spans="1:2" x14ac:dyDescent="0.3">
      <c r="A756" s="1" t="s">
        <v>752</v>
      </c>
      <c r="B756" t="str">
        <f t="shared" si="11"/>
        <v>'природа ',</v>
      </c>
    </row>
    <row r="757" spans="1:2" x14ac:dyDescent="0.3">
      <c r="A757" s="1" t="s">
        <v>753</v>
      </c>
      <c r="B757" t="str">
        <f t="shared" si="11"/>
        <v>'политический ',</v>
      </c>
    </row>
    <row r="758" spans="1:2" x14ac:dyDescent="0.3">
      <c r="A758" s="1" t="s">
        <v>754</v>
      </c>
      <c r="B758" t="str">
        <f t="shared" si="11"/>
        <v>'точка ',</v>
      </c>
    </row>
    <row r="759" spans="1:2" x14ac:dyDescent="0.3">
      <c r="A759" s="1" t="s">
        <v>755</v>
      </c>
      <c r="B759" t="str">
        <f t="shared" si="11"/>
        <v>'звезда ',</v>
      </c>
    </row>
    <row r="760" spans="1:2" x14ac:dyDescent="0.3">
      <c r="A760" s="1" t="s">
        <v>756</v>
      </c>
      <c r="B760" t="str">
        <f t="shared" si="11"/>
        <v>'петь ',</v>
      </c>
    </row>
    <row r="761" spans="1:2" x14ac:dyDescent="0.3">
      <c r="A761" s="1" t="s">
        <v>757</v>
      </c>
      <c r="B761" t="str">
        <f t="shared" si="11"/>
        <v>'садиться ',</v>
      </c>
    </row>
    <row r="762" spans="1:2" x14ac:dyDescent="0.3">
      <c r="A762" s="1" t="s">
        <v>758</v>
      </c>
      <c r="B762" t="str">
        <f t="shared" si="11"/>
        <v>'фамилия ',</v>
      </c>
    </row>
    <row r="763" spans="1:2" x14ac:dyDescent="0.3">
      <c r="A763" s="1" t="s">
        <v>759</v>
      </c>
      <c r="B763" t="str">
        <f t="shared" si="11"/>
        <v>'характер ',</v>
      </c>
    </row>
    <row r="764" spans="1:2" x14ac:dyDescent="0.3">
      <c r="A764" s="1" t="s">
        <v>760</v>
      </c>
      <c r="B764" t="str">
        <f t="shared" si="11"/>
        <v>'пожалуйста ',</v>
      </c>
    </row>
    <row r="765" spans="1:2" x14ac:dyDescent="0.3">
      <c r="A765" s="1" t="s">
        <v>761</v>
      </c>
      <c r="B765" t="str">
        <f t="shared" si="11"/>
        <v>'выше ',</v>
      </c>
    </row>
    <row r="766" spans="1:2" x14ac:dyDescent="0.3">
      <c r="A766" s="1" t="s">
        <v>762</v>
      </c>
      <c r="B766" t="str">
        <f t="shared" si="11"/>
        <v>'офицер ',</v>
      </c>
    </row>
    <row r="767" spans="1:2" x14ac:dyDescent="0.3">
      <c r="A767" s="1" t="s">
        <v>763</v>
      </c>
      <c r="B767" t="str">
        <f t="shared" si="11"/>
        <v>'толпа ',</v>
      </c>
    </row>
    <row r="768" spans="1:2" x14ac:dyDescent="0.3">
      <c r="A768" s="1" t="s">
        <v>764</v>
      </c>
      <c r="B768" t="str">
        <f t="shared" si="11"/>
        <v>'перестать ',</v>
      </c>
    </row>
    <row r="769" spans="1:2" x14ac:dyDescent="0.3">
      <c r="A769" s="1" t="s">
        <v>765</v>
      </c>
      <c r="B769" t="str">
        <f t="shared" si="11"/>
        <v>'придтись ',</v>
      </c>
    </row>
    <row r="770" spans="1:2" x14ac:dyDescent="0.3">
      <c r="A770" s="1" t="s">
        <v>766</v>
      </c>
      <c r="B770" t="str">
        <f t="shared" ref="B770:B833" si="12">"'" &amp; A770 &amp; "',"</f>
        <v>'уровень ',</v>
      </c>
    </row>
    <row r="771" spans="1:2" x14ac:dyDescent="0.3">
      <c r="A771" s="1" t="s">
        <v>767</v>
      </c>
      <c r="B771" t="str">
        <f t="shared" si="12"/>
        <v>'неизвестный ',</v>
      </c>
    </row>
    <row r="772" spans="1:2" x14ac:dyDescent="0.3">
      <c r="A772" s="1" t="s">
        <v>768</v>
      </c>
      <c r="B772" t="str">
        <f t="shared" si="12"/>
        <v>'кресло ',</v>
      </c>
    </row>
    <row r="773" spans="1:2" x14ac:dyDescent="0.3">
      <c r="A773" s="1" t="s">
        <v>769</v>
      </c>
      <c r="B773" t="str">
        <f t="shared" si="12"/>
        <v>'баба ',</v>
      </c>
    </row>
    <row r="774" spans="1:2" x14ac:dyDescent="0.3">
      <c r="A774" s="1" t="s">
        <v>770</v>
      </c>
      <c r="B774" t="str">
        <f t="shared" si="12"/>
        <v>'секунда ',</v>
      </c>
    </row>
    <row r="775" spans="1:2" x14ac:dyDescent="0.3">
      <c r="A775" s="1" t="s">
        <v>771</v>
      </c>
      <c r="B775" t="str">
        <f t="shared" si="12"/>
        <v>'пожаловать ',</v>
      </c>
    </row>
    <row r="776" spans="1:2" x14ac:dyDescent="0.3">
      <c r="A776" s="1" t="s">
        <v>772</v>
      </c>
      <c r="B776" t="str">
        <f t="shared" si="12"/>
        <v>'банк ',</v>
      </c>
    </row>
    <row r="777" spans="1:2" x14ac:dyDescent="0.3">
      <c r="A777" s="1" t="s">
        <v>773</v>
      </c>
      <c r="B777" t="str">
        <f t="shared" si="12"/>
        <v>'опыт ',</v>
      </c>
    </row>
    <row r="778" spans="1:2" x14ac:dyDescent="0.3">
      <c r="A778" s="1" t="s">
        <v>774</v>
      </c>
      <c r="B778" t="str">
        <f t="shared" si="12"/>
        <v>'тихий ',</v>
      </c>
    </row>
    <row r="779" spans="1:2" x14ac:dyDescent="0.3">
      <c r="A779" s="1" t="s">
        <v>775</v>
      </c>
      <c r="B779" t="str">
        <f t="shared" si="12"/>
        <v>'поскольку ',</v>
      </c>
    </row>
    <row r="780" spans="1:2" x14ac:dyDescent="0.3">
      <c r="A780" s="1" t="s">
        <v>776</v>
      </c>
      <c r="B780" t="str">
        <f t="shared" si="12"/>
        <v>'сапог ',</v>
      </c>
    </row>
    <row r="781" spans="1:2" x14ac:dyDescent="0.3">
      <c r="A781" s="1" t="s">
        <v>777</v>
      </c>
      <c r="B781" t="str">
        <f t="shared" si="12"/>
        <v>'правило ',</v>
      </c>
    </row>
    <row r="782" spans="1:2" x14ac:dyDescent="0.3">
      <c r="A782" s="1" t="s">
        <v>778</v>
      </c>
      <c r="B782" t="str">
        <f t="shared" si="12"/>
        <v>'стекло ',</v>
      </c>
    </row>
    <row r="783" spans="1:2" x14ac:dyDescent="0.3">
      <c r="A783" s="1" t="s">
        <v>779</v>
      </c>
      <c r="B783" t="str">
        <f t="shared" si="12"/>
        <v>'получать ',</v>
      </c>
    </row>
    <row r="784" spans="1:2" x14ac:dyDescent="0.3">
      <c r="A784" s="1" t="s">
        <v>780</v>
      </c>
      <c r="B784" t="str">
        <f t="shared" si="12"/>
        <v>'внутренний ',</v>
      </c>
    </row>
    <row r="785" spans="1:2" x14ac:dyDescent="0.3">
      <c r="A785" s="1" t="s">
        <v>781</v>
      </c>
      <c r="B785" t="str">
        <f t="shared" si="12"/>
        <v>'дочь ',</v>
      </c>
    </row>
    <row r="786" spans="1:2" x14ac:dyDescent="0.3">
      <c r="A786" s="1" t="s">
        <v>782</v>
      </c>
      <c r="B786" t="str">
        <f t="shared" si="12"/>
        <v>'называться ',</v>
      </c>
    </row>
    <row r="787" spans="1:2" x14ac:dyDescent="0.3">
      <c r="A787" s="1" t="s">
        <v>783</v>
      </c>
      <c r="B787" t="str">
        <f t="shared" si="12"/>
        <v>'надеяться ',</v>
      </c>
    </row>
    <row r="788" spans="1:2" x14ac:dyDescent="0.3">
      <c r="A788" s="1" t="s">
        <v>784</v>
      </c>
      <c r="B788" t="str">
        <f t="shared" si="12"/>
        <v>'член ',</v>
      </c>
    </row>
    <row r="789" spans="1:2" x14ac:dyDescent="0.3">
      <c r="A789" s="1" t="s">
        <v>785</v>
      </c>
      <c r="B789" t="str">
        <f t="shared" si="12"/>
        <v>'протянуть ',</v>
      </c>
    </row>
    <row r="790" spans="1:2" x14ac:dyDescent="0.3">
      <c r="A790" s="1" t="s">
        <v>786</v>
      </c>
      <c r="B790" t="str">
        <f t="shared" si="12"/>
        <v>'государственный ',</v>
      </c>
    </row>
    <row r="791" spans="1:2" x14ac:dyDescent="0.3">
      <c r="A791" s="1" t="s">
        <v>787</v>
      </c>
      <c r="B791" t="str">
        <f t="shared" si="12"/>
        <v>'десяток ',</v>
      </c>
    </row>
    <row r="792" spans="1:2" x14ac:dyDescent="0.3">
      <c r="A792" s="1" t="s">
        <v>788</v>
      </c>
      <c r="B792" t="str">
        <f t="shared" si="12"/>
        <v>'глубокий ',</v>
      </c>
    </row>
    <row r="793" spans="1:2" x14ac:dyDescent="0.3">
      <c r="A793" s="1" t="s">
        <v>789</v>
      </c>
      <c r="B793" t="str">
        <f t="shared" si="12"/>
        <v>'цветок ',</v>
      </c>
    </row>
    <row r="794" spans="1:2" x14ac:dyDescent="0.3">
      <c r="A794" s="1" t="s">
        <v>790</v>
      </c>
      <c r="B794" t="str">
        <f t="shared" si="12"/>
        <v>'ах ',</v>
      </c>
    </row>
    <row r="795" spans="1:2" x14ac:dyDescent="0.3">
      <c r="A795" s="1" t="s">
        <v>791</v>
      </c>
      <c r="B795" t="str">
        <f t="shared" si="12"/>
        <v>'желание ',</v>
      </c>
    </row>
    <row r="796" spans="1:2" x14ac:dyDescent="0.3">
      <c r="A796" s="1" t="s">
        <v>792</v>
      </c>
      <c r="B796" t="str">
        <f t="shared" si="12"/>
        <v>'дождь ',</v>
      </c>
    </row>
    <row r="797" spans="1:2" x14ac:dyDescent="0.3">
      <c r="A797" s="1" t="s">
        <v>793</v>
      </c>
      <c r="B797" t="str">
        <f t="shared" si="12"/>
        <v>'впереди ',</v>
      </c>
    </row>
    <row r="798" spans="1:2" x14ac:dyDescent="0.3">
      <c r="A798" s="1" t="s">
        <v>794</v>
      </c>
      <c r="B798" t="str">
        <f t="shared" si="12"/>
        <v>'подходить ',</v>
      </c>
    </row>
    <row r="799" spans="1:2" x14ac:dyDescent="0.3">
      <c r="A799" s="1" t="s">
        <v>186</v>
      </c>
      <c r="B799" t="str">
        <f t="shared" si="12"/>
        <v>'много ',</v>
      </c>
    </row>
    <row r="800" spans="1:2" x14ac:dyDescent="0.3">
      <c r="A800" s="1" t="s">
        <v>795</v>
      </c>
      <c r="B800" t="str">
        <f t="shared" si="12"/>
        <v>'лоб ',</v>
      </c>
    </row>
    <row r="801" spans="1:2" x14ac:dyDescent="0.3">
      <c r="A801" s="1" t="s">
        <v>796</v>
      </c>
      <c r="B801" t="str">
        <f t="shared" si="12"/>
        <v>'улыбка ',</v>
      </c>
    </row>
    <row r="802" spans="1:2" x14ac:dyDescent="0.3">
      <c r="A802" s="1" t="s">
        <v>797</v>
      </c>
      <c r="B802" t="str">
        <f t="shared" si="12"/>
        <v>'борьба ',</v>
      </c>
    </row>
    <row r="803" spans="1:2" x14ac:dyDescent="0.3">
      <c r="A803" s="1" t="s">
        <v>798</v>
      </c>
      <c r="B803" t="str">
        <f t="shared" si="12"/>
        <v>'ворот ',</v>
      </c>
    </row>
    <row r="804" spans="1:2" x14ac:dyDescent="0.3">
      <c r="A804" s="1" t="s">
        <v>799</v>
      </c>
      <c r="B804" t="str">
        <f t="shared" si="12"/>
        <v>'ящик ',</v>
      </c>
    </row>
    <row r="805" spans="1:2" x14ac:dyDescent="0.3">
      <c r="A805" s="1" t="s">
        <v>800</v>
      </c>
      <c r="B805" t="str">
        <f t="shared" si="12"/>
        <v>'этаж ',</v>
      </c>
    </row>
    <row r="806" spans="1:2" x14ac:dyDescent="0.3">
      <c r="A806" s="1" t="s">
        <v>801</v>
      </c>
      <c r="B806" t="str">
        <f t="shared" si="12"/>
        <v>'служить ',</v>
      </c>
    </row>
    <row r="807" spans="1:2" x14ac:dyDescent="0.3">
      <c r="A807" s="1" t="s">
        <v>802</v>
      </c>
      <c r="B807" t="str">
        <f t="shared" si="12"/>
        <v>'вновь ',</v>
      </c>
    </row>
    <row r="808" spans="1:2" x14ac:dyDescent="0.3">
      <c r="A808" s="1" t="s">
        <v>803</v>
      </c>
      <c r="B808" t="str">
        <f t="shared" si="12"/>
        <v>'голубой ',</v>
      </c>
    </row>
    <row r="809" spans="1:2" x14ac:dyDescent="0.3">
      <c r="A809" s="1" t="s">
        <v>804</v>
      </c>
      <c r="B809" t="str">
        <f t="shared" si="12"/>
        <v>'нечего ',</v>
      </c>
    </row>
    <row r="810" spans="1:2" x14ac:dyDescent="0.3">
      <c r="A810" s="1" t="s">
        <v>805</v>
      </c>
      <c r="B810" t="str">
        <f t="shared" si="12"/>
        <v>'революция ',</v>
      </c>
    </row>
    <row r="811" spans="1:2" x14ac:dyDescent="0.3">
      <c r="A811" s="1" t="s">
        <v>806</v>
      </c>
      <c r="B811" t="str">
        <f t="shared" si="12"/>
        <v>'впервые ',</v>
      </c>
    </row>
    <row r="812" spans="1:2" x14ac:dyDescent="0.3">
      <c r="A812" s="1" t="s">
        <v>807</v>
      </c>
      <c r="B812" t="str">
        <f t="shared" si="12"/>
        <v>'сосед ',</v>
      </c>
    </row>
    <row r="813" spans="1:2" x14ac:dyDescent="0.3">
      <c r="A813" s="1" t="s">
        <v>808</v>
      </c>
      <c r="B813" t="str">
        <f t="shared" si="12"/>
        <v>'сестра ',</v>
      </c>
    </row>
    <row r="814" spans="1:2" x14ac:dyDescent="0.3">
      <c r="A814" s="1" t="s">
        <v>809</v>
      </c>
      <c r="B814" t="str">
        <f t="shared" si="12"/>
        <v>'долгий ',</v>
      </c>
    </row>
    <row r="815" spans="1:2" x14ac:dyDescent="0.3">
      <c r="A815" s="1" t="s">
        <v>810</v>
      </c>
      <c r="B815" t="str">
        <f t="shared" si="12"/>
        <v>'чей ',</v>
      </c>
    </row>
    <row r="816" spans="1:2" x14ac:dyDescent="0.3">
      <c r="A816" s="1" t="s">
        <v>811</v>
      </c>
      <c r="B816" t="str">
        <f t="shared" si="12"/>
        <v>'поверить ',</v>
      </c>
    </row>
    <row r="817" spans="1:2" x14ac:dyDescent="0.3">
      <c r="A817" s="1" t="s">
        <v>812</v>
      </c>
      <c r="B817" t="str">
        <f t="shared" si="12"/>
        <v>'ситуация ',</v>
      </c>
    </row>
    <row r="818" spans="1:2" x14ac:dyDescent="0.3">
      <c r="A818" s="1" t="s">
        <v>813</v>
      </c>
      <c r="B818" t="str">
        <f t="shared" si="12"/>
        <v>'взглянуть ',</v>
      </c>
    </row>
    <row r="819" spans="1:2" x14ac:dyDescent="0.3">
      <c r="A819" s="1" t="s">
        <v>814</v>
      </c>
      <c r="B819" t="str">
        <f t="shared" si="12"/>
        <v>'слабый ',</v>
      </c>
    </row>
    <row r="820" spans="1:2" x14ac:dyDescent="0.3">
      <c r="A820" s="1" t="s">
        <v>815</v>
      </c>
      <c r="B820" t="str">
        <f t="shared" si="12"/>
        <v>'количество ',</v>
      </c>
    </row>
    <row r="821" spans="1:2" x14ac:dyDescent="0.3">
      <c r="A821" s="1" t="s">
        <v>816</v>
      </c>
      <c r="B821" t="str">
        <f t="shared" si="12"/>
        <v>'вызывать ',</v>
      </c>
    </row>
    <row r="822" spans="1:2" x14ac:dyDescent="0.3">
      <c r="A822" s="1" t="s">
        <v>817</v>
      </c>
      <c r="B822" t="str">
        <f t="shared" si="12"/>
        <v>'уверенный ',</v>
      </c>
    </row>
    <row r="823" spans="1:2" x14ac:dyDescent="0.3">
      <c r="A823" s="1" t="s">
        <v>818</v>
      </c>
      <c r="B823" t="str">
        <f t="shared" si="12"/>
        <v>'выход ',</v>
      </c>
    </row>
    <row r="824" spans="1:2" x14ac:dyDescent="0.3">
      <c r="A824" s="1" t="s">
        <v>819</v>
      </c>
      <c r="B824" t="str">
        <f t="shared" si="12"/>
        <v>'совет ',</v>
      </c>
    </row>
    <row r="825" spans="1:2" x14ac:dyDescent="0.3">
      <c r="A825" s="1" t="s">
        <v>820</v>
      </c>
      <c r="B825" t="str">
        <f t="shared" si="12"/>
        <v>'дурак ',</v>
      </c>
    </row>
    <row r="826" spans="1:2" x14ac:dyDescent="0.3">
      <c r="A826" s="1" t="s">
        <v>821</v>
      </c>
      <c r="B826" t="str">
        <f t="shared" si="12"/>
        <v>'любимый ',</v>
      </c>
    </row>
    <row r="827" spans="1:2" x14ac:dyDescent="0.3">
      <c r="A827" s="1" t="s">
        <v>822</v>
      </c>
      <c r="B827" t="str">
        <f t="shared" si="12"/>
        <v>'союз ',</v>
      </c>
    </row>
    <row r="828" spans="1:2" x14ac:dyDescent="0.3">
      <c r="A828" s="1" t="s">
        <v>823</v>
      </c>
      <c r="B828" t="str">
        <f t="shared" si="12"/>
        <v>'лето ',</v>
      </c>
    </row>
    <row r="829" spans="1:2" x14ac:dyDescent="0.3">
      <c r="A829" s="1" t="s">
        <v>824</v>
      </c>
      <c r="B829" t="str">
        <f t="shared" si="12"/>
        <v>'ожидать ',</v>
      </c>
    </row>
    <row r="830" spans="1:2" x14ac:dyDescent="0.3">
      <c r="A830" s="1" t="s">
        <v>825</v>
      </c>
      <c r="B830" t="str">
        <f t="shared" si="12"/>
        <v>'пришлый ',</v>
      </c>
    </row>
    <row r="831" spans="1:2" x14ac:dyDescent="0.3">
      <c r="A831" s="1" t="s">
        <v>826</v>
      </c>
      <c r="B831" t="str">
        <f t="shared" si="12"/>
        <v>'висеть ',</v>
      </c>
    </row>
    <row r="832" spans="1:2" x14ac:dyDescent="0.3">
      <c r="A832" s="1" t="s">
        <v>827</v>
      </c>
      <c r="B832" t="str">
        <f t="shared" si="12"/>
        <v>'граница ',</v>
      </c>
    </row>
    <row r="833" spans="1:2" x14ac:dyDescent="0.3">
      <c r="A833" s="1" t="s">
        <v>828</v>
      </c>
      <c r="B833" t="str">
        <f t="shared" si="12"/>
        <v>'цвет ',</v>
      </c>
    </row>
    <row r="834" spans="1:2" x14ac:dyDescent="0.3">
      <c r="A834" s="1" t="s">
        <v>829</v>
      </c>
      <c r="B834" t="str">
        <f t="shared" ref="B834:B897" si="13">"'" &amp; A834 &amp; "',"</f>
        <v>'серьезный ',</v>
      </c>
    </row>
    <row r="835" spans="1:2" x14ac:dyDescent="0.3">
      <c r="A835" s="1" t="s">
        <v>830</v>
      </c>
      <c r="B835" t="str">
        <f t="shared" si="13"/>
        <v>'создать ',</v>
      </c>
    </row>
    <row r="836" spans="1:2" x14ac:dyDescent="0.3">
      <c r="A836" s="1" t="s">
        <v>831</v>
      </c>
      <c r="B836" t="str">
        <f t="shared" si="13"/>
        <v>'интересно ',</v>
      </c>
    </row>
    <row r="837" spans="1:2" x14ac:dyDescent="0.3">
      <c r="A837" s="1" t="s">
        <v>832</v>
      </c>
      <c r="B837" t="str">
        <f t="shared" si="13"/>
        <v>'свобода ',</v>
      </c>
    </row>
    <row r="838" spans="1:2" x14ac:dyDescent="0.3">
      <c r="A838" s="1" t="s">
        <v>833</v>
      </c>
      <c r="B838" t="str">
        <f t="shared" si="13"/>
        <v>'зато ',</v>
      </c>
    </row>
    <row r="839" spans="1:2" x14ac:dyDescent="0.3">
      <c r="A839" s="1" t="s">
        <v>834</v>
      </c>
      <c r="B839" t="str">
        <f t="shared" si="13"/>
        <v>'стул ',</v>
      </c>
    </row>
    <row r="840" spans="1:2" x14ac:dyDescent="0.3">
      <c r="A840" s="1" t="s">
        <v>835</v>
      </c>
      <c r="B840" t="str">
        <f t="shared" si="13"/>
        <v>'уехать ',</v>
      </c>
    </row>
    <row r="841" spans="1:2" x14ac:dyDescent="0.3">
      <c r="A841" s="1" t="s">
        <v>836</v>
      </c>
      <c r="B841" t="str">
        <f t="shared" si="13"/>
        <v>'поезд ',</v>
      </c>
    </row>
    <row r="842" spans="1:2" x14ac:dyDescent="0.3">
      <c r="A842" s="1" t="s">
        <v>837</v>
      </c>
      <c r="B842" t="str">
        <f t="shared" si="13"/>
        <v>'музыка ',</v>
      </c>
    </row>
    <row r="843" spans="1:2" x14ac:dyDescent="0.3">
      <c r="A843" s="1" t="s">
        <v>838</v>
      </c>
      <c r="B843" t="str">
        <f t="shared" si="13"/>
        <v>'быстрый ',</v>
      </c>
    </row>
    <row r="844" spans="1:2" x14ac:dyDescent="0.3">
      <c r="A844" s="1" t="s">
        <v>839</v>
      </c>
      <c r="B844" t="str">
        <f t="shared" si="13"/>
        <v>'тень ',</v>
      </c>
    </row>
    <row r="845" spans="1:2" x14ac:dyDescent="0.3">
      <c r="A845" s="1" t="s">
        <v>840</v>
      </c>
      <c r="B845" t="str">
        <f t="shared" si="13"/>
        <v>'лошадь ',</v>
      </c>
    </row>
    <row r="846" spans="1:2" x14ac:dyDescent="0.3">
      <c r="A846" s="1" t="s">
        <v>841</v>
      </c>
      <c r="B846" t="str">
        <f t="shared" si="13"/>
        <v>'поле ',</v>
      </c>
    </row>
    <row r="847" spans="1:2" x14ac:dyDescent="0.3">
      <c r="A847" s="1" t="s">
        <v>842</v>
      </c>
      <c r="B847" t="str">
        <f t="shared" si="13"/>
        <v>'выглядеть ',</v>
      </c>
    </row>
    <row r="848" spans="1:2" x14ac:dyDescent="0.3">
      <c r="A848" s="1" t="s">
        <v>843</v>
      </c>
      <c r="B848" t="str">
        <f t="shared" si="13"/>
        <v>'учиться ',</v>
      </c>
    </row>
    <row r="849" spans="1:2" x14ac:dyDescent="0.3">
      <c r="A849" s="1" t="s">
        <v>844</v>
      </c>
      <c r="B849" t="str">
        <f t="shared" si="13"/>
        <v>'левый ',</v>
      </c>
    </row>
    <row r="850" spans="1:2" x14ac:dyDescent="0.3">
      <c r="A850" s="1" t="s">
        <v>845</v>
      </c>
      <c r="B850" t="str">
        <f t="shared" si="13"/>
        <v>'разговаривать ',</v>
      </c>
    </row>
    <row r="851" spans="1:2" x14ac:dyDescent="0.3">
      <c r="A851" s="1" t="s">
        <v>846</v>
      </c>
      <c r="B851" t="str">
        <f t="shared" si="13"/>
        <v>'детский ',</v>
      </c>
    </row>
    <row r="852" spans="1:2" x14ac:dyDescent="0.3">
      <c r="A852" s="1" t="s">
        <v>847</v>
      </c>
      <c r="B852" t="str">
        <f t="shared" si="13"/>
        <v>'тип ',</v>
      </c>
    </row>
    <row r="853" spans="1:2" x14ac:dyDescent="0.3">
      <c r="A853" s="1" t="s">
        <v>848</v>
      </c>
      <c r="B853" t="str">
        <f t="shared" si="13"/>
        <v>'суд ',</v>
      </c>
    </row>
    <row r="854" spans="1:2" x14ac:dyDescent="0.3">
      <c r="A854" s="1" t="s">
        <v>849</v>
      </c>
      <c r="B854" t="str">
        <f t="shared" si="13"/>
        <v>'связанный ',</v>
      </c>
    </row>
    <row r="855" spans="1:2" x14ac:dyDescent="0.3">
      <c r="A855" s="1" t="s">
        <v>850</v>
      </c>
      <c r="B855" t="str">
        <f t="shared" si="13"/>
        <v>'горячий ',</v>
      </c>
    </row>
    <row r="856" spans="1:2" x14ac:dyDescent="0.3">
      <c r="A856" s="1" t="s">
        <v>851</v>
      </c>
      <c r="B856" t="str">
        <f t="shared" si="13"/>
        <v>'площадь ',</v>
      </c>
    </row>
    <row r="857" spans="1:2" x14ac:dyDescent="0.3">
      <c r="A857" s="1" t="s">
        <v>852</v>
      </c>
      <c r="B857" t="str">
        <f t="shared" si="13"/>
        <v>'помогать ',</v>
      </c>
    </row>
    <row r="858" spans="1:2" x14ac:dyDescent="0.3">
      <c r="A858" s="1" t="s">
        <v>853</v>
      </c>
      <c r="B858" t="str">
        <f t="shared" si="13"/>
        <v>'счастливый ',</v>
      </c>
    </row>
    <row r="859" spans="1:2" x14ac:dyDescent="0.3">
      <c r="A859" s="1" t="s">
        <v>854</v>
      </c>
      <c r="B859" t="str">
        <f t="shared" si="13"/>
        <v>'повернуться ',</v>
      </c>
    </row>
    <row r="860" spans="1:2" x14ac:dyDescent="0.3">
      <c r="A860" s="1" t="s">
        <v>855</v>
      </c>
      <c r="B860" t="str">
        <f t="shared" si="13"/>
        <v>'позволить ',</v>
      </c>
    </row>
    <row r="861" spans="1:2" x14ac:dyDescent="0.3">
      <c r="A861" s="1" t="s">
        <v>856</v>
      </c>
      <c r="B861" t="str">
        <f t="shared" si="13"/>
        <v>'встретить ',</v>
      </c>
    </row>
    <row r="862" spans="1:2" x14ac:dyDescent="0.3">
      <c r="A862" s="1" t="s">
        <v>857</v>
      </c>
      <c r="B862" t="str">
        <f t="shared" si="13"/>
        <v>'радость ',</v>
      </c>
    </row>
    <row r="863" spans="1:2" x14ac:dyDescent="0.3">
      <c r="A863" s="1" t="s">
        <v>858</v>
      </c>
      <c r="B863" t="str">
        <f t="shared" si="13"/>
        <v>'острый ',</v>
      </c>
    </row>
    <row r="864" spans="1:2" x14ac:dyDescent="0.3">
      <c r="A864" s="1" t="s">
        <v>859</v>
      </c>
      <c r="B864" t="str">
        <f t="shared" si="13"/>
        <v>'возраст ',</v>
      </c>
    </row>
    <row r="865" spans="1:2" x14ac:dyDescent="0.3">
      <c r="A865" s="1" t="s">
        <v>860</v>
      </c>
      <c r="B865" t="str">
        <f t="shared" si="13"/>
        <v>'орган ',</v>
      </c>
    </row>
    <row r="866" spans="1:2" x14ac:dyDescent="0.3">
      <c r="A866" s="1" t="s">
        <v>861</v>
      </c>
      <c r="B866" t="str">
        <f t="shared" si="13"/>
        <v>'карта ',</v>
      </c>
    </row>
    <row r="867" spans="1:2" x14ac:dyDescent="0.3">
      <c r="A867" s="1" t="s">
        <v>862</v>
      </c>
      <c r="B867" t="str">
        <f t="shared" si="13"/>
        <v>'входить ',</v>
      </c>
    </row>
    <row r="868" spans="1:2" x14ac:dyDescent="0.3">
      <c r="A868" s="1" t="s">
        <v>863</v>
      </c>
      <c r="B868" t="str">
        <f t="shared" si="13"/>
        <v>'обнаружить ',</v>
      </c>
    </row>
    <row r="869" spans="1:2" x14ac:dyDescent="0.3">
      <c r="A869" s="1" t="s">
        <v>864</v>
      </c>
      <c r="B869" t="str">
        <f t="shared" si="13"/>
        <v>'король ',</v>
      </c>
    </row>
    <row r="870" spans="1:2" x14ac:dyDescent="0.3">
      <c r="A870" s="1" t="s">
        <v>865</v>
      </c>
      <c r="B870" t="str">
        <f t="shared" si="13"/>
        <v>'слава ',</v>
      </c>
    </row>
    <row r="871" spans="1:2" x14ac:dyDescent="0.3">
      <c r="A871" s="1" t="s">
        <v>866</v>
      </c>
      <c r="B871" t="str">
        <f t="shared" si="13"/>
        <v>'полковник ',</v>
      </c>
    </row>
    <row r="872" spans="1:2" x14ac:dyDescent="0.3">
      <c r="A872" s="1" t="s">
        <v>867</v>
      </c>
      <c r="B872" t="str">
        <f t="shared" si="13"/>
        <v>'мелкий ',</v>
      </c>
    </row>
    <row r="873" spans="1:2" x14ac:dyDescent="0.3">
      <c r="A873" s="1" t="s">
        <v>868</v>
      </c>
      <c r="B873" t="str">
        <f t="shared" si="13"/>
        <v>'бок ',</v>
      </c>
    </row>
    <row r="874" spans="1:2" x14ac:dyDescent="0.3">
      <c r="A874" s="1" t="s">
        <v>869</v>
      </c>
      <c r="B874" t="str">
        <f t="shared" si="13"/>
        <v>'цена ',</v>
      </c>
    </row>
    <row r="875" spans="1:2" x14ac:dyDescent="0.3">
      <c r="A875" s="1" t="s">
        <v>870</v>
      </c>
      <c r="B875" t="str">
        <f t="shared" si="13"/>
        <v>'информация ',</v>
      </c>
    </row>
    <row r="876" spans="1:2" x14ac:dyDescent="0.3">
      <c r="A876" s="1" t="s">
        <v>871</v>
      </c>
      <c r="B876" t="str">
        <f t="shared" si="13"/>
        <v>'мозг ',</v>
      </c>
    </row>
    <row r="877" spans="1:2" x14ac:dyDescent="0.3">
      <c r="A877" s="1" t="s">
        <v>872</v>
      </c>
      <c r="B877" t="str">
        <f t="shared" si="13"/>
        <v>'удовольствие ',</v>
      </c>
    </row>
    <row r="878" spans="1:2" x14ac:dyDescent="0.3">
      <c r="A878" s="1" t="s">
        <v>873</v>
      </c>
      <c r="B878" t="str">
        <f t="shared" si="13"/>
        <v>'воля ',</v>
      </c>
    </row>
    <row r="879" spans="1:2" x14ac:dyDescent="0.3">
      <c r="A879" s="1" t="s">
        <v>874</v>
      </c>
      <c r="B879" t="str">
        <f t="shared" si="13"/>
        <v>'область ',</v>
      </c>
    </row>
    <row r="880" spans="1:2" x14ac:dyDescent="0.3">
      <c r="A880" s="1" t="s">
        <v>875</v>
      </c>
      <c r="B880" t="str">
        <f t="shared" si="13"/>
        <v>'крыша ',</v>
      </c>
    </row>
    <row r="881" spans="1:2" x14ac:dyDescent="0.3">
      <c r="A881" s="1" t="s">
        <v>876</v>
      </c>
      <c r="B881" t="str">
        <f t="shared" si="13"/>
        <v>'нести ',</v>
      </c>
    </row>
    <row r="882" spans="1:2" x14ac:dyDescent="0.3">
      <c r="A882" s="1" t="s">
        <v>877</v>
      </c>
      <c r="B882" t="str">
        <f t="shared" si="13"/>
        <v>'обратно ',</v>
      </c>
    </row>
    <row r="883" spans="1:2" x14ac:dyDescent="0.3">
      <c r="A883" s="1" t="s">
        <v>878</v>
      </c>
      <c r="B883" t="str">
        <f t="shared" si="13"/>
        <v>'современный ',</v>
      </c>
    </row>
    <row r="884" spans="1:2" x14ac:dyDescent="0.3">
      <c r="A884" s="1" t="s">
        <v>879</v>
      </c>
      <c r="B884" t="str">
        <f t="shared" si="13"/>
        <v>'дама ',</v>
      </c>
    </row>
    <row r="885" spans="1:2" x14ac:dyDescent="0.3">
      <c r="A885" s="1" t="s">
        <v>880</v>
      </c>
      <c r="B885" t="str">
        <f t="shared" si="13"/>
        <v>'семь ',</v>
      </c>
    </row>
    <row r="886" spans="1:2" x14ac:dyDescent="0.3">
      <c r="A886" s="1" t="s">
        <v>881</v>
      </c>
      <c r="B886" t="str">
        <f t="shared" si="13"/>
        <v>'веселый ',</v>
      </c>
    </row>
    <row r="887" spans="1:2" x14ac:dyDescent="0.3">
      <c r="A887" s="1" t="s">
        <v>882</v>
      </c>
      <c r="B887" t="str">
        <f t="shared" si="13"/>
        <v>'прислать ',</v>
      </c>
    </row>
    <row r="888" spans="1:2" x14ac:dyDescent="0.3">
      <c r="A888" s="1" t="s">
        <v>883</v>
      </c>
      <c r="B888" t="str">
        <f t="shared" si="13"/>
        <v>'сад ',</v>
      </c>
    </row>
    <row r="889" spans="1:2" x14ac:dyDescent="0.3">
      <c r="A889" s="1" t="s">
        <v>884</v>
      </c>
      <c r="B889" t="str">
        <f t="shared" si="13"/>
        <v>'правительство ',</v>
      </c>
    </row>
    <row r="890" spans="1:2" x14ac:dyDescent="0.3">
      <c r="A890" s="1" t="s">
        <v>885</v>
      </c>
      <c r="B890" t="str">
        <f t="shared" si="13"/>
        <v>'милый ',</v>
      </c>
    </row>
    <row r="891" spans="1:2" x14ac:dyDescent="0.3">
      <c r="A891" s="1" t="s">
        <v>886</v>
      </c>
      <c r="B891" t="str">
        <f t="shared" si="13"/>
        <v>'относиться ',</v>
      </c>
    </row>
    <row r="892" spans="1:2" x14ac:dyDescent="0.3">
      <c r="A892" s="1" t="s">
        <v>887</v>
      </c>
      <c r="B892" t="str">
        <f t="shared" si="13"/>
        <v>'возникать ',</v>
      </c>
    </row>
    <row r="893" spans="1:2" x14ac:dyDescent="0.3">
      <c r="A893" s="1" t="s">
        <v>888</v>
      </c>
      <c r="B893" t="str">
        <f t="shared" si="13"/>
        <v>'мол ',</v>
      </c>
    </row>
    <row r="894" spans="1:2" x14ac:dyDescent="0.3">
      <c r="A894" s="1" t="s">
        <v>889</v>
      </c>
      <c r="B894" t="str">
        <f t="shared" si="13"/>
        <v>'повторить ',</v>
      </c>
    </row>
    <row r="895" spans="1:2" x14ac:dyDescent="0.3">
      <c r="A895" s="1" t="s">
        <v>890</v>
      </c>
      <c r="B895" t="str">
        <f t="shared" si="13"/>
        <v>'название ',</v>
      </c>
    </row>
    <row r="896" spans="1:2" x14ac:dyDescent="0.3">
      <c r="A896" s="1" t="s">
        <v>891</v>
      </c>
      <c r="B896" t="str">
        <f t="shared" si="13"/>
        <v>'средний ',</v>
      </c>
    </row>
    <row r="897" spans="1:2" x14ac:dyDescent="0.3">
      <c r="A897" s="1" t="s">
        <v>892</v>
      </c>
      <c r="B897" t="str">
        <f t="shared" si="13"/>
        <v>'пример ',</v>
      </c>
    </row>
    <row r="898" spans="1:2" x14ac:dyDescent="0.3">
      <c r="A898" s="1" t="s">
        <v>893</v>
      </c>
      <c r="B898" t="str">
        <f t="shared" ref="B898:B961" si="14">"'" &amp; A898 &amp; "',"</f>
        <v>'невозможно ',</v>
      </c>
    </row>
    <row r="899" spans="1:2" x14ac:dyDescent="0.3">
      <c r="A899" s="1" t="s">
        <v>894</v>
      </c>
      <c r="B899" t="str">
        <f t="shared" si="14"/>
        <v>'зеркало ',</v>
      </c>
    </row>
    <row r="900" spans="1:2" x14ac:dyDescent="0.3">
      <c r="A900" s="1" t="s">
        <v>895</v>
      </c>
      <c r="B900" t="str">
        <f t="shared" si="14"/>
        <v>'погибнуть ',</v>
      </c>
    </row>
    <row r="901" spans="1:2" x14ac:dyDescent="0.3">
      <c r="A901" s="1" t="s">
        <v>896</v>
      </c>
      <c r="B901" t="str">
        <f t="shared" si="14"/>
        <v>'американский ',</v>
      </c>
    </row>
    <row r="902" spans="1:2" x14ac:dyDescent="0.3">
      <c r="A902" s="1" t="s">
        <v>897</v>
      </c>
      <c r="B902" t="str">
        <f t="shared" si="14"/>
        <v>'дым ',</v>
      </c>
    </row>
    <row r="903" spans="1:2" x14ac:dyDescent="0.3">
      <c r="A903" s="1" t="s">
        <v>898</v>
      </c>
      <c r="B903" t="str">
        <f t="shared" si="14"/>
        <v>'гореть ',</v>
      </c>
    </row>
    <row r="904" spans="1:2" x14ac:dyDescent="0.3">
      <c r="A904" s="1" t="s">
        <v>899</v>
      </c>
      <c r="B904" t="str">
        <f t="shared" si="14"/>
        <v>'плакать ',</v>
      </c>
    </row>
    <row r="905" spans="1:2" x14ac:dyDescent="0.3">
      <c r="A905" s="1" t="s">
        <v>900</v>
      </c>
      <c r="B905" t="str">
        <f t="shared" si="14"/>
        <v>'весьма ',</v>
      </c>
    </row>
    <row r="906" spans="1:2" x14ac:dyDescent="0.3">
      <c r="A906" s="1" t="s">
        <v>901</v>
      </c>
      <c r="B906" t="str">
        <f t="shared" si="14"/>
        <v>'факт ',</v>
      </c>
    </row>
    <row r="907" spans="1:2" x14ac:dyDescent="0.3">
      <c r="A907" s="1" t="s">
        <v>902</v>
      </c>
      <c r="B907" t="str">
        <f t="shared" si="14"/>
        <v>'двигаться ',</v>
      </c>
    </row>
    <row r="908" spans="1:2" x14ac:dyDescent="0.3">
      <c r="A908" s="1" t="s">
        <v>903</v>
      </c>
      <c r="B908" t="str">
        <f t="shared" si="14"/>
        <v>'рыба ',</v>
      </c>
    </row>
    <row r="909" spans="1:2" x14ac:dyDescent="0.3">
      <c r="A909" s="1" t="s">
        <v>904</v>
      </c>
      <c r="B909" t="str">
        <f t="shared" si="14"/>
        <v>'добавить ',</v>
      </c>
    </row>
    <row r="910" spans="1:2" x14ac:dyDescent="0.3">
      <c r="A910" s="1" t="s">
        <v>905</v>
      </c>
      <c r="B910" t="str">
        <f t="shared" si="14"/>
        <v>'удивиться ',</v>
      </c>
    </row>
    <row r="911" spans="1:2" x14ac:dyDescent="0.3">
      <c r="A911" s="1" t="s">
        <v>906</v>
      </c>
      <c r="B911" t="str">
        <f t="shared" si="14"/>
        <v>'бабушка ',</v>
      </c>
    </row>
    <row r="912" spans="1:2" x14ac:dyDescent="0.3">
      <c r="A912" s="1" t="s">
        <v>907</v>
      </c>
      <c r="B912" t="str">
        <f t="shared" si="14"/>
        <v>'вино ',</v>
      </c>
    </row>
    <row r="913" spans="1:2" x14ac:dyDescent="0.3">
      <c r="A913" s="1" t="s">
        <v>908</v>
      </c>
      <c r="B913" t="str">
        <f t="shared" si="14"/>
        <v>'ибо ',</v>
      </c>
    </row>
    <row r="914" spans="1:2" x14ac:dyDescent="0.3">
      <c r="A914" s="1" t="s">
        <v>909</v>
      </c>
      <c r="B914" t="str">
        <f t="shared" si="14"/>
        <v>'учитель ',</v>
      </c>
    </row>
    <row r="915" spans="1:2" x14ac:dyDescent="0.3">
      <c r="A915" s="1" t="s">
        <v>910</v>
      </c>
      <c r="B915" t="str">
        <f t="shared" si="14"/>
        <v>'действовать ',</v>
      </c>
    </row>
    <row r="916" spans="1:2" x14ac:dyDescent="0.3">
      <c r="A916" s="1" t="s">
        <v>911</v>
      </c>
      <c r="B916" t="str">
        <f t="shared" si="14"/>
        <v>'осторожно ',</v>
      </c>
    </row>
    <row r="917" spans="1:2" x14ac:dyDescent="0.3">
      <c r="A917" s="1" t="s">
        <v>912</v>
      </c>
      <c r="B917" t="str">
        <f t="shared" si="14"/>
        <v>'круг ',</v>
      </c>
    </row>
    <row r="918" spans="1:2" x14ac:dyDescent="0.3">
      <c r="A918" s="1" t="s">
        <v>913</v>
      </c>
      <c r="B918" t="str">
        <f t="shared" si="14"/>
        <v>'папа ',</v>
      </c>
    </row>
    <row r="919" spans="1:2" x14ac:dyDescent="0.3">
      <c r="A919" s="1" t="s">
        <v>914</v>
      </c>
      <c r="B919" t="str">
        <f t="shared" si="14"/>
        <v>'правильно ',</v>
      </c>
    </row>
    <row r="920" spans="1:2" x14ac:dyDescent="0.3">
      <c r="A920" s="1" t="s">
        <v>915</v>
      </c>
      <c r="B920" t="str">
        <f t="shared" si="14"/>
        <v>'недавно ',</v>
      </c>
    </row>
    <row r="921" spans="1:2" x14ac:dyDescent="0.3">
      <c r="A921" s="1" t="s">
        <v>916</v>
      </c>
      <c r="B921" t="str">
        <f t="shared" si="14"/>
        <v>'держаться ',</v>
      </c>
    </row>
    <row r="922" spans="1:2" x14ac:dyDescent="0.3">
      <c r="A922" s="1" t="s">
        <v>917</v>
      </c>
      <c r="B922" t="str">
        <f t="shared" si="14"/>
        <v>'причем ',</v>
      </c>
    </row>
    <row r="923" spans="1:2" x14ac:dyDescent="0.3">
      <c r="A923" s="1" t="s">
        <v>918</v>
      </c>
      <c r="B923" t="str">
        <f t="shared" si="14"/>
        <v>'лететь ',</v>
      </c>
    </row>
    <row r="924" spans="1:2" x14ac:dyDescent="0.3">
      <c r="A924" s="1" t="s">
        <v>919</v>
      </c>
      <c r="B924" t="str">
        <f t="shared" si="14"/>
        <v>'носить ',</v>
      </c>
    </row>
    <row r="925" spans="1:2" x14ac:dyDescent="0.3">
      <c r="A925" s="1" t="s">
        <v>920</v>
      </c>
      <c r="B925" t="str">
        <f t="shared" si="14"/>
        <v>'повод ',</v>
      </c>
    </row>
    <row r="926" spans="1:2" x14ac:dyDescent="0.3">
      <c r="A926" s="1" t="s">
        <v>921</v>
      </c>
      <c r="B926" t="str">
        <f t="shared" si="14"/>
        <v>'лагерь ',</v>
      </c>
    </row>
    <row r="927" spans="1:2" x14ac:dyDescent="0.3">
      <c r="A927" s="1" t="s">
        <v>922</v>
      </c>
      <c r="B927" t="str">
        <f t="shared" si="14"/>
        <v>'птица ',</v>
      </c>
    </row>
    <row r="928" spans="1:2" x14ac:dyDescent="0.3">
      <c r="A928" s="1" t="s">
        <v>923</v>
      </c>
      <c r="B928" t="str">
        <f t="shared" si="14"/>
        <v>'корабль ',</v>
      </c>
    </row>
    <row r="929" spans="1:2" x14ac:dyDescent="0.3">
      <c r="A929" s="1" t="s">
        <v>924</v>
      </c>
      <c r="B929" t="str">
        <f t="shared" si="14"/>
        <v>'мнение ',</v>
      </c>
    </row>
    <row r="930" spans="1:2" x14ac:dyDescent="0.3">
      <c r="A930" s="1" t="s">
        <v>925</v>
      </c>
      <c r="B930" t="str">
        <f t="shared" si="14"/>
        <v>'ночной ',</v>
      </c>
    </row>
    <row r="931" spans="1:2" x14ac:dyDescent="0.3">
      <c r="A931" s="1" t="s">
        <v>926</v>
      </c>
      <c r="B931" t="str">
        <f t="shared" si="14"/>
        <v>'здоровый ',</v>
      </c>
    </row>
    <row r="932" spans="1:2" x14ac:dyDescent="0.3">
      <c r="A932" s="1" t="s">
        <v>927</v>
      </c>
      <c r="B932" t="str">
        <f t="shared" si="14"/>
        <v>'зима ',</v>
      </c>
    </row>
    <row r="933" spans="1:2" x14ac:dyDescent="0.3">
      <c r="A933" s="1" t="s">
        <v>928</v>
      </c>
      <c r="B933" t="str">
        <f t="shared" si="14"/>
        <v>'сухой ',</v>
      </c>
    </row>
    <row r="934" spans="1:2" x14ac:dyDescent="0.3">
      <c r="A934" s="1" t="s">
        <v>929</v>
      </c>
      <c r="B934" t="str">
        <f t="shared" si="14"/>
        <v>'километр ',</v>
      </c>
    </row>
    <row r="935" spans="1:2" x14ac:dyDescent="0.3">
      <c r="A935" s="1" t="s">
        <v>930</v>
      </c>
      <c r="B935" t="str">
        <f t="shared" si="14"/>
        <v>'кровать ',</v>
      </c>
    </row>
    <row r="936" spans="1:2" x14ac:dyDescent="0.3">
      <c r="A936" s="1" t="s">
        <v>931</v>
      </c>
      <c r="B936" t="str">
        <f t="shared" si="14"/>
        <v>'привыкнуть ',</v>
      </c>
    </row>
    <row r="937" spans="1:2" x14ac:dyDescent="0.3">
      <c r="A937" s="1" t="s">
        <v>932</v>
      </c>
      <c r="B937" t="str">
        <f t="shared" si="14"/>
        <v>'прочее ',</v>
      </c>
    </row>
    <row r="938" spans="1:2" x14ac:dyDescent="0.3">
      <c r="A938" s="1" t="s">
        <v>933</v>
      </c>
      <c r="B938" t="str">
        <f t="shared" si="14"/>
        <v>'свободный ',</v>
      </c>
    </row>
    <row r="939" spans="1:2" x14ac:dyDescent="0.3">
      <c r="A939" s="1" t="s">
        <v>934</v>
      </c>
      <c r="B939" t="str">
        <f t="shared" si="14"/>
        <v>'лестница ',</v>
      </c>
    </row>
    <row r="940" spans="1:2" x14ac:dyDescent="0.3">
      <c r="A940" s="1" t="s">
        <v>935</v>
      </c>
      <c r="B940" t="str">
        <f t="shared" si="14"/>
        <v>'неужели ',</v>
      </c>
    </row>
    <row r="941" spans="1:2" x14ac:dyDescent="0.3">
      <c r="A941" s="1" t="s">
        <v>936</v>
      </c>
      <c r="B941" t="str">
        <f t="shared" si="14"/>
        <v>'обязательно ',</v>
      </c>
    </row>
    <row r="942" spans="1:2" x14ac:dyDescent="0.3">
      <c r="A942" s="1" t="s">
        <v>937</v>
      </c>
      <c r="B942" t="str">
        <f t="shared" si="14"/>
        <v>'вверх ',</v>
      </c>
    </row>
    <row r="943" spans="1:2" x14ac:dyDescent="0.3">
      <c r="A943" s="1" t="s">
        <v>938</v>
      </c>
      <c r="B943" t="str">
        <f t="shared" si="14"/>
        <v>'детство ',</v>
      </c>
    </row>
    <row r="944" spans="1:2" x14ac:dyDescent="0.3">
      <c r="A944" s="1" t="s">
        <v>939</v>
      </c>
      <c r="B944" t="str">
        <f t="shared" si="14"/>
        <v>'остров ',</v>
      </c>
    </row>
    <row r="945" spans="1:2" x14ac:dyDescent="0.3">
      <c r="A945" s="1" t="s">
        <v>940</v>
      </c>
      <c r="B945" t="str">
        <f t="shared" si="14"/>
        <v>'статья ',</v>
      </c>
    </row>
    <row r="946" spans="1:2" x14ac:dyDescent="0.3">
      <c r="A946" s="1" t="s">
        <v>941</v>
      </c>
      <c r="B946" t="str">
        <f t="shared" si="14"/>
        <v>'позвонить ',</v>
      </c>
    </row>
    <row r="947" spans="1:2" x14ac:dyDescent="0.3">
      <c r="A947" s="1" t="s">
        <v>942</v>
      </c>
      <c r="B947" t="str">
        <f t="shared" si="14"/>
        <v>'столь ',</v>
      </c>
    </row>
    <row r="948" spans="1:2" x14ac:dyDescent="0.3">
      <c r="A948" s="1" t="s">
        <v>943</v>
      </c>
      <c r="B948" t="str">
        <f t="shared" si="14"/>
        <v>'мешать ',</v>
      </c>
    </row>
    <row r="949" spans="1:2" x14ac:dyDescent="0.3">
      <c r="A949" s="1" t="s">
        <v>944</v>
      </c>
      <c r="B949" t="str">
        <f t="shared" si="14"/>
        <v>'водка ',</v>
      </c>
    </row>
    <row r="950" spans="1:2" x14ac:dyDescent="0.3">
      <c r="A950" s="1" t="s">
        <v>945</v>
      </c>
      <c r="B950" t="str">
        <f t="shared" si="14"/>
        <v>'темнота ',</v>
      </c>
    </row>
    <row r="951" spans="1:2" x14ac:dyDescent="0.3">
      <c r="A951" s="1" t="s">
        <v>946</v>
      </c>
      <c r="B951" t="str">
        <f t="shared" si="14"/>
        <v>'возникнуть ',</v>
      </c>
    </row>
    <row r="952" spans="1:2" x14ac:dyDescent="0.3">
      <c r="A952" s="1" t="s">
        <v>947</v>
      </c>
      <c r="B952" t="str">
        <f t="shared" si="14"/>
        <v>'способный ',</v>
      </c>
    </row>
    <row r="953" spans="1:2" x14ac:dyDescent="0.3">
      <c r="A953" s="1" t="s">
        <v>948</v>
      </c>
      <c r="B953" t="str">
        <f t="shared" si="14"/>
        <v>'станция ',</v>
      </c>
    </row>
    <row r="954" spans="1:2" x14ac:dyDescent="0.3">
      <c r="A954" s="1" t="s">
        <v>949</v>
      </c>
      <c r="B954" t="str">
        <f t="shared" si="14"/>
        <v>'желать ',</v>
      </c>
    </row>
    <row r="955" spans="1:2" x14ac:dyDescent="0.3">
      <c r="A955" s="1" t="s">
        <v>950</v>
      </c>
      <c r="B955" t="str">
        <f t="shared" si="14"/>
        <v>'попробовать ',</v>
      </c>
    </row>
    <row r="956" spans="1:2" x14ac:dyDescent="0.3">
      <c r="A956" s="1" t="s">
        <v>951</v>
      </c>
      <c r="B956" t="str">
        <f t="shared" si="14"/>
        <v>'получаться ',</v>
      </c>
    </row>
    <row r="957" spans="1:2" x14ac:dyDescent="0.3">
      <c r="A957" s="1" t="s">
        <v>952</v>
      </c>
      <c r="B957" t="str">
        <f t="shared" si="14"/>
        <v>'гражданин ',</v>
      </c>
    </row>
    <row r="958" spans="1:2" x14ac:dyDescent="0.3">
      <c r="A958" s="1" t="s">
        <v>953</v>
      </c>
      <c r="B958" t="str">
        <f t="shared" si="14"/>
        <v>'странно ',</v>
      </c>
    </row>
    <row r="959" spans="1:2" x14ac:dyDescent="0.3">
      <c r="A959" s="1" t="s">
        <v>954</v>
      </c>
      <c r="B959" t="str">
        <f t="shared" si="14"/>
        <v>'вскоре ',</v>
      </c>
    </row>
    <row r="960" spans="1:2" x14ac:dyDescent="0.3">
      <c r="A960" s="1" t="s">
        <v>955</v>
      </c>
      <c r="B960" t="str">
        <f t="shared" si="14"/>
        <v>'интересный ',</v>
      </c>
    </row>
    <row r="961" spans="1:2" x14ac:dyDescent="0.3">
      <c r="A961" s="1" t="s">
        <v>956</v>
      </c>
      <c r="B961" t="str">
        <f t="shared" si="14"/>
        <v>'команда ',</v>
      </c>
    </row>
    <row r="962" spans="1:2" x14ac:dyDescent="0.3">
      <c r="A962" s="1" t="s">
        <v>957</v>
      </c>
      <c r="B962" t="str">
        <f t="shared" ref="B962:B1025" si="15">"'" &amp; A962 &amp; "',"</f>
        <v>'заболевание ',</v>
      </c>
    </row>
    <row r="963" spans="1:2" x14ac:dyDescent="0.3">
      <c r="A963" s="1" t="s">
        <v>958</v>
      </c>
      <c r="B963" t="str">
        <f t="shared" si="15"/>
        <v>'живот ',</v>
      </c>
    </row>
    <row r="964" spans="1:2" x14ac:dyDescent="0.3">
      <c r="A964" s="1" t="s">
        <v>959</v>
      </c>
      <c r="B964" t="str">
        <f t="shared" si="15"/>
        <v>'ставить ',</v>
      </c>
    </row>
    <row r="965" spans="1:2" x14ac:dyDescent="0.3">
      <c r="A965" s="1" t="s">
        <v>960</v>
      </c>
      <c r="B965" t="str">
        <f t="shared" si="15"/>
        <v>'ради ',</v>
      </c>
    </row>
    <row r="966" spans="1:2" x14ac:dyDescent="0.3">
      <c r="A966" s="1" t="s">
        <v>961</v>
      </c>
      <c r="B966" t="str">
        <f t="shared" si="15"/>
        <v>'тишина ',</v>
      </c>
    </row>
    <row r="967" spans="1:2" x14ac:dyDescent="0.3">
      <c r="A967" s="1" t="s">
        <v>962</v>
      </c>
      <c r="B967" t="str">
        <f t="shared" si="15"/>
        <v>'понятно ',</v>
      </c>
    </row>
    <row r="968" spans="1:2" x14ac:dyDescent="0.3">
      <c r="A968" s="1" t="s">
        <v>963</v>
      </c>
      <c r="B968" t="str">
        <f t="shared" si="15"/>
        <v>'фронт ',</v>
      </c>
    </row>
    <row r="969" spans="1:2" x14ac:dyDescent="0.3">
      <c r="A969" s="1" t="s">
        <v>964</v>
      </c>
      <c r="B969" t="str">
        <f t="shared" si="15"/>
        <v>'щека ',</v>
      </c>
    </row>
    <row r="970" spans="1:2" x14ac:dyDescent="0.3">
      <c r="A970" s="1" t="s">
        <v>965</v>
      </c>
      <c r="B970" t="str">
        <f t="shared" si="15"/>
        <v>'страшно ',</v>
      </c>
    </row>
    <row r="971" spans="1:2" x14ac:dyDescent="0.3">
      <c r="A971" s="1" t="s">
        <v>966</v>
      </c>
      <c r="B971" t="str">
        <f t="shared" si="15"/>
        <v>'район ',</v>
      </c>
    </row>
    <row r="972" spans="1:2" x14ac:dyDescent="0.3">
      <c r="A972" s="1" t="s">
        <v>967</v>
      </c>
      <c r="B972" t="str">
        <f t="shared" si="15"/>
        <v>'наверно ',</v>
      </c>
    </row>
    <row r="973" spans="1:2" x14ac:dyDescent="0.3">
      <c r="A973" s="1" t="s">
        <v>968</v>
      </c>
      <c r="B973" t="str">
        <f t="shared" si="15"/>
        <v>'проводить ',</v>
      </c>
    </row>
    <row r="974" spans="1:2" x14ac:dyDescent="0.3">
      <c r="A974" s="1" t="s">
        <v>969</v>
      </c>
      <c r="B974" t="str">
        <f t="shared" si="15"/>
        <v>'выражение ',</v>
      </c>
    </row>
    <row r="975" spans="1:2" x14ac:dyDescent="0.3">
      <c r="A975" s="1" t="s">
        <v>970</v>
      </c>
      <c r="B975" t="str">
        <f t="shared" si="15"/>
        <v>'слегка ',</v>
      </c>
    </row>
    <row r="976" spans="1:2" x14ac:dyDescent="0.3">
      <c r="A976" s="1" t="s">
        <v>971</v>
      </c>
      <c r="B976" t="str">
        <f t="shared" si="15"/>
        <v>'мешок ',</v>
      </c>
    </row>
    <row r="977" spans="1:2" x14ac:dyDescent="0.3">
      <c r="A977" s="1" t="s">
        <v>972</v>
      </c>
      <c r="B977" t="str">
        <f t="shared" si="15"/>
        <v>'обещать ',</v>
      </c>
    </row>
    <row r="978" spans="1:2" x14ac:dyDescent="0.3">
      <c r="A978" s="1" t="s">
        <v>973</v>
      </c>
      <c r="B978" t="str">
        <f t="shared" si="15"/>
        <v>'дорогой ',</v>
      </c>
    </row>
    <row r="979" spans="1:2" x14ac:dyDescent="0.3">
      <c r="A979" s="1" t="s">
        <v>974</v>
      </c>
      <c r="B979" t="str">
        <f t="shared" si="15"/>
        <v>'судить ',</v>
      </c>
    </row>
    <row r="980" spans="1:2" x14ac:dyDescent="0.3">
      <c r="A980" s="1" t="s">
        <v>975</v>
      </c>
      <c r="B980" t="str">
        <f t="shared" si="15"/>
        <v>'большинство ',</v>
      </c>
    </row>
    <row r="981" spans="1:2" x14ac:dyDescent="0.3">
      <c r="A981" s="1" t="s">
        <v>976</v>
      </c>
      <c r="B981" t="str">
        <f t="shared" si="15"/>
        <v>'собраться ',</v>
      </c>
    </row>
    <row r="982" spans="1:2" x14ac:dyDescent="0.3">
      <c r="A982" s="1" t="s">
        <v>977</v>
      </c>
      <c r="B982" t="str">
        <f t="shared" si="15"/>
        <v>'управление ',</v>
      </c>
    </row>
    <row r="983" spans="1:2" x14ac:dyDescent="0.3">
      <c r="A983" s="1" t="s">
        <v>978</v>
      </c>
      <c r="B983" t="str">
        <f t="shared" si="15"/>
        <v>'колоть ',</v>
      </c>
    </row>
    <row r="984" spans="1:2" x14ac:dyDescent="0.3">
      <c r="A984" s="1" t="s">
        <v>979</v>
      </c>
      <c r="B984" t="str">
        <f t="shared" si="15"/>
        <v>'мокрый ',</v>
      </c>
    </row>
    <row r="985" spans="1:2" x14ac:dyDescent="0.3">
      <c r="A985" s="1" t="s">
        <v>980</v>
      </c>
      <c r="B985" t="str">
        <f t="shared" si="15"/>
        <v>'приказ ',</v>
      </c>
    </row>
    <row r="986" spans="1:2" x14ac:dyDescent="0.3">
      <c r="A986" s="1" t="s">
        <v>981</v>
      </c>
      <c r="B986" t="str">
        <f t="shared" si="15"/>
        <v>'прямой ',</v>
      </c>
    </row>
    <row r="987" spans="1:2" x14ac:dyDescent="0.3">
      <c r="A987" s="1" t="s">
        <v>982</v>
      </c>
      <c r="B987" t="str">
        <f t="shared" si="15"/>
        <v>'закричать ',</v>
      </c>
    </row>
    <row r="988" spans="1:2" x14ac:dyDescent="0.3">
      <c r="A988" s="1" t="s">
        <v>983</v>
      </c>
      <c r="B988" t="str">
        <f t="shared" si="15"/>
        <v>'кончиться ',</v>
      </c>
    </row>
    <row r="989" spans="1:2" x14ac:dyDescent="0.3">
      <c r="A989" s="1" t="s">
        <v>984</v>
      </c>
      <c r="B989" t="str">
        <f t="shared" si="15"/>
        <v>'куст ',</v>
      </c>
    </row>
    <row r="990" spans="1:2" x14ac:dyDescent="0.3">
      <c r="A990" s="1" t="s">
        <v>985</v>
      </c>
      <c r="B990" t="str">
        <f t="shared" si="15"/>
        <v>'стрелять ',</v>
      </c>
    </row>
    <row r="991" spans="1:2" x14ac:dyDescent="0.3">
      <c r="A991" s="1" t="s">
        <v>986</v>
      </c>
      <c r="B991" t="str">
        <f t="shared" si="15"/>
        <v>'художник ',</v>
      </c>
    </row>
    <row r="992" spans="1:2" x14ac:dyDescent="0.3">
      <c r="A992" s="1" t="s">
        <v>987</v>
      </c>
      <c r="B992" t="str">
        <f t="shared" si="15"/>
        <v>'знак ',</v>
      </c>
    </row>
    <row r="993" spans="1:2" x14ac:dyDescent="0.3">
      <c r="A993" s="1" t="s">
        <v>988</v>
      </c>
      <c r="B993" t="str">
        <f t="shared" si="15"/>
        <v>'завод ',</v>
      </c>
    </row>
    <row r="994" spans="1:2" x14ac:dyDescent="0.3">
      <c r="A994" s="1" t="s">
        <v>989</v>
      </c>
      <c r="B994" t="str">
        <f t="shared" si="15"/>
        <v>'кулак ',</v>
      </c>
    </row>
    <row r="995" spans="1:2" x14ac:dyDescent="0.3">
      <c r="A995" s="1" t="s">
        <v>990</v>
      </c>
      <c r="B995" t="str">
        <f t="shared" si="15"/>
        <v>'использовать ',</v>
      </c>
    </row>
    <row r="996" spans="1:2" x14ac:dyDescent="0.3">
      <c r="A996" s="1" t="s">
        <v>991</v>
      </c>
      <c r="B996" t="str">
        <f t="shared" si="15"/>
        <v>'стакан ',</v>
      </c>
    </row>
    <row r="997" spans="1:2" x14ac:dyDescent="0.3">
      <c r="A997" s="1" t="s">
        <v>992</v>
      </c>
      <c r="B997" t="str">
        <f t="shared" si="15"/>
        <v>'пахнуть ',</v>
      </c>
    </row>
    <row r="998" spans="1:2" x14ac:dyDescent="0.3">
      <c r="A998" s="1" t="s">
        <v>993</v>
      </c>
      <c r="B998" t="str">
        <f t="shared" si="15"/>
        <v>'отсюда ',</v>
      </c>
    </row>
    <row r="999" spans="1:2" x14ac:dyDescent="0.3">
      <c r="A999" s="1" t="s">
        <v>994</v>
      </c>
      <c r="B999" t="str">
        <f t="shared" si="15"/>
        <v>'рот ',</v>
      </c>
    </row>
    <row r="1000" spans="1:2" x14ac:dyDescent="0.3">
      <c r="A1000" s="1" t="s">
        <v>278</v>
      </c>
      <c r="B1000" t="str">
        <f t="shared" si="15"/>
        <v>'пора ',</v>
      </c>
    </row>
    <row r="1001" spans="1:2" x14ac:dyDescent="0.3">
      <c r="A1001" s="1" t="s">
        <v>995</v>
      </c>
      <c r="B1001" t="str">
        <f t="shared" si="15"/>
        <v>'передать ',</v>
      </c>
    </row>
    <row r="1002" spans="1:2" x14ac:dyDescent="0.3">
      <c r="A1002" s="1" t="s">
        <v>996</v>
      </c>
      <c r="B1002" t="str">
        <f t="shared" si="15"/>
        <v>'лечение ',</v>
      </c>
    </row>
    <row r="1003" spans="1:2" x14ac:dyDescent="0.3">
      <c r="A1003" s="1" t="s">
        <v>997</v>
      </c>
      <c r="B1003" t="str">
        <f t="shared" si="15"/>
        <v>'высший ',</v>
      </c>
    </row>
    <row r="1004" spans="1:2" x14ac:dyDescent="0.3">
      <c r="A1004" s="1" t="s">
        <v>998</v>
      </c>
      <c r="B1004" t="str">
        <f t="shared" si="15"/>
        <v>'сутки ',</v>
      </c>
    </row>
    <row r="1005" spans="1:2" x14ac:dyDescent="0.3">
      <c r="A1005" s="1" t="s">
        <v>999</v>
      </c>
      <c r="B1005" t="str">
        <f t="shared" si="15"/>
        <v>'вставать ',</v>
      </c>
    </row>
    <row r="1006" spans="1:2" x14ac:dyDescent="0.3">
      <c r="A1006" s="1" t="s">
        <v>1000</v>
      </c>
      <c r="B1006" t="str">
        <f t="shared" si="15"/>
        <v>'операция ',</v>
      </c>
    </row>
    <row r="1007" spans="1:2" x14ac:dyDescent="0.3">
      <c r="A1007" s="1" t="s">
        <v>1001</v>
      </c>
      <c r="B1007" t="str">
        <f t="shared" si="15"/>
        <v>'пространство ',</v>
      </c>
    </row>
    <row r="1008" spans="1:2" x14ac:dyDescent="0.3">
      <c r="A1008" s="1" t="s">
        <v>1002</v>
      </c>
      <c r="B1008" t="str">
        <f t="shared" si="15"/>
        <v>'спокойный ',</v>
      </c>
    </row>
    <row r="1009" spans="1:2" x14ac:dyDescent="0.3">
      <c r="A1009" s="1" t="s">
        <v>1003</v>
      </c>
      <c r="B1009" t="str">
        <f t="shared" si="15"/>
        <v>'одежда ',</v>
      </c>
    </row>
    <row r="1010" spans="1:2" x14ac:dyDescent="0.3">
      <c r="A1010" s="1" t="s">
        <v>1004</v>
      </c>
      <c r="B1010" t="str">
        <f t="shared" si="15"/>
        <v>'кусок ',</v>
      </c>
    </row>
    <row r="1011" spans="1:2" x14ac:dyDescent="0.3">
      <c r="A1011" s="1" t="s">
        <v>1005</v>
      </c>
      <c r="B1011" t="str">
        <f t="shared" si="15"/>
        <v>'тема ',</v>
      </c>
    </row>
    <row r="1012" spans="1:2" x14ac:dyDescent="0.3">
      <c r="A1012" s="1" t="s">
        <v>1006</v>
      </c>
      <c r="B1012" t="str">
        <f t="shared" si="15"/>
        <v>'животный ',</v>
      </c>
    </row>
    <row r="1013" spans="1:2" x14ac:dyDescent="0.3">
      <c r="A1013" s="1" t="s">
        <v>1007</v>
      </c>
      <c r="B1013" t="str">
        <f t="shared" si="15"/>
        <v>'снимать ',</v>
      </c>
    </row>
    <row r="1014" spans="1:2" x14ac:dyDescent="0.3">
      <c r="A1014" s="1" t="s">
        <v>1008</v>
      </c>
      <c r="B1014" t="str">
        <f t="shared" si="15"/>
        <v>'искусство ',</v>
      </c>
    </row>
    <row r="1015" spans="1:2" x14ac:dyDescent="0.3">
      <c r="A1015" s="1" t="s">
        <v>1009</v>
      </c>
      <c r="B1015" t="str">
        <f t="shared" si="15"/>
        <v>'умный ',</v>
      </c>
    </row>
    <row r="1016" spans="1:2" x14ac:dyDescent="0.3">
      <c r="A1016" s="1" t="s">
        <v>1010</v>
      </c>
      <c r="B1016" t="str">
        <f t="shared" si="15"/>
        <v>'малый ',</v>
      </c>
    </row>
    <row r="1017" spans="1:2" x14ac:dyDescent="0.3">
      <c r="A1017" s="1" t="s">
        <v>1011</v>
      </c>
      <c r="B1017" t="str">
        <f t="shared" si="15"/>
        <v>'курс ',</v>
      </c>
    </row>
    <row r="1018" spans="1:2" x14ac:dyDescent="0.3">
      <c r="A1018" s="1" t="s">
        <v>1012</v>
      </c>
      <c r="B1018" t="str">
        <f t="shared" si="15"/>
        <v>'звонить ',</v>
      </c>
    </row>
    <row r="1019" spans="1:2" x14ac:dyDescent="0.3">
      <c r="A1019" s="1" t="s">
        <v>1013</v>
      </c>
      <c r="B1019" t="str">
        <f t="shared" si="15"/>
        <v>'очередной ',</v>
      </c>
    </row>
    <row r="1020" spans="1:2" x14ac:dyDescent="0.3">
      <c r="A1020" s="1" t="s">
        <v>1014</v>
      </c>
      <c r="B1020" t="str">
        <f t="shared" si="15"/>
        <v>'чудо ',</v>
      </c>
    </row>
    <row r="1021" spans="1:2" x14ac:dyDescent="0.3">
      <c r="A1021" s="1" t="s">
        <v>1015</v>
      </c>
      <c r="B1021" t="str">
        <f t="shared" si="15"/>
        <v>'ощущение ',</v>
      </c>
    </row>
    <row r="1022" spans="1:2" x14ac:dyDescent="0.3">
      <c r="A1022" s="1" t="s">
        <v>1016</v>
      </c>
      <c r="B1022" t="str">
        <f t="shared" si="15"/>
        <v>'крайний ',</v>
      </c>
    </row>
    <row r="1023" spans="1:2" x14ac:dyDescent="0.3">
      <c r="A1023" s="1" t="s">
        <v>1017</v>
      </c>
      <c r="B1023" t="str">
        <f t="shared" si="15"/>
        <v>'напоминать ',</v>
      </c>
    </row>
    <row r="1024" spans="1:2" x14ac:dyDescent="0.3">
      <c r="A1024" s="1" t="s">
        <v>1018</v>
      </c>
      <c r="B1024" t="str">
        <f t="shared" si="15"/>
        <v>'придумать ',</v>
      </c>
    </row>
    <row r="1025" spans="1:2" x14ac:dyDescent="0.3">
      <c r="A1025" s="1" t="s">
        <v>1019</v>
      </c>
      <c r="B1025" t="str">
        <f t="shared" si="15"/>
        <v>'падать ',</v>
      </c>
    </row>
    <row r="1026" spans="1:2" x14ac:dyDescent="0.3">
      <c r="A1026" s="1" t="s">
        <v>1020</v>
      </c>
      <c r="B1026" t="str">
        <f t="shared" ref="B1026:B1089" si="16">"'" &amp; A1026 &amp; "',"</f>
        <v>'здание ',</v>
      </c>
    </row>
    <row r="1027" spans="1:2" x14ac:dyDescent="0.3">
      <c r="A1027" s="1" t="s">
        <v>1021</v>
      </c>
      <c r="B1027" t="str">
        <f t="shared" si="16"/>
        <v>'свежий ',</v>
      </c>
    </row>
    <row r="1028" spans="1:2" x14ac:dyDescent="0.3">
      <c r="A1028" s="1" t="s">
        <v>1022</v>
      </c>
      <c r="B1028" t="str">
        <f t="shared" si="16"/>
        <v>'поговорить ',</v>
      </c>
    </row>
    <row r="1029" spans="1:2" x14ac:dyDescent="0.3">
      <c r="A1029" s="1" t="s">
        <v>1023</v>
      </c>
      <c r="B1029" t="str">
        <f t="shared" si="16"/>
        <v>'начинаться ',</v>
      </c>
    </row>
    <row r="1030" spans="1:2" x14ac:dyDescent="0.3">
      <c r="A1030" s="1" t="s">
        <v>1024</v>
      </c>
      <c r="B1030" t="str">
        <f t="shared" si="16"/>
        <v>'милиция ',</v>
      </c>
    </row>
    <row r="1031" spans="1:2" x14ac:dyDescent="0.3">
      <c r="A1031" s="1" t="s">
        <v>1025</v>
      </c>
      <c r="B1031" t="str">
        <f t="shared" si="16"/>
        <v>'приказать ',</v>
      </c>
    </row>
    <row r="1032" spans="1:2" x14ac:dyDescent="0.3">
      <c r="A1032" s="1" t="s">
        <v>1026</v>
      </c>
      <c r="B1032" t="str">
        <f t="shared" si="16"/>
        <v>'несмотря ',</v>
      </c>
    </row>
    <row r="1033" spans="1:2" x14ac:dyDescent="0.3">
      <c r="A1033" s="1" t="s">
        <v>1027</v>
      </c>
      <c r="B1033" t="str">
        <f t="shared" si="16"/>
        <v>'оттуда ',</v>
      </c>
    </row>
    <row r="1034" spans="1:2" x14ac:dyDescent="0.3">
      <c r="A1034" s="1" t="s">
        <v>1028</v>
      </c>
      <c r="B1034" t="str">
        <f t="shared" si="16"/>
        <v>'засмеяться ',</v>
      </c>
    </row>
    <row r="1035" spans="1:2" x14ac:dyDescent="0.3">
      <c r="A1035" s="1" t="s">
        <v>1029</v>
      </c>
      <c r="B1035" t="str">
        <f t="shared" si="16"/>
        <v>'волна ',</v>
      </c>
    </row>
    <row r="1036" spans="1:2" x14ac:dyDescent="0.3">
      <c r="A1036" s="1" t="s">
        <v>1030</v>
      </c>
      <c r="B1036" t="str">
        <f t="shared" si="16"/>
        <v>'задача ',</v>
      </c>
    </row>
    <row r="1037" spans="1:2" x14ac:dyDescent="0.3">
      <c r="A1037" s="1" t="s">
        <v>1031</v>
      </c>
      <c r="B1037" t="str">
        <f t="shared" si="16"/>
        <v>'касаться ',</v>
      </c>
    </row>
    <row r="1038" spans="1:2" x14ac:dyDescent="0.3">
      <c r="A1038" s="1" t="s">
        <v>1032</v>
      </c>
      <c r="B1038" t="str">
        <f t="shared" si="16"/>
        <v>'старуха ',</v>
      </c>
    </row>
    <row r="1039" spans="1:2" x14ac:dyDescent="0.3">
      <c r="A1039" s="1" t="s">
        <v>1033</v>
      </c>
      <c r="B1039" t="str">
        <f t="shared" si="16"/>
        <v>'войско ',</v>
      </c>
    </row>
    <row r="1040" spans="1:2" x14ac:dyDescent="0.3">
      <c r="A1040" s="1" t="s">
        <v>1034</v>
      </c>
      <c r="B1040" t="str">
        <f t="shared" si="16"/>
        <v>'срок ',</v>
      </c>
    </row>
    <row r="1041" spans="1:2" x14ac:dyDescent="0.3">
      <c r="A1041" s="1" t="s">
        <v>1035</v>
      </c>
      <c r="B1041" t="str">
        <f t="shared" si="16"/>
        <v>'ужас ',</v>
      </c>
    </row>
    <row r="1042" spans="1:2" x14ac:dyDescent="0.3">
      <c r="A1042" s="1" t="s">
        <v>1036</v>
      </c>
      <c r="B1042" t="str">
        <f t="shared" si="16"/>
        <v>'узкий ',</v>
      </c>
    </row>
    <row r="1043" spans="1:2" x14ac:dyDescent="0.3">
      <c r="A1043" s="1" t="s">
        <v>1037</v>
      </c>
      <c r="B1043" t="str">
        <f t="shared" si="16"/>
        <v>'материал ',</v>
      </c>
    </row>
    <row r="1044" spans="1:2" x14ac:dyDescent="0.3">
      <c r="A1044" s="1" t="s">
        <v>1038</v>
      </c>
      <c r="B1044" t="str">
        <f t="shared" si="16"/>
        <v>'приняться ',</v>
      </c>
    </row>
    <row r="1045" spans="1:2" x14ac:dyDescent="0.3">
      <c r="A1045" s="1" t="s">
        <v>1039</v>
      </c>
      <c r="B1045" t="str">
        <f t="shared" si="16"/>
        <v>'нормальный ',</v>
      </c>
    </row>
    <row r="1046" spans="1:2" x14ac:dyDescent="0.3">
      <c r="A1046" s="1" t="s">
        <v>1040</v>
      </c>
      <c r="B1046" t="str">
        <f t="shared" si="16"/>
        <v>'крик ',</v>
      </c>
    </row>
    <row r="1047" spans="1:2" x14ac:dyDescent="0.3">
      <c r="A1047" s="1" t="s">
        <v>1041</v>
      </c>
      <c r="B1047" t="str">
        <f t="shared" si="16"/>
        <v>'знание ',</v>
      </c>
    </row>
    <row r="1048" spans="1:2" x14ac:dyDescent="0.3">
      <c r="A1048" s="1" t="s">
        <v>1042</v>
      </c>
      <c r="B1048" t="str">
        <f t="shared" si="16"/>
        <v>'трое ',</v>
      </c>
    </row>
    <row r="1049" spans="1:2" x14ac:dyDescent="0.3">
      <c r="A1049" s="1" t="s">
        <v>1043</v>
      </c>
      <c r="B1049" t="str">
        <f t="shared" si="16"/>
        <v>'четвертый ',</v>
      </c>
    </row>
    <row r="1050" spans="1:2" x14ac:dyDescent="0.3">
      <c r="A1050" s="1" t="s">
        <v>1044</v>
      </c>
      <c r="B1050" t="str">
        <f t="shared" si="16"/>
        <v>'шум ',</v>
      </c>
    </row>
    <row r="1051" spans="1:2" x14ac:dyDescent="0.3">
      <c r="A1051" s="1" t="s">
        <v>1045</v>
      </c>
      <c r="B1051" t="str">
        <f t="shared" si="16"/>
        <v>'заставить ',</v>
      </c>
    </row>
    <row r="1052" spans="1:2" x14ac:dyDescent="0.3">
      <c r="A1052" s="1" t="s">
        <v>1046</v>
      </c>
      <c r="B1052" t="str">
        <f t="shared" si="16"/>
        <v>'автомат ',</v>
      </c>
    </row>
    <row r="1053" spans="1:2" x14ac:dyDescent="0.3">
      <c r="A1053" s="1" t="s">
        <v>1047</v>
      </c>
      <c r="B1053" t="str">
        <f t="shared" si="16"/>
        <v>'резко ',</v>
      </c>
    </row>
    <row r="1054" spans="1:2" x14ac:dyDescent="0.3">
      <c r="A1054" s="1" t="s">
        <v>1048</v>
      </c>
      <c r="B1054" t="str">
        <f t="shared" si="16"/>
        <v>'тетя ',</v>
      </c>
    </row>
    <row r="1055" spans="1:2" x14ac:dyDescent="0.3">
      <c r="A1055" s="1" t="s">
        <v>1049</v>
      </c>
      <c r="B1055" t="str">
        <f t="shared" si="16"/>
        <v>'впечатление ',</v>
      </c>
    </row>
    <row r="1056" spans="1:2" x14ac:dyDescent="0.3">
      <c r="A1056" s="1" t="s">
        <v>1050</v>
      </c>
      <c r="B1056" t="str">
        <f t="shared" si="16"/>
        <v>'пауза ',</v>
      </c>
    </row>
    <row r="1057" spans="1:2" x14ac:dyDescent="0.3">
      <c r="A1057" s="1" t="s">
        <v>1051</v>
      </c>
      <c r="B1057" t="str">
        <f t="shared" si="16"/>
        <v>'глубина ',</v>
      </c>
    </row>
    <row r="1058" spans="1:2" x14ac:dyDescent="0.3">
      <c r="A1058" s="1" t="s">
        <v>1052</v>
      </c>
      <c r="B1058" t="str">
        <f t="shared" si="16"/>
        <v>'доллар ',</v>
      </c>
    </row>
    <row r="1059" spans="1:2" x14ac:dyDescent="0.3">
      <c r="A1059" s="1" t="s">
        <v>1053</v>
      </c>
      <c r="B1059" t="str">
        <f t="shared" si="16"/>
        <v>'сотня ',</v>
      </c>
    </row>
    <row r="1060" spans="1:2" x14ac:dyDescent="0.3">
      <c r="A1060" s="1" t="s">
        <v>1054</v>
      </c>
      <c r="B1060" t="str">
        <f t="shared" si="16"/>
        <v>'виноватый ',</v>
      </c>
    </row>
    <row r="1061" spans="1:2" x14ac:dyDescent="0.3">
      <c r="A1061" s="1" t="s">
        <v>1055</v>
      </c>
      <c r="B1061" t="str">
        <f t="shared" si="16"/>
        <v>'студент ',</v>
      </c>
    </row>
    <row r="1062" spans="1:2" x14ac:dyDescent="0.3">
      <c r="A1062" s="1" t="s">
        <v>1056</v>
      </c>
      <c r="B1062" t="str">
        <f t="shared" si="16"/>
        <v>'боевой ',</v>
      </c>
    </row>
    <row r="1063" spans="1:2" x14ac:dyDescent="0.3">
      <c r="A1063" s="1" t="s">
        <v>1057</v>
      </c>
      <c r="B1063" t="str">
        <f t="shared" si="16"/>
        <v>'очко ',</v>
      </c>
    </row>
    <row r="1064" spans="1:2" x14ac:dyDescent="0.3">
      <c r="A1064" s="1" t="s">
        <v>1058</v>
      </c>
      <c r="B1064" t="str">
        <f t="shared" si="16"/>
        <v>'нож ',</v>
      </c>
    </row>
    <row r="1065" spans="1:2" x14ac:dyDescent="0.3">
      <c r="A1065" s="1" t="s">
        <v>1059</v>
      </c>
      <c r="B1065" t="str">
        <f t="shared" si="16"/>
        <v>'подниматься ',</v>
      </c>
    </row>
    <row r="1066" spans="1:2" x14ac:dyDescent="0.3">
      <c r="A1066" s="1" t="s">
        <v>1060</v>
      </c>
      <c r="B1066" t="str">
        <f t="shared" si="16"/>
        <v>'мировой ',</v>
      </c>
    </row>
    <row r="1067" spans="1:2" x14ac:dyDescent="0.3">
      <c r="A1067" s="1" t="s">
        <v>1061</v>
      </c>
      <c r="B1067" t="str">
        <f t="shared" si="16"/>
        <v>'предмет ',</v>
      </c>
    </row>
    <row r="1068" spans="1:2" x14ac:dyDescent="0.3">
      <c r="A1068" s="1" t="s">
        <v>1062</v>
      </c>
      <c r="B1068" t="str">
        <f t="shared" si="16"/>
        <v>'плохой ',</v>
      </c>
    </row>
    <row r="1069" spans="1:2" x14ac:dyDescent="0.3">
      <c r="A1069" s="1" t="s">
        <v>1063</v>
      </c>
      <c r="B1069" t="str">
        <f t="shared" si="16"/>
        <v>'майор ',</v>
      </c>
    </row>
    <row r="1070" spans="1:2" x14ac:dyDescent="0.3">
      <c r="A1070" s="1" t="s">
        <v>1064</v>
      </c>
      <c r="B1070" t="str">
        <f t="shared" si="16"/>
        <v>'ударить ',</v>
      </c>
    </row>
    <row r="1071" spans="1:2" x14ac:dyDescent="0.3">
      <c r="A1071" s="1" t="s">
        <v>1065</v>
      </c>
      <c r="B1071" t="str">
        <f t="shared" si="16"/>
        <v>'разуметься ',</v>
      </c>
    </row>
    <row r="1072" spans="1:2" x14ac:dyDescent="0.3">
      <c r="A1072" s="1" t="s">
        <v>1066</v>
      </c>
      <c r="B1072" t="str">
        <f t="shared" si="16"/>
        <v>'точный ',</v>
      </c>
    </row>
    <row r="1073" spans="1:2" x14ac:dyDescent="0.3">
      <c r="A1073" s="1" t="s">
        <v>1067</v>
      </c>
      <c r="B1073" t="str">
        <f t="shared" si="16"/>
        <v>'всякий ',</v>
      </c>
    </row>
    <row r="1074" spans="1:2" x14ac:dyDescent="0.3">
      <c r="A1074" s="1" t="s">
        <v>1068</v>
      </c>
      <c r="B1074" t="str">
        <f t="shared" si="16"/>
        <v>'деятельность ',</v>
      </c>
    </row>
    <row r="1075" spans="1:2" x14ac:dyDescent="0.3">
      <c r="A1075" s="1" t="s">
        <v>1069</v>
      </c>
      <c r="B1075" t="str">
        <f t="shared" si="16"/>
        <v>'инженер ',</v>
      </c>
    </row>
    <row r="1076" spans="1:2" x14ac:dyDescent="0.3">
      <c r="A1076" s="1" t="s">
        <v>1070</v>
      </c>
      <c r="B1076" t="str">
        <f t="shared" si="16"/>
        <v>'программа ',</v>
      </c>
    </row>
    <row r="1077" spans="1:2" x14ac:dyDescent="0.3">
      <c r="A1077" s="1" t="s">
        <v>1071</v>
      </c>
      <c r="B1077" t="str">
        <f t="shared" si="16"/>
        <v>'костюм ',</v>
      </c>
    </row>
    <row r="1078" spans="1:2" x14ac:dyDescent="0.3">
      <c r="A1078" s="1" t="s">
        <v>1072</v>
      </c>
      <c r="B1078" t="str">
        <f t="shared" si="16"/>
        <v>'женский ',</v>
      </c>
    </row>
    <row r="1079" spans="1:2" x14ac:dyDescent="0.3">
      <c r="A1079" s="1" t="s">
        <v>1073</v>
      </c>
      <c r="B1079" t="str">
        <f t="shared" si="16"/>
        <v>'крепкий ',</v>
      </c>
    </row>
    <row r="1080" spans="1:2" x14ac:dyDescent="0.3">
      <c r="A1080" s="1" t="s">
        <v>1074</v>
      </c>
      <c r="B1080" t="str">
        <f t="shared" si="16"/>
        <v>'театр ',</v>
      </c>
    </row>
    <row r="1081" spans="1:2" x14ac:dyDescent="0.3">
      <c r="A1081" s="1" t="s">
        <v>1075</v>
      </c>
      <c r="B1081" t="str">
        <f t="shared" si="16"/>
        <v>'встречаться ',</v>
      </c>
    </row>
    <row r="1082" spans="1:2" x14ac:dyDescent="0.3">
      <c r="A1082" s="1" t="s">
        <v>1076</v>
      </c>
      <c r="B1082" t="str">
        <f t="shared" si="16"/>
        <v>'различный ',</v>
      </c>
    </row>
    <row r="1083" spans="1:2" x14ac:dyDescent="0.3">
      <c r="A1083" s="1" t="s">
        <v>1077</v>
      </c>
      <c r="B1083" t="str">
        <f t="shared" si="16"/>
        <v>'хвост ',</v>
      </c>
    </row>
    <row r="1084" spans="1:2" x14ac:dyDescent="0.3">
      <c r="A1084" s="1" t="s">
        <v>1078</v>
      </c>
      <c r="B1084" t="str">
        <f t="shared" si="16"/>
        <v>'танк ',</v>
      </c>
    </row>
    <row r="1085" spans="1:2" x14ac:dyDescent="0.3">
      <c r="A1085" s="1" t="s">
        <v>1079</v>
      </c>
      <c r="B1085" t="str">
        <f t="shared" si="16"/>
        <v>'социальный ',</v>
      </c>
    </row>
    <row r="1086" spans="1:2" x14ac:dyDescent="0.3">
      <c r="A1086" s="1" t="s">
        <v>1080</v>
      </c>
      <c r="B1086" t="str">
        <f t="shared" si="16"/>
        <v>'мертвый ',</v>
      </c>
    </row>
    <row r="1087" spans="1:2" x14ac:dyDescent="0.3">
      <c r="A1087" s="1" t="s">
        <v>1081</v>
      </c>
      <c r="B1087" t="str">
        <f t="shared" si="16"/>
        <v>'попытаться ',</v>
      </c>
    </row>
    <row r="1088" spans="1:2" x14ac:dyDescent="0.3">
      <c r="A1088" s="1" t="s">
        <v>1082</v>
      </c>
      <c r="B1088" t="str">
        <f t="shared" si="16"/>
        <v>'явно ',</v>
      </c>
    </row>
    <row r="1089" spans="1:2" x14ac:dyDescent="0.3">
      <c r="A1089" s="1" t="s">
        <v>1083</v>
      </c>
      <c r="B1089" t="str">
        <f t="shared" si="16"/>
        <v>'журнал ',</v>
      </c>
    </row>
    <row r="1090" spans="1:2" x14ac:dyDescent="0.3">
      <c r="A1090" s="1" t="s">
        <v>1084</v>
      </c>
      <c r="B1090" t="str">
        <f t="shared" ref="B1090:B1153" si="17">"'" &amp; A1090 &amp; "',"</f>
        <v>'конь ',</v>
      </c>
    </row>
    <row r="1091" spans="1:2" x14ac:dyDescent="0.3">
      <c r="A1091" s="1" t="s">
        <v>1085</v>
      </c>
      <c r="B1091" t="str">
        <f t="shared" si="17"/>
        <v>'схватить ',</v>
      </c>
    </row>
    <row r="1092" spans="1:2" x14ac:dyDescent="0.3">
      <c r="A1092" s="1" t="s">
        <v>1086</v>
      </c>
      <c r="B1092" t="str">
        <f t="shared" si="17"/>
        <v>'вдоль ',</v>
      </c>
    </row>
    <row r="1093" spans="1:2" x14ac:dyDescent="0.3">
      <c r="A1093" s="1" t="s">
        <v>1087</v>
      </c>
      <c r="B1093" t="str">
        <f t="shared" si="17"/>
        <v>'стихи ',</v>
      </c>
    </row>
    <row r="1094" spans="1:2" x14ac:dyDescent="0.3">
      <c r="A1094" s="1" t="s">
        <v>1088</v>
      </c>
      <c r="B1094" t="str">
        <f t="shared" si="17"/>
        <v>'степень ',</v>
      </c>
    </row>
    <row r="1095" spans="1:2" x14ac:dyDescent="0.3">
      <c r="A1095" s="1" t="s">
        <v>1089</v>
      </c>
      <c r="B1095" t="str">
        <f t="shared" si="17"/>
        <v>'отказаться ',</v>
      </c>
    </row>
    <row r="1096" spans="1:2" x14ac:dyDescent="0.3">
      <c r="A1096" s="1" t="s">
        <v>1090</v>
      </c>
      <c r="B1096" t="str">
        <f t="shared" si="17"/>
        <v>'вытащить ',</v>
      </c>
    </row>
    <row r="1097" spans="1:2" x14ac:dyDescent="0.3">
      <c r="A1097" s="1" t="s">
        <v>1091</v>
      </c>
      <c r="B1097" t="str">
        <f t="shared" si="17"/>
        <v>'предлагать ',</v>
      </c>
    </row>
    <row r="1098" spans="1:2" x14ac:dyDescent="0.3">
      <c r="A1098" s="1" t="s">
        <v>1092</v>
      </c>
      <c r="B1098" t="str">
        <f t="shared" si="17"/>
        <v>'фигура ',</v>
      </c>
    </row>
    <row r="1099" spans="1:2" x14ac:dyDescent="0.3">
      <c r="A1099" s="1" t="s">
        <v>1093</v>
      </c>
      <c r="B1099" t="str">
        <f t="shared" si="17"/>
        <v>'ключ ',</v>
      </c>
    </row>
    <row r="1100" spans="1:2" x14ac:dyDescent="0.3">
      <c r="A1100" s="1" t="s">
        <v>1094</v>
      </c>
      <c r="B1100" t="str">
        <f t="shared" si="17"/>
        <v>'черт ',</v>
      </c>
    </row>
    <row r="1101" spans="1:2" x14ac:dyDescent="0.3">
      <c r="A1101" s="1" t="s">
        <v>1095</v>
      </c>
      <c r="B1101" t="str">
        <f t="shared" si="17"/>
        <v>'отправиться ',</v>
      </c>
    </row>
    <row r="1102" spans="1:2" x14ac:dyDescent="0.3">
      <c r="A1102" s="1" t="s">
        <v>1096</v>
      </c>
      <c r="B1102" t="str">
        <f t="shared" si="17"/>
        <v>'побежать ',</v>
      </c>
    </row>
    <row r="1103" spans="1:2" x14ac:dyDescent="0.3">
      <c r="A1103" s="1" t="s">
        <v>1097</v>
      </c>
      <c r="B1103" t="str">
        <f t="shared" si="17"/>
        <v>'вагон ',</v>
      </c>
    </row>
    <row r="1104" spans="1:2" x14ac:dyDescent="0.3">
      <c r="A1104" s="1" t="s">
        <v>1098</v>
      </c>
      <c r="B1104" t="str">
        <f t="shared" si="17"/>
        <v>'культура ',</v>
      </c>
    </row>
    <row r="1105" spans="1:2" x14ac:dyDescent="0.3">
      <c r="A1105" s="1" t="s">
        <v>1099</v>
      </c>
      <c r="B1105" t="str">
        <f t="shared" si="17"/>
        <v>'курить ',</v>
      </c>
    </row>
    <row r="1106" spans="1:2" x14ac:dyDescent="0.3">
      <c r="A1106" s="1" t="s">
        <v>1100</v>
      </c>
      <c r="B1106" t="str">
        <f t="shared" si="17"/>
        <v>'боец ',</v>
      </c>
    </row>
    <row r="1107" spans="1:2" x14ac:dyDescent="0.3">
      <c r="A1107" s="1" t="s">
        <v>1101</v>
      </c>
      <c r="B1107" t="str">
        <f t="shared" si="17"/>
        <v>'западный ',</v>
      </c>
    </row>
    <row r="1108" spans="1:2" x14ac:dyDescent="0.3">
      <c r="A1108" s="1" t="s">
        <v>1102</v>
      </c>
      <c r="B1108" t="str">
        <f t="shared" si="17"/>
        <v>'фильм ',</v>
      </c>
    </row>
    <row r="1109" spans="1:2" x14ac:dyDescent="0.3">
      <c r="A1109" s="1" t="s">
        <v>1103</v>
      </c>
      <c r="B1109" t="str">
        <f t="shared" si="17"/>
        <v>'восемь ',</v>
      </c>
    </row>
    <row r="1110" spans="1:2" x14ac:dyDescent="0.3">
      <c r="A1110" s="1" t="s">
        <v>1104</v>
      </c>
      <c r="B1110" t="str">
        <f t="shared" si="17"/>
        <v>'открывать ',</v>
      </c>
    </row>
    <row r="1111" spans="1:2" x14ac:dyDescent="0.3">
      <c r="A1111" s="1" t="s">
        <v>1105</v>
      </c>
      <c r="B1111" t="str">
        <f t="shared" si="17"/>
        <v>'зайти ',</v>
      </c>
    </row>
    <row r="1112" spans="1:2" x14ac:dyDescent="0.3">
      <c r="A1112" s="1" t="s">
        <v>1106</v>
      </c>
      <c r="B1112" t="str">
        <f t="shared" si="17"/>
        <v>'немедленно ',</v>
      </c>
    </row>
    <row r="1113" spans="1:2" x14ac:dyDescent="0.3">
      <c r="A1113" s="1" t="s">
        <v>1107</v>
      </c>
      <c r="B1113" t="str">
        <f t="shared" si="17"/>
        <v>'замечать ',</v>
      </c>
    </row>
    <row r="1114" spans="1:2" x14ac:dyDescent="0.3">
      <c r="A1114" s="1" t="s">
        <v>1108</v>
      </c>
      <c r="B1114" t="str">
        <f t="shared" si="17"/>
        <v>'верно ',</v>
      </c>
    </row>
    <row r="1115" spans="1:2" x14ac:dyDescent="0.3">
      <c r="A1115" s="1" t="s">
        <v>1109</v>
      </c>
      <c r="B1115" t="str">
        <f t="shared" si="17"/>
        <v>'пыль ',</v>
      </c>
    </row>
    <row r="1116" spans="1:2" x14ac:dyDescent="0.3">
      <c r="A1116" s="1" t="s">
        <v>1110</v>
      </c>
      <c r="B1116" t="str">
        <f t="shared" si="17"/>
        <v>'закончить ',</v>
      </c>
    </row>
    <row r="1117" spans="1:2" x14ac:dyDescent="0.3">
      <c r="A1117" s="1" t="s">
        <v>1111</v>
      </c>
      <c r="B1117" t="str">
        <f t="shared" si="17"/>
        <v>'мягкий ',</v>
      </c>
    </row>
    <row r="1118" spans="1:2" x14ac:dyDescent="0.3">
      <c r="A1118" s="1" t="s">
        <v>1112</v>
      </c>
      <c r="B1118" t="str">
        <f t="shared" si="17"/>
        <v>'труба ',</v>
      </c>
    </row>
    <row r="1119" spans="1:2" x14ac:dyDescent="0.3">
      <c r="A1119" s="1" t="s">
        <v>1113</v>
      </c>
      <c r="B1119" t="str">
        <f t="shared" si="17"/>
        <v>'редкий ',</v>
      </c>
    </row>
    <row r="1120" spans="1:2" x14ac:dyDescent="0.3">
      <c r="A1120" s="1" t="s">
        <v>1114</v>
      </c>
      <c r="B1120" t="str">
        <f t="shared" si="17"/>
        <v>'миллион ',</v>
      </c>
    </row>
    <row r="1121" spans="1:2" x14ac:dyDescent="0.3">
      <c r="A1121" s="1" t="s">
        <v>1115</v>
      </c>
      <c r="B1121" t="str">
        <f t="shared" si="17"/>
        <v>'следить ',</v>
      </c>
    </row>
    <row r="1122" spans="1:2" x14ac:dyDescent="0.3">
      <c r="A1122" s="1" t="s">
        <v>1116</v>
      </c>
      <c r="B1122" t="str">
        <f t="shared" si="17"/>
        <v>'масса ',</v>
      </c>
    </row>
    <row r="1123" spans="1:2" x14ac:dyDescent="0.3">
      <c r="A1123" s="1" t="s">
        <v>1117</v>
      </c>
      <c r="B1123" t="str">
        <f t="shared" si="17"/>
        <v>'пятьдесят ',</v>
      </c>
    </row>
    <row r="1124" spans="1:2" x14ac:dyDescent="0.3">
      <c r="A1124" s="1" t="s">
        <v>1118</v>
      </c>
      <c r="B1124" t="str">
        <f t="shared" si="17"/>
        <v>'обстоятельство ',</v>
      </c>
    </row>
    <row r="1125" spans="1:2" x14ac:dyDescent="0.3">
      <c r="A1125" s="1" t="s">
        <v>1067</v>
      </c>
      <c r="B1125" t="str">
        <f t="shared" si="17"/>
        <v>'всякий ',</v>
      </c>
    </row>
    <row r="1126" spans="1:2" x14ac:dyDescent="0.3">
      <c r="A1126" s="1" t="s">
        <v>1119</v>
      </c>
      <c r="B1126" t="str">
        <f t="shared" si="17"/>
        <v>'одновременно ',</v>
      </c>
    </row>
    <row r="1127" spans="1:2" x14ac:dyDescent="0.3">
      <c r="A1127" s="1" t="s">
        <v>1120</v>
      </c>
      <c r="B1127" t="str">
        <f t="shared" si="17"/>
        <v>'броситься ',</v>
      </c>
    </row>
    <row r="1128" spans="1:2" x14ac:dyDescent="0.3">
      <c r="A1128" s="1" t="s">
        <v>1121</v>
      </c>
      <c r="B1128" t="str">
        <f t="shared" si="17"/>
        <v>'пошлый ',</v>
      </c>
    </row>
    <row r="1129" spans="1:2" x14ac:dyDescent="0.3">
      <c r="A1129" s="1" t="s">
        <v>1122</v>
      </c>
      <c r="B1129" t="str">
        <f t="shared" si="17"/>
        <v>'круглый ',</v>
      </c>
    </row>
    <row r="1130" spans="1:2" x14ac:dyDescent="0.3">
      <c r="A1130" s="1" t="s">
        <v>1123</v>
      </c>
      <c r="B1130" t="str">
        <f t="shared" si="17"/>
        <v>'штаб ',</v>
      </c>
    </row>
    <row r="1131" spans="1:2" x14ac:dyDescent="0.3">
      <c r="A1131" s="1" t="s">
        <v>1124</v>
      </c>
      <c r="B1131" t="str">
        <f t="shared" si="17"/>
        <v>'слух ',</v>
      </c>
    </row>
    <row r="1132" spans="1:2" x14ac:dyDescent="0.3">
      <c r="A1132" s="1" t="s">
        <v>1125</v>
      </c>
      <c r="B1132" t="str">
        <f t="shared" si="17"/>
        <v>'голый ',</v>
      </c>
    </row>
    <row r="1133" spans="1:2" x14ac:dyDescent="0.3">
      <c r="A1133" s="1" t="s">
        <v>1126</v>
      </c>
      <c r="B1133" t="str">
        <f t="shared" si="17"/>
        <v>'закрыть ',</v>
      </c>
    </row>
    <row r="1134" spans="1:2" x14ac:dyDescent="0.3">
      <c r="A1134" s="1" t="s">
        <v>1127</v>
      </c>
      <c r="B1134" t="str">
        <f t="shared" si="17"/>
        <v>'линия ',</v>
      </c>
    </row>
    <row r="1135" spans="1:2" x14ac:dyDescent="0.3">
      <c r="A1135" s="1" t="s">
        <v>1128</v>
      </c>
      <c r="B1135" t="str">
        <f t="shared" si="17"/>
        <v>'лодка ',</v>
      </c>
    </row>
    <row r="1136" spans="1:2" x14ac:dyDescent="0.3">
      <c r="A1136" s="1" t="s">
        <v>1129</v>
      </c>
      <c r="B1136" t="str">
        <f t="shared" si="17"/>
        <v>'наоборот ',</v>
      </c>
    </row>
    <row r="1137" spans="1:2" x14ac:dyDescent="0.3">
      <c r="A1137" s="1" t="s">
        <v>1130</v>
      </c>
      <c r="B1137" t="str">
        <f t="shared" si="17"/>
        <v>'даль ',</v>
      </c>
    </row>
    <row r="1138" spans="1:2" x14ac:dyDescent="0.3">
      <c r="A1138" s="1" t="s">
        <v>1131</v>
      </c>
      <c r="B1138" t="str">
        <f t="shared" si="17"/>
        <v>'председатель ',</v>
      </c>
    </row>
    <row r="1139" spans="1:2" x14ac:dyDescent="0.3">
      <c r="A1139" s="1" t="s">
        <v>1132</v>
      </c>
      <c r="B1139" t="str">
        <f t="shared" si="17"/>
        <v>'понравиться ',</v>
      </c>
    </row>
    <row r="1140" spans="1:2" x14ac:dyDescent="0.3">
      <c r="A1140" s="1" t="s">
        <v>1133</v>
      </c>
      <c r="B1140" t="str">
        <f t="shared" si="17"/>
        <v>'обратиться ',</v>
      </c>
    </row>
    <row r="1141" spans="1:2" x14ac:dyDescent="0.3">
      <c r="A1141" s="1" t="s">
        <v>1134</v>
      </c>
      <c r="B1141" t="str">
        <f t="shared" si="17"/>
        <v>'период ',</v>
      </c>
    </row>
    <row r="1142" spans="1:2" x14ac:dyDescent="0.3">
      <c r="A1142" s="1" t="s">
        <v>1135</v>
      </c>
      <c r="B1142" t="str">
        <f t="shared" si="17"/>
        <v>'организм ',</v>
      </c>
    </row>
    <row r="1143" spans="1:2" x14ac:dyDescent="0.3">
      <c r="A1143" s="1" t="s">
        <v>1136</v>
      </c>
      <c r="B1143" t="str">
        <f t="shared" si="17"/>
        <v>'отдел ',</v>
      </c>
    </row>
    <row r="1144" spans="1:2" x14ac:dyDescent="0.3">
      <c r="A1144" s="1" t="s">
        <v>1137</v>
      </c>
      <c r="B1144" t="str">
        <f t="shared" si="17"/>
        <v>'весна ',</v>
      </c>
    </row>
    <row r="1145" spans="1:2" x14ac:dyDescent="0.3">
      <c r="A1145" s="1" t="s">
        <v>1138</v>
      </c>
      <c r="B1145" t="str">
        <f t="shared" si="17"/>
        <v>'обед ',</v>
      </c>
    </row>
    <row r="1146" spans="1:2" x14ac:dyDescent="0.3">
      <c r="A1146" s="1" t="s">
        <v>1139</v>
      </c>
      <c r="B1146" t="str">
        <f t="shared" si="17"/>
        <v>'значение ',</v>
      </c>
    </row>
    <row r="1147" spans="1:2" x14ac:dyDescent="0.3">
      <c r="A1147" s="1" t="s">
        <v>1140</v>
      </c>
      <c r="B1147" t="str">
        <f t="shared" si="17"/>
        <v>'дно ',</v>
      </c>
    </row>
    <row r="1148" spans="1:2" x14ac:dyDescent="0.3">
      <c r="A1148" s="1" t="s">
        <v>1141</v>
      </c>
      <c r="B1148" t="str">
        <f t="shared" si="17"/>
        <v>'фотография ',</v>
      </c>
    </row>
    <row r="1149" spans="1:2" x14ac:dyDescent="0.3">
      <c r="A1149" s="1" t="s">
        <v>1142</v>
      </c>
      <c r="B1149" t="str">
        <f t="shared" si="17"/>
        <v>'некий ',</v>
      </c>
    </row>
    <row r="1150" spans="1:2" x14ac:dyDescent="0.3">
      <c r="A1150" s="1" t="s">
        <v>1143</v>
      </c>
      <c r="B1150" t="str">
        <f t="shared" si="17"/>
        <v>'успех ',</v>
      </c>
    </row>
    <row r="1151" spans="1:2" x14ac:dyDescent="0.3">
      <c r="A1151" s="1" t="s">
        <v>1144</v>
      </c>
      <c r="B1151" t="str">
        <f t="shared" si="17"/>
        <v>'грязный ',</v>
      </c>
    </row>
    <row r="1152" spans="1:2" x14ac:dyDescent="0.3">
      <c r="A1152" s="1" t="s">
        <v>1145</v>
      </c>
      <c r="B1152" t="str">
        <f t="shared" si="17"/>
        <v>'естественно ',</v>
      </c>
    </row>
    <row r="1153" spans="1:2" x14ac:dyDescent="0.3">
      <c r="A1153" s="1" t="s">
        <v>1146</v>
      </c>
      <c r="B1153" t="str">
        <f t="shared" si="17"/>
        <v>'велеть ',</v>
      </c>
    </row>
    <row r="1154" spans="1:2" x14ac:dyDescent="0.3">
      <c r="A1154" s="1" t="s">
        <v>1147</v>
      </c>
      <c r="B1154" t="str">
        <f t="shared" ref="B1154:B1217" si="18">"'" &amp; A1154 &amp; "',"</f>
        <v>'сцена ',</v>
      </c>
    </row>
    <row r="1155" spans="1:2" x14ac:dyDescent="0.3">
      <c r="A1155" s="1" t="s">
        <v>1148</v>
      </c>
      <c r="B1155" t="str">
        <f t="shared" si="18"/>
        <v>'билет ',</v>
      </c>
    </row>
    <row r="1156" spans="1:2" x14ac:dyDescent="0.3">
      <c r="A1156" s="1" t="s">
        <v>1149</v>
      </c>
      <c r="B1156" t="str">
        <f t="shared" si="18"/>
        <v>'состав ',</v>
      </c>
    </row>
    <row r="1157" spans="1:2" x14ac:dyDescent="0.3">
      <c r="A1157" s="1" t="s">
        <v>1150</v>
      </c>
      <c r="B1157" t="str">
        <f t="shared" si="18"/>
        <v>'знаменитый ',</v>
      </c>
    </row>
    <row r="1158" spans="1:2" x14ac:dyDescent="0.3">
      <c r="A1158" s="1" t="s">
        <v>1151</v>
      </c>
      <c r="B1158" t="str">
        <f t="shared" si="18"/>
        <v>'лишний ',</v>
      </c>
    </row>
    <row r="1159" spans="1:2" x14ac:dyDescent="0.3">
      <c r="A1159" s="1" t="s">
        <v>1152</v>
      </c>
      <c r="B1159" t="str">
        <f t="shared" si="18"/>
        <v>'честь ',</v>
      </c>
    </row>
    <row r="1160" spans="1:2" x14ac:dyDescent="0.3">
      <c r="A1160" s="1" t="s">
        <v>1153</v>
      </c>
      <c r="B1160" t="str">
        <f t="shared" si="18"/>
        <v>'иметься ',</v>
      </c>
    </row>
    <row r="1161" spans="1:2" x14ac:dyDescent="0.3">
      <c r="A1161" s="1" t="s">
        <v>1154</v>
      </c>
      <c r="B1161" t="str">
        <f t="shared" si="18"/>
        <v>'смех ',</v>
      </c>
    </row>
    <row r="1162" spans="1:2" x14ac:dyDescent="0.3">
      <c r="A1162" s="1" t="s">
        <v>1155</v>
      </c>
      <c r="B1162" t="str">
        <f t="shared" si="18"/>
        <v>'ссср ',</v>
      </c>
    </row>
    <row r="1163" spans="1:2" x14ac:dyDescent="0.3">
      <c r="A1163" s="1" t="s">
        <v>1156</v>
      </c>
      <c r="B1163" t="str">
        <f t="shared" si="18"/>
        <v>'деревянный ',</v>
      </c>
    </row>
    <row r="1164" spans="1:2" x14ac:dyDescent="0.3">
      <c r="A1164" s="1" t="s">
        <v>1157</v>
      </c>
      <c r="B1164" t="str">
        <f t="shared" si="18"/>
        <v>'опустить ',</v>
      </c>
    </row>
    <row r="1165" spans="1:2" x14ac:dyDescent="0.3">
      <c r="A1165" s="1" t="s">
        <v>1158</v>
      </c>
      <c r="B1165" t="str">
        <f t="shared" si="18"/>
        <v>'родиться ',</v>
      </c>
    </row>
    <row r="1166" spans="1:2" x14ac:dyDescent="0.3">
      <c r="A1166" s="1" t="s">
        <v>1159</v>
      </c>
      <c r="B1166" t="str">
        <f t="shared" si="18"/>
        <v>'способ ',</v>
      </c>
    </row>
    <row r="1167" spans="1:2" x14ac:dyDescent="0.3">
      <c r="A1167" s="1" t="s">
        <v>1160</v>
      </c>
      <c r="B1167" t="str">
        <f t="shared" si="18"/>
        <v>'спасти ',</v>
      </c>
    </row>
    <row r="1168" spans="1:2" x14ac:dyDescent="0.3">
      <c r="A1168" s="1" t="s">
        <v>1161</v>
      </c>
      <c r="B1168" t="str">
        <f t="shared" si="18"/>
        <v>'зрение ',</v>
      </c>
    </row>
    <row r="1169" spans="1:2" x14ac:dyDescent="0.3">
      <c r="A1169" s="1" t="s">
        <v>1162</v>
      </c>
      <c r="B1169" t="str">
        <f t="shared" si="18"/>
        <v>'английский ',</v>
      </c>
    </row>
    <row r="1170" spans="1:2" x14ac:dyDescent="0.3">
      <c r="A1170" s="1" t="s">
        <v>1163</v>
      </c>
      <c r="B1170" t="str">
        <f t="shared" si="18"/>
        <v>'отдельный ',</v>
      </c>
    </row>
    <row r="1171" spans="1:2" x14ac:dyDescent="0.3">
      <c r="A1171" s="1" t="s">
        <v>1164</v>
      </c>
      <c r="B1171" t="str">
        <f t="shared" si="18"/>
        <v>'извинить ',</v>
      </c>
    </row>
    <row r="1172" spans="1:2" x14ac:dyDescent="0.3">
      <c r="A1172" s="1" t="s">
        <v>1165</v>
      </c>
      <c r="B1172" t="str">
        <f t="shared" si="18"/>
        <v>'громко ',</v>
      </c>
    </row>
    <row r="1173" spans="1:2" x14ac:dyDescent="0.3">
      <c r="A1173" s="1" t="s">
        <v>1166</v>
      </c>
      <c r="B1173" t="str">
        <f t="shared" si="18"/>
        <v>'объявить ',</v>
      </c>
    </row>
    <row r="1174" spans="1:2" x14ac:dyDescent="0.3">
      <c r="A1174" s="1" t="s">
        <v>1167</v>
      </c>
      <c r="B1174" t="str">
        <f t="shared" si="18"/>
        <v>'запад ',</v>
      </c>
    </row>
    <row r="1175" spans="1:2" x14ac:dyDescent="0.3">
      <c r="A1175" s="1" t="s">
        <v>1168</v>
      </c>
      <c r="B1175" t="str">
        <f t="shared" si="18"/>
        <v>'германия ',</v>
      </c>
    </row>
    <row r="1176" spans="1:2" x14ac:dyDescent="0.3">
      <c r="A1176" s="1" t="s">
        <v>1169</v>
      </c>
      <c r="B1176" t="str">
        <f t="shared" si="18"/>
        <v>'обращаться ',</v>
      </c>
    </row>
    <row r="1177" spans="1:2" x14ac:dyDescent="0.3">
      <c r="A1177" s="1" t="s">
        <v>1170</v>
      </c>
      <c r="B1177" t="str">
        <f t="shared" si="18"/>
        <v>'население ',</v>
      </c>
    </row>
    <row r="1178" spans="1:2" x14ac:dyDescent="0.3">
      <c r="A1178" s="1" t="s">
        <v>1171</v>
      </c>
      <c r="B1178" t="str">
        <f t="shared" si="18"/>
        <v>'беда ',</v>
      </c>
    </row>
    <row r="1179" spans="1:2" x14ac:dyDescent="0.3">
      <c r="A1179" s="1" t="s">
        <v>1172</v>
      </c>
      <c r="B1179" t="str">
        <f t="shared" si="18"/>
        <v>'спешить ',</v>
      </c>
    </row>
    <row r="1180" spans="1:2" x14ac:dyDescent="0.3">
      <c r="A1180" s="1" t="s">
        <v>1173</v>
      </c>
      <c r="B1180" t="str">
        <f t="shared" si="18"/>
        <v>'еда ',</v>
      </c>
    </row>
    <row r="1181" spans="1:2" x14ac:dyDescent="0.3">
      <c r="A1181" s="1" t="s">
        <v>1174</v>
      </c>
      <c r="B1181" t="str">
        <f t="shared" si="18"/>
        <v>'поздно ',</v>
      </c>
    </row>
    <row r="1182" spans="1:2" x14ac:dyDescent="0.3">
      <c r="A1182" s="1" t="s">
        <v>1175</v>
      </c>
      <c r="B1182" t="str">
        <f t="shared" si="18"/>
        <v>'специальный ',</v>
      </c>
    </row>
    <row r="1183" spans="1:2" x14ac:dyDescent="0.3">
      <c r="A1183" s="1" t="s">
        <v>1176</v>
      </c>
      <c r="B1183" t="str">
        <f t="shared" si="18"/>
        <v>'наблюдать ',</v>
      </c>
    </row>
    <row r="1184" spans="1:2" x14ac:dyDescent="0.3">
      <c r="A1184" s="1" t="s">
        <v>1177</v>
      </c>
      <c r="B1184" t="str">
        <f t="shared" si="18"/>
        <v>'еврей ',</v>
      </c>
    </row>
    <row r="1185" spans="1:2" x14ac:dyDescent="0.3">
      <c r="A1185" s="1" t="s">
        <v>1178</v>
      </c>
      <c r="B1185" t="str">
        <f t="shared" si="18"/>
        <v>'ой ',</v>
      </c>
    </row>
    <row r="1186" spans="1:2" x14ac:dyDescent="0.3">
      <c r="A1186" s="1" t="s">
        <v>1179</v>
      </c>
      <c r="B1186" t="str">
        <f t="shared" si="18"/>
        <v>'суметь ',</v>
      </c>
    </row>
    <row r="1187" spans="1:2" x14ac:dyDescent="0.3">
      <c r="A1187" s="1" t="s">
        <v>1180</v>
      </c>
      <c r="B1187" t="str">
        <f t="shared" si="18"/>
        <v>'обернуться ',</v>
      </c>
    </row>
    <row r="1188" spans="1:2" x14ac:dyDescent="0.3">
      <c r="A1188" s="1" t="s">
        <v>1181</v>
      </c>
      <c r="B1188" t="str">
        <f t="shared" si="18"/>
        <v>'министр ',</v>
      </c>
    </row>
    <row r="1189" spans="1:2" x14ac:dyDescent="0.3">
      <c r="A1189" s="1" t="s">
        <v>1182</v>
      </c>
      <c r="B1189" t="str">
        <f t="shared" si="18"/>
        <v>'фирма ',</v>
      </c>
    </row>
    <row r="1190" spans="1:2" x14ac:dyDescent="0.3">
      <c r="A1190" s="1" t="s">
        <v>1183</v>
      </c>
      <c r="B1190" t="str">
        <f t="shared" si="18"/>
        <v>'проснуться ',</v>
      </c>
    </row>
    <row r="1191" spans="1:2" x14ac:dyDescent="0.3">
      <c r="A1191" s="1" t="s">
        <v>1184</v>
      </c>
      <c r="B1191" t="str">
        <f t="shared" si="18"/>
        <v>'организация ',</v>
      </c>
    </row>
    <row r="1192" spans="1:2" x14ac:dyDescent="0.3">
      <c r="A1192" s="1" t="s">
        <v>1185</v>
      </c>
      <c r="B1192" t="str">
        <f t="shared" si="18"/>
        <v>'принцип ',</v>
      </c>
    </row>
    <row r="1193" spans="1:2" x14ac:dyDescent="0.3">
      <c r="A1193" s="1" t="s">
        <v>1186</v>
      </c>
      <c r="B1193" t="str">
        <f t="shared" si="18"/>
        <v>'направление ',</v>
      </c>
    </row>
    <row r="1194" spans="1:2" x14ac:dyDescent="0.3">
      <c r="A1194" s="1" t="s">
        <v>1187</v>
      </c>
      <c r="B1194" t="str">
        <f t="shared" si="18"/>
        <v>'гораздо ',</v>
      </c>
    </row>
    <row r="1195" spans="1:2" x14ac:dyDescent="0.3">
      <c r="A1195" s="1" t="s">
        <v>1188</v>
      </c>
      <c r="B1195" t="str">
        <f t="shared" si="18"/>
        <v>'мастер ',</v>
      </c>
    </row>
    <row r="1196" spans="1:2" x14ac:dyDescent="0.3">
      <c r="A1196" s="1" t="s">
        <v>1189</v>
      </c>
      <c r="B1196" t="str">
        <f t="shared" si="18"/>
        <v>'подождать ',</v>
      </c>
    </row>
    <row r="1197" spans="1:2" x14ac:dyDescent="0.3">
      <c r="A1197" s="1" t="s">
        <v>1190</v>
      </c>
      <c r="B1197" t="str">
        <f t="shared" si="18"/>
        <v>'светлый ',</v>
      </c>
    </row>
    <row r="1198" spans="1:2" x14ac:dyDescent="0.3">
      <c r="A1198" s="1" t="s">
        <v>1191</v>
      </c>
      <c r="B1198" t="str">
        <f t="shared" si="18"/>
        <v>'ошибка ',</v>
      </c>
    </row>
    <row r="1199" spans="1:2" x14ac:dyDescent="0.3">
      <c r="A1199" s="1" t="s">
        <v>1192</v>
      </c>
      <c r="B1199" t="str">
        <f t="shared" si="18"/>
        <v>'высота ',</v>
      </c>
    </row>
    <row r="1200" spans="1:2" x14ac:dyDescent="0.3">
      <c r="A1200" s="1" t="s">
        <v>1193</v>
      </c>
      <c r="B1200" t="str">
        <f t="shared" si="18"/>
        <v>'существо ',</v>
      </c>
    </row>
    <row r="1201" spans="1:2" x14ac:dyDescent="0.3">
      <c r="A1201" s="1" t="s">
        <v>1194</v>
      </c>
      <c r="B1201" t="str">
        <f t="shared" si="18"/>
        <v>'заговорить ',</v>
      </c>
    </row>
    <row r="1202" spans="1:2" x14ac:dyDescent="0.3">
      <c r="A1202" s="1" t="s">
        <v>1195</v>
      </c>
      <c r="B1202" t="str">
        <f t="shared" si="18"/>
        <v>'мальчишка ',</v>
      </c>
    </row>
    <row r="1203" spans="1:2" x14ac:dyDescent="0.3">
      <c r="A1203" s="1" t="s">
        <v>1196</v>
      </c>
      <c r="B1203" t="str">
        <f t="shared" si="18"/>
        <v>'пользоваться ',</v>
      </c>
    </row>
    <row r="1204" spans="1:2" x14ac:dyDescent="0.3">
      <c r="A1204" s="1" t="s">
        <v>1197</v>
      </c>
      <c r="B1204" t="str">
        <f t="shared" si="18"/>
        <v>'научный ',</v>
      </c>
    </row>
    <row r="1205" spans="1:2" x14ac:dyDescent="0.3">
      <c r="A1205" s="1" t="s">
        <v>1198</v>
      </c>
      <c r="B1205" t="str">
        <f t="shared" si="18"/>
        <v>'повторять ',</v>
      </c>
    </row>
    <row r="1206" spans="1:2" x14ac:dyDescent="0.3">
      <c r="A1206" s="1" t="s">
        <v>1199</v>
      </c>
      <c r="B1206" t="str">
        <f t="shared" si="18"/>
        <v>'яркий ',</v>
      </c>
    </row>
    <row r="1207" spans="1:2" x14ac:dyDescent="0.3">
      <c r="A1207" s="1" t="s">
        <v>145</v>
      </c>
      <c r="B1207" t="str">
        <f t="shared" si="18"/>
        <v>'несколько ',</v>
      </c>
    </row>
    <row r="1208" spans="1:2" x14ac:dyDescent="0.3">
      <c r="A1208" s="1" t="s">
        <v>1200</v>
      </c>
      <c r="B1208" t="str">
        <f t="shared" si="18"/>
        <v>'учить ',</v>
      </c>
    </row>
    <row r="1209" spans="1:2" x14ac:dyDescent="0.3">
      <c r="A1209" s="1" t="s">
        <v>1201</v>
      </c>
      <c r="B1209" t="str">
        <f t="shared" si="18"/>
        <v>'взяться ',</v>
      </c>
    </row>
    <row r="1210" spans="1:2" x14ac:dyDescent="0.3">
      <c r="A1210" s="1" t="s">
        <v>1202</v>
      </c>
      <c r="B1210" t="str">
        <f t="shared" si="18"/>
        <v>'бегать ',</v>
      </c>
    </row>
    <row r="1211" spans="1:2" x14ac:dyDescent="0.3">
      <c r="A1211" s="1" t="s">
        <v>1203</v>
      </c>
      <c r="B1211" t="str">
        <f t="shared" si="18"/>
        <v>'господь ',</v>
      </c>
    </row>
    <row r="1212" spans="1:2" x14ac:dyDescent="0.3">
      <c r="A1212" s="1" t="s">
        <v>1204</v>
      </c>
      <c r="B1212" t="str">
        <f t="shared" si="18"/>
        <v>'общественный ',</v>
      </c>
    </row>
    <row r="1213" spans="1:2" x14ac:dyDescent="0.3">
      <c r="A1213" s="1" t="s">
        <v>1205</v>
      </c>
      <c r="B1213" t="str">
        <f t="shared" si="18"/>
        <v>'устроить ',</v>
      </c>
    </row>
    <row r="1214" spans="1:2" x14ac:dyDescent="0.3">
      <c r="A1214" s="1" t="s">
        <v>1206</v>
      </c>
      <c r="B1214" t="str">
        <f t="shared" si="18"/>
        <v>'дышать ',</v>
      </c>
    </row>
    <row r="1215" spans="1:2" x14ac:dyDescent="0.3">
      <c r="A1215" s="1" t="s">
        <v>1207</v>
      </c>
      <c r="B1215" t="str">
        <f t="shared" si="18"/>
        <v>'лечь ',</v>
      </c>
    </row>
    <row r="1216" spans="1:2" x14ac:dyDescent="0.3">
      <c r="A1216" s="1" t="s">
        <v>1208</v>
      </c>
      <c r="B1216" t="str">
        <f t="shared" si="18"/>
        <v>'сша ',</v>
      </c>
    </row>
    <row r="1217" spans="1:2" x14ac:dyDescent="0.3">
      <c r="A1217" s="1" t="s">
        <v>1209</v>
      </c>
      <c r="B1217" t="str">
        <f t="shared" si="18"/>
        <v>'камера ',</v>
      </c>
    </row>
    <row r="1218" spans="1:2" x14ac:dyDescent="0.3">
      <c r="A1218" s="1" t="s">
        <v>1210</v>
      </c>
      <c r="B1218" t="str">
        <f t="shared" ref="B1218:B1281" si="19">"'" &amp; A1218 &amp; "',"</f>
        <v>'победа ',</v>
      </c>
    </row>
    <row r="1219" spans="1:2" x14ac:dyDescent="0.3">
      <c r="A1219" s="1" t="s">
        <v>1211</v>
      </c>
      <c r="B1219" t="str">
        <f t="shared" si="19"/>
        <v>'ученый ',</v>
      </c>
    </row>
    <row r="1220" spans="1:2" x14ac:dyDescent="0.3">
      <c r="A1220" s="1" t="s">
        <v>1212</v>
      </c>
      <c r="B1220" t="str">
        <f t="shared" si="19"/>
        <v>'состоять ',</v>
      </c>
    </row>
    <row r="1221" spans="1:2" x14ac:dyDescent="0.3">
      <c r="A1221" s="1" t="s">
        <v>1213</v>
      </c>
      <c r="B1221" t="str">
        <f t="shared" si="19"/>
        <v>'заходить ',</v>
      </c>
    </row>
    <row r="1222" spans="1:2" x14ac:dyDescent="0.3">
      <c r="A1222" s="1" t="s">
        <v>1214</v>
      </c>
      <c r="B1222" t="str">
        <f t="shared" si="19"/>
        <v>'человечество ',</v>
      </c>
    </row>
    <row r="1223" spans="1:2" x14ac:dyDescent="0.3">
      <c r="A1223" s="1" t="s">
        <v>1215</v>
      </c>
      <c r="B1223" t="str">
        <f t="shared" si="19"/>
        <v>'фраза ',</v>
      </c>
    </row>
    <row r="1224" spans="1:2" x14ac:dyDescent="0.3">
      <c r="A1224" s="1" t="s">
        <v>1216</v>
      </c>
      <c r="B1224" t="str">
        <f t="shared" si="19"/>
        <v>'внимательно ',</v>
      </c>
    </row>
    <row r="1225" spans="1:2" x14ac:dyDescent="0.3">
      <c r="A1225" s="1" t="s">
        <v>1217</v>
      </c>
      <c r="B1225" t="str">
        <f t="shared" si="19"/>
        <v>'гот ',</v>
      </c>
    </row>
    <row r="1226" spans="1:2" x14ac:dyDescent="0.3">
      <c r="A1226" s="1" t="s">
        <v>1218</v>
      </c>
      <c r="B1226" t="str">
        <f t="shared" si="19"/>
        <v>'считаться ',</v>
      </c>
    </row>
    <row r="1227" spans="1:2" x14ac:dyDescent="0.3">
      <c r="A1227" s="1" t="s">
        <v>1219</v>
      </c>
      <c r="B1227" t="str">
        <f t="shared" si="19"/>
        <v>'вероятно ',</v>
      </c>
    </row>
    <row r="1228" spans="1:2" x14ac:dyDescent="0.3">
      <c r="A1228" s="1" t="s">
        <v>1220</v>
      </c>
      <c r="B1228" t="str">
        <f t="shared" si="19"/>
        <v>'соседний ',</v>
      </c>
    </row>
    <row r="1229" spans="1:2" x14ac:dyDescent="0.3">
      <c r="A1229" s="1" t="s">
        <v>1221</v>
      </c>
      <c r="B1229" t="str">
        <f t="shared" si="19"/>
        <v>'замок ',</v>
      </c>
    </row>
    <row r="1230" spans="1:2" x14ac:dyDescent="0.3">
      <c r="A1230" s="1" t="s">
        <v>1222</v>
      </c>
      <c r="B1230" t="str">
        <f t="shared" si="19"/>
        <v>'рыжий ',</v>
      </c>
    </row>
    <row r="1231" spans="1:2" x14ac:dyDescent="0.3">
      <c r="A1231" s="1" t="s">
        <v>1223</v>
      </c>
      <c r="B1231" t="str">
        <f t="shared" si="19"/>
        <v>'ездить ',</v>
      </c>
    </row>
    <row r="1232" spans="1:2" x14ac:dyDescent="0.3">
      <c r="A1232" s="1" t="s">
        <v>1224</v>
      </c>
      <c r="B1232" t="str">
        <f t="shared" si="19"/>
        <v>'господи ',</v>
      </c>
    </row>
    <row r="1233" spans="1:2" x14ac:dyDescent="0.3">
      <c r="A1233" s="1" t="s">
        <v>1225</v>
      </c>
      <c r="B1233" t="str">
        <f t="shared" si="19"/>
        <v>'остановить ',</v>
      </c>
    </row>
    <row r="1234" spans="1:2" x14ac:dyDescent="0.3">
      <c r="A1234" s="1" t="s">
        <v>1226</v>
      </c>
      <c r="B1234" t="str">
        <f t="shared" si="19"/>
        <v>'встретиться ',</v>
      </c>
    </row>
    <row r="1235" spans="1:2" x14ac:dyDescent="0.3">
      <c r="A1235" s="1" t="s">
        <v>1227</v>
      </c>
      <c r="B1235" t="str">
        <f t="shared" si="19"/>
        <v>'явиться ',</v>
      </c>
    </row>
    <row r="1236" spans="1:2" x14ac:dyDescent="0.3">
      <c r="A1236" s="1" t="s">
        <v>1228</v>
      </c>
      <c r="B1236" t="str">
        <f t="shared" si="19"/>
        <v>'рынок ',</v>
      </c>
    </row>
    <row r="1237" spans="1:2" x14ac:dyDescent="0.3">
      <c r="A1237" s="1" t="s">
        <v>1229</v>
      </c>
      <c r="B1237" t="str">
        <f t="shared" si="19"/>
        <v>'тяжело ',</v>
      </c>
    </row>
    <row r="1238" spans="1:2" x14ac:dyDescent="0.3">
      <c r="A1238" s="1" t="s">
        <v>1230</v>
      </c>
      <c r="B1238" t="str">
        <f t="shared" si="19"/>
        <v>'злой ',</v>
      </c>
    </row>
    <row r="1239" spans="1:2" x14ac:dyDescent="0.3">
      <c r="A1239" s="1" t="s">
        <v>1231</v>
      </c>
      <c r="B1239" t="str">
        <f t="shared" si="19"/>
        <v>'клуб ',</v>
      </c>
    </row>
    <row r="1240" spans="1:2" x14ac:dyDescent="0.3">
      <c r="A1240" s="1" t="s">
        <v>1232</v>
      </c>
      <c r="B1240" t="str">
        <f t="shared" si="19"/>
        <v>'привезти ',</v>
      </c>
    </row>
    <row r="1241" spans="1:2" x14ac:dyDescent="0.3">
      <c r="A1241" s="1" t="s">
        <v>1233</v>
      </c>
      <c r="B1241" t="str">
        <f t="shared" si="19"/>
        <v>'платить ',</v>
      </c>
    </row>
    <row r="1242" spans="1:2" x14ac:dyDescent="0.3">
      <c r="A1242" s="1" t="s">
        <v>1234</v>
      </c>
      <c r="B1242" t="str">
        <f t="shared" si="19"/>
        <v>'кость ',</v>
      </c>
    </row>
    <row r="1243" spans="1:2" x14ac:dyDescent="0.3">
      <c r="A1243" s="1" t="s">
        <v>1235</v>
      </c>
      <c r="B1243" t="str">
        <f t="shared" si="19"/>
        <v>'дикий ',</v>
      </c>
    </row>
    <row r="1244" spans="1:2" x14ac:dyDescent="0.3">
      <c r="A1244" s="1" t="s">
        <v>1236</v>
      </c>
      <c r="B1244" t="str">
        <f t="shared" si="19"/>
        <v>'личность ',</v>
      </c>
    </row>
    <row r="1245" spans="1:2" x14ac:dyDescent="0.3">
      <c r="A1245" s="1" t="s">
        <v>1237</v>
      </c>
      <c r="B1245" t="str">
        <f t="shared" si="19"/>
        <v>'столица ',</v>
      </c>
    </row>
    <row r="1246" spans="1:2" x14ac:dyDescent="0.3">
      <c r="A1246" s="1" t="s">
        <v>1238</v>
      </c>
      <c r="B1246" t="str">
        <f t="shared" si="19"/>
        <v>'спасть ',</v>
      </c>
    </row>
    <row r="1247" spans="1:2" x14ac:dyDescent="0.3">
      <c r="A1247" s="1" t="s">
        <v>1239</v>
      </c>
      <c r="B1247" t="str">
        <f t="shared" si="19"/>
        <v>'здоровье ',</v>
      </c>
    </row>
    <row r="1248" spans="1:2" x14ac:dyDescent="0.3">
      <c r="A1248" s="1" t="s">
        <v>1240</v>
      </c>
      <c r="B1248" t="str">
        <f t="shared" si="19"/>
        <v>'здравствовать ',</v>
      </c>
    </row>
    <row r="1249" spans="1:2" x14ac:dyDescent="0.3">
      <c r="A1249" s="1" t="s">
        <v>1241</v>
      </c>
      <c r="B1249" t="str">
        <f t="shared" si="19"/>
        <v>'попытка ',</v>
      </c>
    </row>
    <row r="1250" spans="1:2" x14ac:dyDescent="0.3">
      <c r="A1250" s="1" t="s">
        <v>1242</v>
      </c>
      <c r="B1250" t="str">
        <f t="shared" si="19"/>
        <v>'позволять ',</v>
      </c>
    </row>
    <row r="1251" spans="1:2" x14ac:dyDescent="0.3">
      <c r="A1251" s="1" t="s">
        <v>1243</v>
      </c>
      <c r="B1251" t="str">
        <f t="shared" si="19"/>
        <v>'наиболее ',</v>
      </c>
    </row>
    <row r="1252" spans="1:2" x14ac:dyDescent="0.3">
      <c r="A1252" s="1" t="s">
        <v>1244</v>
      </c>
      <c r="B1252" t="str">
        <f t="shared" si="19"/>
        <v>'постепенно ',</v>
      </c>
    </row>
    <row r="1253" spans="1:2" x14ac:dyDescent="0.3">
      <c r="A1253" s="1" t="s">
        <v>1245</v>
      </c>
      <c r="B1253" t="str">
        <f t="shared" si="19"/>
        <v>'пятый ',</v>
      </c>
    </row>
    <row r="1254" spans="1:2" x14ac:dyDescent="0.3">
      <c r="A1254" s="1" t="s">
        <v>1246</v>
      </c>
      <c r="B1254" t="str">
        <f t="shared" si="19"/>
        <v>'определенный ',</v>
      </c>
    </row>
    <row r="1255" spans="1:2" x14ac:dyDescent="0.3">
      <c r="A1255" s="1" t="s">
        <v>1247</v>
      </c>
      <c r="B1255" t="str">
        <f t="shared" si="19"/>
        <v>'читатель ',</v>
      </c>
    </row>
    <row r="1256" spans="1:2" x14ac:dyDescent="0.3">
      <c r="A1256" s="1" t="s">
        <v>1248</v>
      </c>
      <c r="B1256" t="str">
        <f t="shared" si="19"/>
        <v>'шутка ',</v>
      </c>
    </row>
    <row r="1257" spans="1:2" x14ac:dyDescent="0.3">
      <c r="A1257" s="1" t="s">
        <v>1249</v>
      </c>
      <c r="B1257" t="str">
        <f t="shared" si="19"/>
        <v>'исторический ',</v>
      </c>
    </row>
    <row r="1258" spans="1:2" x14ac:dyDescent="0.3">
      <c r="A1258" s="1" t="s">
        <v>1250</v>
      </c>
      <c r="B1258" t="str">
        <f t="shared" si="19"/>
        <v>'вслед ',</v>
      </c>
    </row>
    <row r="1259" spans="1:2" x14ac:dyDescent="0.3">
      <c r="A1259" s="1" t="s">
        <v>1251</v>
      </c>
      <c r="B1259" t="str">
        <f t="shared" si="19"/>
        <v>'сотрудник ',</v>
      </c>
    </row>
    <row r="1260" spans="1:2" x14ac:dyDescent="0.3">
      <c r="A1260" s="1" t="s">
        <v>1252</v>
      </c>
      <c r="B1260" t="str">
        <f t="shared" si="19"/>
        <v>'внутри ',</v>
      </c>
    </row>
    <row r="1261" spans="1:2" x14ac:dyDescent="0.3">
      <c r="A1261" s="1" t="s">
        <v>1253</v>
      </c>
      <c r="B1261" t="str">
        <f t="shared" si="19"/>
        <v>'собственно ',</v>
      </c>
    </row>
    <row r="1262" spans="1:2" x14ac:dyDescent="0.3">
      <c r="A1262" s="1" t="s">
        <v>1254</v>
      </c>
      <c r="B1262" t="str">
        <f t="shared" si="19"/>
        <v>'родина ',</v>
      </c>
    </row>
    <row r="1263" spans="1:2" x14ac:dyDescent="0.3">
      <c r="A1263" s="1" t="s">
        <v>1255</v>
      </c>
      <c r="B1263" t="str">
        <f t="shared" si="19"/>
        <v>'царь ',</v>
      </c>
    </row>
    <row r="1264" spans="1:2" x14ac:dyDescent="0.3">
      <c r="A1264" s="1" t="s">
        <v>1256</v>
      </c>
      <c r="B1264" t="str">
        <f t="shared" si="19"/>
        <v>'насчет ',</v>
      </c>
    </row>
    <row r="1265" spans="1:2" x14ac:dyDescent="0.3">
      <c r="A1265" s="1" t="s">
        <v>1257</v>
      </c>
      <c r="B1265" t="str">
        <f t="shared" si="19"/>
        <v>'страница ',</v>
      </c>
    </row>
    <row r="1266" spans="1:2" x14ac:dyDescent="0.3">
      <c r="A1266" s="1" t="s">
        <v>1258</v>
      </c>
      <c r="B1266" t="str">
        <f t="shared" si="19"/>
        <v>'скорость ',</v>
      </c>
    </row>
    <row r="1267" spans="1:2" x14ac:dyDescent="0.3">
      <c r="A1267" s="1" t="s">
        <v>1259</v>
      </c>
      <c r="B1267" t="str">
        <f t="shared" si="19"/>
        <v>'зверь ',</v>
      </c>
    </row>
    <row r="1268" spans="1:2" x14ac:dyDescent="0.3">
      <c r="A1268" s="1" t="s">
        <v>732</v>
      </c>
      <c r="B1268" t="str">
        <f t="shared" si="19"/>
        <v>'помочь ',</v>
      </c>
    </row>
    <row r="1269" spans="1:2" x14ac:dyDescent="0.3">
      <c r="A1269" s="1" t="s">
        <v>1260</v>
      </c>
      <c r="B1269" t="str">
        <f t="shared" si="19"/>
        <v>'заявить ',</v>
      </c>
    </row>
    <row r="1270" spans="1:2" x14ac:dyDescent="0.3">
      <c r="A1270" s="1" t="s">
        <v>1261</v>
      </c>
      <c r="B1270" t="str">
        <f t="shared" si="19"/>
        <v>'нечто ',</v>
      </c>
    </row>
    <row r="1271" spans="1:2" x14ac:dyDescent="0.3">
      <c r="A1271" s="1" t="s">
        <v>1262</v>
      </c>
      <c r="B1271" t="str">
        <f t="shared" si="19"/>
        <v>'размер ',</v>
      </c>
    </row>
    <row r="1272" spans="1:2" x14ac:dyDescent="0.3">
      <c r="A1272" s="1" t="s">
        <v>1263</v>
      </c>
      <c r="B1272" t="str">
        <f t="shared" si="19"/>
        <v>'житель ',</v>
      </c>
    </row>
    <row r="1273" spans="1:2" x14ac:dyDescent="0.3">
      <c r="A1273" s="1" t="s">
        <v>1264</v>
      </c>
      <c r="B1273" t="str">
        <f t="shared" si="19"/>
        <v>'секретарь ',</v>
      </c>
    </row>
    <row r="1274" spans="1:2" x14ac:dyDescent="0.3">
      <c r="A1274" s="1" t="s">
        <v>1265</v>
      </c>
      <c r="B1274" t="str">
        <f t="shared" si="19"/>
        <v>'городской ',</v>
      </c>
    </row>
    <row r="1275" spans="1:2" x14ac:dyDescent="0.3">
      <c r="A1275" s="1" t="s">
        <v>1266</v>
      </c>
      <c r="B1275" t="str">
        <f t="shared" si="19"/>
        <v>'прекрасно ',</v>
      </c>
    </row>
    <row r="1276" spans="1:2" x14ac:dyDescent="0.3">
      <c r="A1276" s="1" t="s">
        <v>1267</v>
      </c>
      <c r="B1276" t="str">
        <f t="shared" si="19"/>
        <v>'торчать ',</v>
      </c>
    </row>
    <row r="1277" spans="1:2" x14ac:dyDescent="0.3">
      <c r="A1277" s="1" t="s">
        <v>1268</v>
      </c>
      <c r="B1277" t="str">
        <f t="shared" si="19"/>
        <v>'многое ',</v>
      </c>
    </row>
    <row r="1278" spans="1:2" x14ac:dyDescent="0.3">
      <c r="A1278" s="1" t="s">
        <v>1269</v>
      </c>
      <c r="B1278" t="str">
        <f t="shared" si="19"/>
        <v>'америка ',</v>
      </c>
    </row>
    <row r="1279" spans="1:2" x14ac:dyDescent="0.3">
      <c r="A1279" s="1" t="s">
        <v>1270</v>
      </c>
      <c r="B1279" t="str">
        <f t="shared" si="19"/>
        <v>'весело ',</v>
      </c>
    </row>
    <row r="1280" spans="1:2" x14ac:dyDescent="0.3">
      <c r="A1280" s="1" t="s">
        <v>1271</v>
      </c>
      <c r="B1280" t="str">
        <f t="shared" si="19"/>
        <v>'сигарета ',</v>
      </c>
    </row>
    <row r="1281" spans="1:2" x14ac:dyDescent="0.3">
      <c r="A1281" s="1" t="s">
        <v>1272</v>
      </c>
      <c r="B1281" t="str">
        <f t="shared" si="19"/>
        <v>'полностью ',</v>
      </c>
    </row>
    <row r="1282" spans="1:2" x14ac:dyDescent="0.3">
      <c r="A1282" s="1" t="s">
        <v>1273</v>
      </c>
      <c r="B1282" t="str">
        <f t="shared" ref="B1282:B1345" si="20">"'" &amp; A1282 &amp; "',"</f>
        <v>'пиво ',</v>
      </c>
    </row>
    <row r="1283" spans="1:2" x14ac:dyDescent="0.3">
      <c r="A1283" s="1" t="s">
        <v>1274</v>
      </c>
      <c r="B1283" t="str">
        <f t="shared" si="20"/>
        <v>'возможный ',</v>
      </c>
    </row>
    <row r="1284" spans="1:2" x14ac:dyDescent="0.3">
      <c r="A1284" s="1" t="s">
        <v>1275</v>
      </c>
      <c r="B1284" t="str">
        <f t="shared" si="20"/>
        <v>'прием ',</v>
      </c>
    </row>
    <row r="1285" spans="1:2" x14ac:dyDescent="0.3">
      <c r="A1285" s="1" t="s">
        <v>1276</v>
      </c>
      <c r="B1285" t="str">
        <f t="shared" si="20"/>
        <v>'противник ',</v>
      </c>
    </row>
    <row r="1286" spans="1:2" x14ac:dyDescent="0.3">
      <c r="A1286" s="1" t="s">
        <v>1277</v>
      </c>
      <c r="B1286" t="str">
        <f t="shared" si="20"/>
        <v>'образование ',</v>
      </c>
    </row>
    <row r="1287" spans="1:2" x14ac:dyDescent="0.3">
      <c r="A1287" s="1" t="s">
        <v>1278</v>
      </c>
      <c r="B1287" t="str">
        <f t="shared" si="20"/>
        <v>'продукт ',</v>
      </c>
    </row>
    <row r="1288" spans="1:2" x14ac:dyDescent="0.3">
      <c r="A1288" s="1" t="s">
        <v>1279</v>
      </c>
      <c r="B1288" t="str">
        <f t="shared" si="20"/>
        <v>'поймать ',</v>
      </c>
    </row>
    <row r="1289" spans="1:2" x14ac:dyDescent="0.3">
      <c r="A1289" s="1" t="s">
        <v>1280</v>
      </c>
      <c r="B1289" t="str">
        <f t="shared" si="20"/>
        <v>'пуля ',</v>
      </c>
    </row>
    <row r="1290" spans="1:2" x14ac:dyDescent="0.3">
      <c r="A1290" s="1" t="s">
        <v>1281</v>
      </c>
      <c r="B1290" t="str">
        <f t="shared" si="20"/>
        <v>'книжка ',</v>
      </c>
    </row>
    <row r="1291" spans="1:2" x14ac:dyDescent="0.3">
      <c r="A1291" s="1" t="s">
        <v>1282</v>
      </c>
      <c r="B1291" t="str">
        <f t="shared" si="20"/>
        <v>'дальний ',</v>
      </c>
    </row>
    <row r="1292" spans="1:2" x14ac:dyDescent="0.3">
      <c r="A1292" s="1" t="s">
        <v>1283</v>
      </c>
      <c r="B1292" t="str">
        <f t="shared" si="20"/>
        <v>'экономический ',</v>
      </c>
    </row>
    <row r="1293" spans="1:2" x14ac:dyDescent="0.3">
      <c r="A1293" s="1" t="s">
        <v>1284</v>
      </c>
      <c r="B1293" t="str">
        <f t="shared" si="20"/>
        <v>'представитель ',</v>
      </c>
    </row>
    <row r="1294" spans="1:2" x14ac:dyDescent="0.3">
      <c r="A1294" s="1" t="s">
        <v>1285</v>
      </c>
      <c r="B1294" t="str">
        <f t="shared" si="20"/>
        <v>'собирать ',</v>
      </c>
    </row>
    <row r="1295" spans="1:2" x14ac:dyDescent="0.3">
      <c r="A1295" s="1" t="s">
        <v>1286</v>
      </c>
      <c r="B1295" t="str">
        <f t="shared" si="20"/>
        <v>'видимый ',</v>
      </c>
    </row>
    <row r="1296" spans="1:2" x14ac:dyDescent="0.3">
      <c r="A1296" s="1" t="s">
        <v>1287</v>
      </c>
      <c r="B1296" t="str">
        <f t="shared" si="20"/>
        <v>'производство ',</v>
      </c>
    </row>
    <row r="1297" spans="1:2" x14ac:dyDescent="0.3">
      <c r="A1297" s="1" t="s">
        <v>1288</v>
      </c>
      <c r="B1297" t="str">
        <f t="shared" si="20"/>
        <v>'больница ',</v>
      </c>
    </row>
    <row r="1298" spans="1:2" x14ac:dyDescent="0.3">
      <c r="A1298" s="1" t="s">
        <v>1289</v>
      </c>
      <c r="B1298" t="str">
        <f t="shared" si="20"/>
        <v>'ресторан ',</v>
      </c>
    </row>
    <row r="1299" spans="1:2" x14ac:dyDescent="0.3">
      <c r="A1299" s="1" t="s">
        <v>1290</v>
      </c>
      <c r="B1299" t="str">
        <f t="shared" si="20"/>
        <v>'находить ',</v>
      </c>
    </row>
    <row r="1300" spans="1:2" x14ac:dyDescent="0.3">
      <c r="A1300" s="1" t="s">
        <v>1291</v>
      </c>
      <c r="B1300" t="str">
        <f t="shared" si="20"/>
        <v>'диван ',</v>
      </c>
    </row>
    <row r="1301" spans="1:2" x14ac:dyDescent="0.3">
      <c r="A1301" s="1" t="s">
        <v>1292</v>
      </c>
      <c r="B1301" t="str">
        <f t="shared" si="20"/>
        <v>'дыхание ',</v>
      </c>
    </row>
    <row r="1302" spans="1:2" x14ac:dyDescent="0.3">
      <c r="A1302" s="1" t="s">
        <v>1293</v>
      </c>
      <c r="B1302" t="str">
        <f t="shared" si="20"/>
        <v>'тюрьма ',</v>
      </c>
    </row>
    <row r="1303" spans="1:2" x14ac:dyDescent="0.3">
      <c r="A1303" s="1" t="s">
        <v>1294</v>
      </c>
      <c r="B1303" t="str">
        <f t="shared" si="20"/>
        <v>'легкое ',</v>
      </c>
    </row>
    <row r="1304" spans="1:2" x14ac:dyDescent="0.3">
      <c r="A1304" s="1" t="s">
        <v>1295</v>
      </c>
      <c r="B1304" t="str">
        <f t="shared" si="20"/>
        <v>'мясо ',</v>
      </c>
    </row>
    <row r="1305" spans="1:2" x14ac:dyDescent="0.3">
      <c r="A1305" s="1" t="s">
        <v>1296</v>
      </c>
      <c r="B1305" t="str">
        <f t="shared" si="20"/>
        <v>'внизу ',</v>
      </c>
    </row>
    <row r="1306" spans="1:2" x14ac:dyDescent="0.3">
      <c r="A1306" s="1" t="s">
        <v>1297</v>
      </c>
      <c r="B1306" t="str">
        <f t="shared" si="20"/>
        <v>'кошка ',</v>
      </c>
    </row>
    <row r="1307" spans="1:2" x14ac:dyDescent="0.3">
      <c r="A1307" s="1" t="s">
        <v>1298</v>
      </c>
      <c r="B1307" t="str">
        <f t="shared" si="20"/>
        <v>'взрослый ',</v>
      </c>
    </row>
    <row r="1308" spans="1:2" x14ac:dyDescent="0.3">
      <c r="A1308" s="1" t="s">
        <v>1299</v>
      </c>
      <c r="B1308" t="str">
        <f t="shared" si="20"/>
        <v>'отсутствие ',</v>
      </c>
    </row>
    <row r="1309" spans="1:2" x14ac:dyDescent="0.3">
      <c r="A1309" s="1" t="s">
        <v>1300</v>
      </c>
      <c r="B1309" t="str">
        <f t="shared" si="20"/>
        <v>'настроение ',</v>
      </c>
    </row>
    <row r="1310" spans="1:2" x14ac:dyDescent="0.3">
      <c r="A1310" s="1" t="s">
        <v>1301</v>
      </c>
      <c r="B1310" t="str">
        <f t="shared" si="20"/>
        <v>'собрать ',</v>
      </c>
    </row>
    <row r="1311" spans="1:2" x14ac:dyDescent="0.3">
      <c r="A1311" s="1" t="s">
        <v>1302</v>
      </c>
      <c r="B1311" t="str">
        <f t="shared" si="20"/>
        <v>'наступить ',</v>
      </c>
    </row>
    <row r="1312" spans="1:2" x14ac:dyDescent="0.3">
      <c r="A1312" s="1" t="s">
        <v>1303</v>
      </c>
      <c r="B1312" t="str">
        <f t="shared" si="20"/>
        <v>'покой ',</v>
      </c>
    </row>
    <row r="1313" spans="1:2" x14ac:dyDescent="0.3">
      <c r="A1313" s="1" t="s">
        <v>1304</v>
      </c>
      <c r="B1313" t="str">
        <f t="shared" si="20"/>
        <v>'тянуть ',</v>
      </c>
    </row>
    <row r="1314" spans="1:2" x14ac:dyDescent="0.3">
      <c r="A1314" s="1" t="s">
        <v>1305</v>
      </c>
      <c r="B1314" t="str">
        <f t="shared" si="20"/>
        <v>'народный ',</v>
      </c>
    </row>
    <row r="1315" spans="1:2" x14ac:dyDescent="0.3">
      <c r="A1315" s="1" t="s">
        <v>1306</v>
      </c>
      <c r="B1315" t="str">
        <f t="shared" si="20"/>
        <v>'процент ',</v>
      </c>
    </row>
    <row r="1316" spans="1:2" x14ac:dyDescent="0.3">
      <c r="A1316" s="1" t="s">
        <v>1307</v>
      </c>
      <c r="B1316" t="str">
        <f t="shared" si="20"/>
        <v>'постоянно ',</v>
      </c>
    </row>
    <row r="1317" spans="1:2" x14ac:dyDescent="0.3">
      <c r="A1317" s="1" t="s">
        <v>1308</v>
      </c>
      <c r="B1317" t="str">
        <f t="shared" si="20"/>
        <v>'бросать ',</v>
      </c>
    </row>
    <row r="1318" spans="1:2" x14ac:dyDescent="0.3">
      <c r="A1318" s="1" t="s">
        <v>1309</v>
      </c>
      <c r="B1318" t="str">
        <f t="shared" si="20"/>
        <v>'мечтать ',</v>
      </c>
    </row>
    <row r="1319" spans="1:2" x14ac:dyDescent="0.3">
      <c r="A1319" s="1" t="s">
        <v>1310</v>
      </c>
      <c r="B1319" t="str">
        <f t="shared" si="20"/>
        <v>'захотеть ',</v>
      </c>
    </row>
    <row r="1320" spans="1:2" x14ac:dyDescent="0.3">
      <c r="A1320" s="1" t="s">
        <v>1311</v>
      </c>
      <c r="B1320" t="str">
        <f t="shared" si="20"/>
        <v>'автобус ',</v>
      </c>
    </row>
    <row r="1321" spans="1:2" x14ac:dyDescent="0.3">
      <c r="A1321" s="1" t="s">
        <v>1312</v>
      </c>
      <c r="B1321" t="str">
        <f t="shared" si="20"/>
        <v>'восток ',</v>
      </c>
    </row>
    <row r="1322" spans="1:2" x14ac:dyDescent="0.3">
      <c r="A1322" s="1" t="s">
        <v>1313</v>
      </c>
      <c r="B1322" t="str">
        <f t="shared" si="20"/>
        <v>'оставлять ',</v>
      </c>
    </row>
    <row r="1323" spans="1:2" x14ac:dyDescent="0.3">
      <c r="A1323" s="1" t="s">
        <v>1314</v>
      </c>
      <c r="B1323" t="str">
        <f t="shared" si="20"/>
        <v>'усмехнуться ',</v>
      </c>
    </row>
    <row r="1324" spans="1:2" x14ac:dyDescent="0.3">
      <c r="A1324" s="1" t="s">
        <v>1315</v>
      </c>
      <c r="B1324" t="str">
        <f t="shared" si="20"/>
        <v>'эхо ',</v>
      </c>
    </row>
    <row r="1325" spans="1:2" x14ac:dyDescent="0.3">
      <c r="A1325" s="1" t="s">
        <v>1316</v>
      </c>
      <c r="B1325" t="str">
        <f t="shared" si="20"/>
        <v>'примерно ',</v>
      </c>
    </row>
    <row r="1326" spans="1:2" x14ac:dyDescent="0.3">
      <c r="A1326" s="1" t="s">
        <v>1317</v>
      </c>
      <c r="B1326" t="str">
        <f t="shared" si="20"/>
        <v>'автомобиль ',</v>
      </c>
    </row>
    <row r="1327" spans="1:2" x14ac:dyDescent="0.3">
      <c r="A1327" s="1" t="s">
        <v>1318</v>
      </c>
      <c r="B1327" t="str">
        <f t="shared" si="20"/>
        <v>'внешний ',</v>
      </c>
    </row>
    <row r="1328" spans="1:2" x14ac:dyDescent="0.3">
      <c r="A1328" s="1" t="s">
        <v>1319</v>
      </c>
      <c r="B1328" t="str">
        <f t="shared" si="20"/>
        <v>'технический ',</v>
      </c>
    </row>
    <row r="1329" spans="1:2" x14ac:dyDescent="0.3">
      <c r="A1329" s="1" t="s">
        <v>1320</v>
      </c>
      <c r="B1329" t="str">
        <f t="shared" si="20"/>
        <v>'пропасть ',</v>
      </c>
    </row>
    <row r="1330" spans="1:2" x14ac:dyDescent="0.3">
      <c r="A1330" s="1" t="s">
        <v>1321</v>
      </c>
      <c r="B1330" t="str">
        <f t="shared" si="20"/>
        <v>'выдержать ',</v>
      </c>
    </row>
    <row r="1331" spans="1:2" x14ac:dyDescent="0.3">
      <c r="A1331" s="1" t="s">
        <v>1322</v>
      </c>
      <c r="B1331" t="str">
        <f t="shared" si="20"/>
        <v>'миг ',</v>
      </c>
    </row>
    <row r="1332" spans="1:2" x14ac:dyDescent="0.3">
      <c r="A1332" s="1" t="s">
        <v>1323</v>
      </c>
      <c r="B1332" t="str">
        <f t="shared" si="20"/>
        <v>'отряд ',</v>
      </c>
    </row>
    <row r="1333" spans="1:2" x14ac:dyDescent="0.3">
      <c r="A1333" s="1" t="s">
        <v>1324</v>
      </c>
      <c r="B1333" t="str">
        <f t="shared" si="20"/>
        <v>'сверху ',</v>
      </c>
    </row>
    <row r="1334" spans="1:2" x14ac:dyDescent="0.3">
      <c r="A1334" s="1" t="s">
        <v>1325</v>
      </c>
      <c r="B1334" t="str">
        <f t="shared" si="20"/>
        <v>'настолько ',</v>
      </c>
    </row>
    <row r="1335" spans="1:2" x14ac:dyDescent="0.3">
      <c r="A1335" s="1" t="s">
        <v>1326</v>
      </c>
      <c r="B1335" t="str">
        <f t="shared" si="20"/>
        <v>'встречать ',</v>
      </c>
    </row>
    <row r="1336" spans="1:2" x14ac:dyDescent="0.3">
      <c r="A1336" s="1" t="s">
        <v>1327</v>
      </c>
      <c r="B1336" t="str">
        <f t="shared" si="20"/>
        <v>'пускать ',</v>
      </c>
    </row>
    <row r="1337" spans="1:2" x14ac:dyDescent="0.3">
      <c r="A1337" s="1" t="s">
        <v>1328</v>
      </c>
      <c r="B1337" t="str">
        <f t="shared" si="20"/>
        <v>'ясный ',</v>
      </c>
    </row>
    <row r="1338" spans="1:2" x14ac:dyDescent="0.3">
      <c r="A1338" s="1" t="s">
        <v>1329</v>
      </c>
      <c r="B1338" t="str">
        <f t="shared" si="20"/>
        <v>'занятие ',</v>
      </c>
    </row>
    <row r="1339" spans="1:2" x14ac:dyDescent="0.3">
      <c r="A1339" s="1" t="s">
        <v>1330</v>
      </c>
      <c r="B1339" t="str">
        <f t="shared" si="20"/>
        <v>'реальный ',</v>
      </c>
    </row>
    <row r="1340" spans="1:2" x14ac:dyDescent="0.3">
      <c r="A1340" s="1" t="s">
        <v>1331</v>
      </c>
      <c r="B1340" t="str">
        <f t="shared" si="20"/>
        <v>'задний ',</v>
      </c>
    </row>
    <row r="1341" spans="1:2" x14ac:dyDescent="0.3">
      <c r="A1341" s="1" t="s">
        <v>1332</v>
      </c>
      <c r="B1341" t="str">
        <f t="shared" si="20"/>
        <v>'европа ',</v>
      </c>
    </row>
    <row r="1342" spans="1:2" x14ac:dyDescent="0.3">
      <c r="A1342" s="1" t="s">
        <v>1333</v>
      </c>
      <c r="B1342" t="str">
        <f t="shared" si="20"/>
        <v>'случайно ',</v>
      </c>
    </row>
    <row r="1343" spans="1:2" x14ac:dyDescent="0.3">
      <c r="A1343" s="1" t="s">
        <v>1334</v>
      </c>
      <c r="B1343" t="str">
        <f t="shared" si="20"/>
        <v>'артист ',</v>
      </c>
    </row>
    <row r="1344" spans="1:2" x14ac:dyDescent="0.3">
      <c r="A1344" s="1" t="s">
        <v>1335</v>
      </c>
      <c r="B1344" t="str">
        <f t="shared" si="20"/>
        <v>'сложный ',</v>
      </c>
    </row>
    <row r="1345" spans="1:2" x14ac:dyDescent="0.3">
      <c r="A1345" s="1" t="s">
        <v>1336</v>
      </c>
      <c r="B1345" t="str">
        <f t="shared" si="20"/>
        <v>'планета ',</v>
      </c>
    </row>
    <row r="1346" spans="1:2" x14ac:dyDescent="0.3">
      <c r="A1346" s="1" t="s">
        <v>1337</v>
      </c>
      <c r="B1346" t="str">
        <f t="shared" ref="B1346:B1409" si="21">"'" &amp; A1346 &amp; "',"</f>
        <v>'порог ',</v>
      </c>
    </row>
    <row r="1347" spans="1:2" x14ac:dyDescent="0.3">
      <c r="A1347" s="1" t="s">
        <v>1338</v>
      </c>
      <c r="B1347" t="str">
        <f t="shared" si="21"/>
        <v>'явление ',</v>
      </c>
    </row>
    <row r="1348" spans="1:2" x14ac:dyDescent="0.3">
      <c r="A1348" s="1" t="s">
        <v>1339</v>
      </c>
      <c r="B1348" t="str">
        <f t="shared" si="21"/>
        <v>'отпустить ',</v>
      </c>
    </row>
    <row r="1349" spans="1:2" x14ac:dyDescent="0.3">
      <c r="A1349" s="1" t="s">
        <v>1340</v>
      </c>
      <c r="B1349" t="str">
        <f t="shared" si="21"/>
        <v>'красота ',</v>
      </c>
    </row>
    <row r="1350" spans="1:2" x14ac:dyDescent="0.3">
      <c r="A1350" s="1" t="s">
        <v>1341</v>
      </c>
      <c r="B1350" t="str">
        <f t="shared" si="21"/>
        <v>'воскликнуть ',</v>
      </c>
    </row>
    <row r="1351" spans="1:2" x14ac:dyDescent="0.3">
      <c r="A1351" s="1" t="s">
        <v>1342</v>
      </c>
      <c r="B1351" t="str">
        <f t="shared" si="21"/>
        <v>'напротив ',</v>
      </c>
    </row>
    <row r="1352" spans="1:2" x14ac:dyDescent="0.3">
      <c r="A1352" s="1" t="s">
        <v>1343</v>
      </c>
      <c r="B1352" t="str">
        <f t="shared" si="21"/>
        <v>'дрожать ',</v>
      </c>
    </row>
    <row r="1353" spans="1:2" x14ac:dyDescent="0.3">
      <c r="A1353" s="1" t="s">
        <v>1344</v>
      </c>
      <c r="B1353" t="str">
        <f t="shared" si="21"/>
        <v>'палатка ',</v>
      </c>
    </row>
    <row r="1354" spans="1:2" x14ac:dyDescent="0.3">
      <c r="A1354" s="1" t="s">
        <v>1345</v>
      </c>
      <c r="B1354" t="str">
        <f t="shared" si="21"/>
        <v>'выбрать ',</v>
      </c>
    </row>
    <row r="1355" spans="1:2" x14ac:dyDescent="0.3">
      <c r="A1355" s="1" t="s">
        <v>1346</v>
      </c>
      <c r="B1355" t="str">
        <f t="shared" si="21"/>
        <v>'пьяный ',</v>
      </c>
    </row>
    <row r="1356" spans="1:2" x14ac:dyDescent="0.3">
      <c r="A1356" s="1" t="s">
        <v>1347</v>
      </c>
      <c r="B1356" t="str">
        <f t="shared" si="21"/>
        <v>'рада ',</v>
      </c>
    </row>
    <row r="1357" spans="1:2" x14ac:dyDescent="0.3">
      <c r="A1357" s="1" t="s">
        <v>1348</v>
      </c>
      <c r="B1357" t="str">
        <f t="shared" si="21"/>
        <v>'доска ',</v>
      </c>
    </row>
    <row r="1358" spans="1:2" x14ac:dyDescent="0.3">
      <c r="A1358" s="1" t="s">
        <v>1349</v>
      </c>
      <c r="B1358" t="str">
        <f t="shared" si="21"/>
        <v>'пистолет ',</v>
      </c>
    </row>
    <row r="1359" spans="1:2" x14ac:dyDescent="0.3">
      <c r="A1359" s="1" t="s">
        <v>1350</v>
      </c>
      <c r="B1359" t="str">
        <f t="shared" si="21"/>
        <v>'пожать ',</v>
      </c>
    </row>
    <row r="1360" spans="1:2" x14ac:dyDescent="0.3">
      <c r="A1360" s="1" t="s">
        <v>1351</v>
      </c>
      <c r="B1360" t="str">
        <f t="shared" si="21"/>
        <v>'актер ',</v>
      </c>
    </row>
    <row r="1361" spans="1:2" x14ac:dyDescent="0.3">
      <c r="A1361" s="1" t="s">
        <v>1352</v>
      </c>
      <c r="B1361" t="str">
        <f t="shared" si="21"/>
        <v>'раздаться ',</v>
      </c>
    </row>
    <row r="1362" spans="1:2" x14ac:dyDescent="0.3">
      <c r="A1362" s="1" t="s">
        <v>1353</v>
      </c>
      <c r="B1362" t="str">
        <f t="shared" si="21"/>
        <v>'зря ',</v>
      </c>
    </row>
    <row r="1363" spans="1:2" x14ac:dyDescent="0.3">
      <c r="A1363" s="1" t="s">
        <v>1354</v>
      </c>
      <c r="B1363" t="str">
        <f t="shared" si="21"/>
        <v>'потолок ',</v>
      </c>
    </row>
    <row r="1364" spans="1:2" x14ac:dyDescent="0.3">
      <c r="A1364" s="1" t="s">
        <v>1355</v>
      </c>
      <c r="B1364" t="str">
        <f t="shared" si="21"/>
        <v>'постель ',</v>
      </c>
    </row>
    <row r="1365" spans="1:2" x14ac:dyDescent="0.3">
      <c r="A1365" s="1" t="s">
        <v>1356</v>
      </c>
      <c r="B1365" t="str">
        <f t="shared" si="21"/>
        <v>'навстречу ',</v>
      </c>
    </row>
    <row r="1366" spans="1:2" x14ac:dyDescent="0.3">
      <c r="A1366" s="1" t="s">
        <v>1357</v>
      </c>
      <c r="B1366" t="str">
        <f t="shared" si="21"/>
        <v>'ближайший ',</v>
      </c>
    </row>
    <row r="1367" spans="1:2" x14ac:dyDescent="0.3">
      <c r="A1367" s="1" t="s">
        <v>1358</v>
      </c>
      <c r="B1367" t="str">
        <f t="shared" si="21"/>
        <v>'сумка ',</v>
      </c>
    </row>
    <row r="1368" spans="1:2" x14ac:dyDescent="0.3">
      <c r="A1368" s="1" t="s">
        <v>1359</v>
      </c>
      <c r="B1368" t="str">
        <f t="shared" si="21"/>
        <v>'мгновение ',</v>
      </c>
    </row>
    <row r="1369" spans="1:2" x14ac:dyDescent="0.3">
      <c r="A1369" s="1" t="s">
        <v>1360</v>
      </c>
      <c r="B1369" t="str">
        <f t="shared" si="21"/>
        <v>'праздник ',</v>
      </c>
    </row>
    <row r="1370" spans="1:2" x14ac:dyDescent="0.3">
      <c r="A1370" s="1" t="s">
        <v>1361</v>
      </c>
      <c r="B1370" t="str">
        <f t="shared" si="21"/>
        <v>'густой ',</v>
      </c>
    </row>
    <row r="1371" spans="1:2" x14ac:dyDescent="0.3">
      <c r="A1371" s="1" t="s">
        <v>1362</v>
      </c>
      <c r="B1371" t="str">
        <f t="shared" si="21"/>
        <v>'мост ',</v>
      </c>
    </row>
    <row r="1372" spans="1:2" x14ac:dyDescent="0.3">
      <c r="A1372" s="1" t="s">
        <v>1363</v>
      </c>
      <c r="B1372" t="str">
        <f t="shared" si="21"/>
        <v>'энергия ',</v>
      </c>
    </row>
    <row r="1373" spans="1:2" x14ac:dyDescent="0.3">
      <c r="A1373" s="1" t="s">
        <v>1364</v>
      </c>
      <c r="B1373" t="str">
        <f t="shared" si="21"/>
        <v>'начальство ',</v>
      </c>
    </row>
    <row r="1374" spans="1:2" x14ac:dyDescent="0.3">
      <c r="A1374" s="1" t="s">
        <v>1365</v>
      </c>
      <c r="B1374" t="str">
        <f t="shared" si="21"/>
        <v>'сожаление ',</v>
      </c>
    </row>
    <row r="1375" spans="1:2" x14ac:dyDescent="0.3">
      <c r="A1375" s="1" t="s">
        <v>1366</v>
      </c>
      <c r="B1375" t="str">
        <f t="shared" si="21"/>
        <v>'полтора ',</v>
      </c>
    </row>
    <row r="1376" spans="1:2" x14ac:dyDescent="0.3">
      <c r="A1376" s="1" t="s">
        <v>1367</v>
      </c>
      <c r="B1376" t="str">
        <f t="shared" si="21"/>
        <v>'объяснять ',</v>
      </c>
    </row>
    <row r="1377" spans="1:2" x14ac:dyDescent="0.3">
      <c r="A1377" s="1" t="s">
        <v>1368</v>
      </c>
      <c r="B1377" t="str">
        <f t="shared" si="21"/>
        <v>'обратить ',</v>
      </c>
    </row>
    <row r="1378" spans="1:2" x14ac:dyDescent="0.3">
      <c r="A1378" s="1" t="s">
        <v>1369</v>
      </c>
      <c r="B1378" t="str">
        <f t="shared" si="21"/>
        <v>'сунуть ',</v>
      </c>
    </row>
    <row r="1379" spans="1:2" x14ac:dyDescent="0.3">
      <c r="A1379" s="1" t="s">
        <v>1370</v>
      </c>
      <c r="B1379" t="str">
        <f t="shared" si="21"/>
        <v>'пятнадцать ',</v>
      </c>
    </row>
    <row r="1380" spans="1:2" x14ac:dyDescent="0.3">
      <c r="A1380" s="1" t="s">
        <v>1371</v>
      </c>
      <c r="B1380" t="str">
        <f t="shared" si="21"/>
        <v>'разрешить ',</v>
      </c>
    </row>
    <row r="1381" spans="1:2" x14ac:dyDescent="0.3">
      <c r="A1381" s="1" t="s">
        <v>1372</v>
      </c>
      <c r="B1381" t="str">
        <f t="shared" si="21"/>
        <v>'участок ',</v>
      </c>
    </row>
    <row r="1382" spans="1:2" x14ac:dyDescent="0.3">
      <c r="A1382" s="1" t="s">
        <v>1373</v>
      </c>
      <c r="B1382" t="str">
        <f t="shared" si="21"/>
        <v>'жертва ',</v>
      </c>
    </row>
    <row r="1383" spans="1:2" x14ac:dyDescent="0.3">
      <c r="A1383" s="1" t="s">
        <v>1374</v>
      </c>
      <c r="B1383" t="str">
        <f t="shared" si="21"/>
        <v>'меч ',</v>
      </c>
    </row>
    <row r="1384" spans="1:2" x14ac:dyDescent="0.3">
      <c r="A1384" s="1" t="s">
        <v>1375</v>
      </c>
      <c r="B1384" t="str">
        <f t="shared" si="21"/>
        <v>'звонок ',</v>
      </c>
    </row>
    <row r="1385" spans="1:2" x14ac:dyDescent="0.3">
      <c r="A1385" s="1" t="s">
        <v>1376</v>
      </c>
      <c r="B1385" t="str">
        <f t="shared" si="21"/>
        <v>'кино ',</v>
      </c>
    </row>
    <row r="1386" spans="1:2" x14ac:dyDescent="0.3">
      <c r="A1386" s="1" t="s">
        <v>1377</v>
      </c>
      <c r="B1386" t="str">
        <f t="shared" si="21"/>
        <v>'признаться ',</v>
      </c>
    </row>
    <row r="1387" spans="1:2" x14ac:dyDescent="0.3">
      <c r="A1387" s="1" t="s">
        <v>1378</v>
      </c>
      <c r="B1387" t="str">
        <f t="shared" si="21"/>
        <v>'мороз ',</v>
      </c>
    </row>
    <row r="1388" spans="1:2" x14ac:dyDescent="0.3">
      <c r="A1388" s="1" t="s">
        <v>1379</v>
      </c>
      <c r="B1388" t="str">
        <f t="shared" si="21"/>
        <v>'составлять ',</v>
      </c>
    </row>
    <row r="1389" spans="1:2" x14ac:dyDescent="0.3">
      <c r="A1389" s="1" t="s">
        <v>1380</v>
      </c>
      <c r="B1389" t="str">
        <f t="shared" si="21"/>
        <v>'бедный ',</v>
      </c>
    </row>
    <row r="1390" spans="1:2" x14ac:dyDescent="0.3">
      <c r="A1390" s="1" t="s">
        <v>1381</v>
      </c>
      <c r="B1390" t="str">
        <f t="shared" si="21"/>
        <v>'летний ',</v>
      </c>
    </row>
    <row r="1391" spans="1:2" x14ac:dyDescent="0.3">
      <c r="A1391" s="1" t="s">
        <v>1382</v>
      </c>
      <c r="B1391" t="str">
        <f t="shared" si="21"/>
        <v>'видать ',</v>
      </c>
    </row>
    <row r="1392" spans="1:2" x14ac:dyDescent="0.3">
      <c r="A1392" s="1" t="s">
        <v>1383</v>
      </c>
      <c r="B1392" t="str">
        <f t="shared" si="21"/>
        <v>'адрес ',</v>
      </c>
    </row>
    <row r="1393" spans="1:2" x14ac:dyDescent="0.3">
      <c r="A1393" s="1" t="s">
        <v>1384</v>
      </c>
      <c r="B1393" t="str">
        <f t="shared" si="21"/>
        <v>'закрытый ',</v>
      </c>
    </row>
    <row r="1394" spans="1:2" x14ac:dyDescent="0.3">
      <c r="A1394" s="1" t="s">
        <v>1385</v>
      </c>
      <c r="B1394" t="str">
        <f t="shared" si="21"/>
        <v>'горло ',</v>
      </c>
    </row>
    <row r="1395" spans="1:2" x14ac:dyDescent="0.3">
      <c r="A1395" s="1" t="s">
        <v>1386</v>
      </c>
      <c r="B1395" t="str">
        <f t="shared" si="21"/>
        <v>'костер ',</v>
      </c>
    </row>
    <row r="1396" spans="1:2" x14ac:dyDescent="0.3">
      <c r="A1396" s="1" t="s">
        <v>1387</v>
      </c>
      <c r="B1396" t="str">
        <f t="shared" si="21"/>
        <v>'жалко ',</v>
      </c>
    </row>
    <row r="1397" spans="1:2" x14ac:dyDescent="0.3">
      <c r="A1397" s="1" t="s">
        <v>1388</v>
      </c>
      <c r="B1397" t="str">
        <f t="shared" si="21"/>
        <v>'кот ',</v>
      </c>
    </row>
    <row r="1398" spans="1:2" x14ac:dyDescent="0.3">
      <c r="A1398" s="1" t="s">
        <v>1389</v>
      </c>
      <c r="B1398" t="str">
        <f t="shared" si="21"/>
        <v>'бык ',</v>
      </c>
    </row>
    <row r="1399" spans="1:2" x14ac:dyDescent="0.3">
      <c r="A1399" s="1" t="s">
        <v>1390</v>
      </c>
      <c r="B1399" t="str">
        <f t="shared" si="21"/>
        <v>'трудный ',</v>
      </c>
    </row>
    <row r="1400" spans="1:2" x14ac:dyDescent="0.3">
      <c r="A1400" s="1" t="s">
        <v>1391</v>
      </c>
      <c r="B1400" t="str">
        <f t="shared" si="21"/>
        <v>'текст ',</v>
      </c>
    </row>
    <row r="1401" spans="1:2" x14ac:dyDescent="0.3">
      <c r="A1401" s="1" t="s">
        <v>1392</v>
      </c>
      <c r="B1401" t="str">
        <f t="shared" si="21"/>
        <v>'тепло ',</v>
      </c>
    </row>
    <row r="1402" spans="1:2" x14ac:dyDescent="0.3">
      <c r="A1402" s="1" t="s">
        <v>1393</v>
      </c>
      <c r="B1402" t="str">
        <f t="shared" si="21"/>
        <v>'занимать ',</v>
      </c>
    </row>
    <row r="1403" spans="1:2" x14ac:dyDescent="0.3">
      <c r="A1403" s="1" t="s">
        <v>1394</v>
      </c>
      <c r="B1403" t="str">
        <f t="shared" si="21"/>
        <v>'песок ',</v>
      </c>
    </row>
    <row r="1404" spans="1:2" x14ac:dyDescent="0.3">
      <c r="A1404" s="1" t="s">
        <v>1395</v>
      </c>
      <c r="B1404" t="str">
        <f t="shared" si="21"/>
        <v>'больно ',</v>
      </c>
    </row>
    <row r="1405" spans="1:2" x14ac:dyDescent="0.3">
      <c r="A1405" s="1" t="s">
        <v>1396</v>
      </c>
      <c r="B1405" t="str">
        <f t="shared" si="21"/>
        <v>'сомнение ',</v>
      </c>
    </row>
    <row r="1406" spans="1:2" x14ac:dyDescent="0.3">
      <c r="A1406" s="1" t="s">
        <v>1397</v>
      </c>
      <c r="B1406" t="str">
        <f t="shared" si="21"/>
        <v>'территория ',</v>
      </c>
    </row>
    <row r="1407" spans="1:2" x14ac:dyDescent="0.3">
      <c r="A1407" s="1" t="s">
        <v>1398</v>
      </c>
      <c r="B1407" t="str">
        <f t="shared" si="21"/>
        <v>'тайна ',</v>
      </c>
    </row>
    <row r="1408" spans="1:2" x14ac:dyDescent="0.3">
      <c r="A1408" s="1" t="s">
        <v>1399</v>
      </c>
      <c r="B1408" t="str">
        <f t="shared" si="21"/>
        <v>'волк ',</v>
      </c>
    </row>
    <row r="1409" spans="1:2" x14ac:dyDescent="0.3">
      <c r="A1409" s="1" t="s">
        <v>1400</v>
      </c>
      <c r="B1409" t="str">
        <f t="shared" si="21"/>
        <v>'терять ',</v>
      </c>
    </row>
    <row r="1410" spans="1:2" x14ac:dyDescent="0.3">
      <c r="A1410" s="1" t="s">
        <v>1401</v>
      </c>
      <c r="B1410" t="str">
        <f t="shared" ref="B1410:B1473" si="22">"'" &amp; A1410 &amp; "',"</f>
        <v>'приятель ',</v>
      </c>
    </row>
    <row r="1411" spans="1:2" x14ac:dyDescent="0.3">
      <c r="A1411" s="1" t="s">
        <v>1402</v>
      </c>
      <c r="B1411" t="str">
        <f t="shared" si="22"/>
        <v>'рукав ',</v>
      </c>
    </row>
    <row r="1412" spans="1:2" x14ac:dyDescent="0.3">
      <c r="A1412" s="1" t="s">
        <v>1403</v>
      </c>
      <c r="B1412" t="str">
        <f t="shared" si="22"/>
        <v>'дедушка ',</v>
      </c>
    </row>
    <row r="1413" spans="1:2" x14ac:dyDescent="0.3">
      <c r="A1413" s="1" t="s">
        <v>1404</v>
      </c>
      <c r="B1413" t="str">
        <f t="shared" si="22"/>
        <v>'вскочить ',</v>
      </c>
    </row>
    <row r="1414" spans="1:2" x14ac:dyDescent="0.3">
      <c r="A1414" s="1" t="s">
        <v>1405</v>
      </c>
      <c r="B1414" t="str">
        <f t="shared" si="22"/>
        <v>'прочитать ',</v>
      </c>
    </row>
    <row r="1415" spans="1:2" x14ac:dyDescent="0.3">
      <c r="A1415" s="1" t="s">
        <v>1406</v>
      </c>
      <c r="B1415" t="str">
        <f t="shared" si="22"/>
        <v>'честно ',</v>
      </c>
    </row>
    <row r="1416" spans="1:2" x14ac:dyDescent="0.3">
      <c r="A1416" s="1" t="s">
        <v>1407</v>
      </c>
      <c r="B1416" t="str">
        <f t="shared" si="22"/>
        <v>'масло ',</v>
      </c>
    </row>
    <row r="1417" spans="1:2" x14ac:dyDescent="0.3">
      <c r="A1417" s="1" t="s">
        <v>1408</v>
      </c>
      <c r="B1417" t="str">
        <f t="shared" si="22"/>
        <v>'постоянный ',</v>
      </c>
    </row>
    <row r="1418" spans="1:2" x14ac:dyDescent="0.3">
      <c r="A1418" s="1" t="s">
        <v>973</v>
      </c>
      <c r="B1418" t="str">
        <f t="shared" si="22"/>
        <v>'дорогой ',</v>
      </c>
    </row>
    <row r="1419" spans="1:2" x14ac:dyDescent="0.3">
      <c r="A1419" s="1" t="s">
        <v>1409</v>
      </c>
      <c r="B1419" t="str">
        <f t="shared" si="22"/>
        <v>'всякая ',</v>
      </c>
    </row>
    <row r="1420" spans="1:2" x14ac:dyDescent="0.3">
      <c r="A1420" s="1" t="s">
        <v>1410</v>
      </c>
      <c r="B1420" t="str">
        <f t="shared" si="22"/>
        <v>'существование ',</v>
      </c>
    </row>
    <row r="1421" spans="1:2" x14ac:dyDescent="0.3">
      <c r="A1421" s="1" t="s">
        <v>1411</v>
      </c>
      <c r="B1421" t="str">
        <f t="shared" si="22"/>
        <v>'лезть ',</v>
      </c>
    </row>
    <row r="1422" spans="1:2" x14ac:dyDescent="0.3">
      <c r="A1422" s="1" t="s">
        <v>1412</v>
      </c>
      <c r="B1422" t="str">
        <f t="shared" si="22"/>
        <v>'младший ',</v>
      </c>
    </row>
    <row r="1423" spans="1:2" x14ac:dyDescent="0.3">
      <c r="A1423" s="1" t="s">
        <v>1413</v>
      </c>
      <c r="B1423" t="str">
        <f t="shared" si="22"/>
        <v>'отправить ',</v>
      </c>
    </row>
    <row r="1424" spans="1:2" x14ac:dyDescent="0.3">
      <c r="A1424" s="1" t="s">
        <v>1414</v>
      </c>
      <c r="B1424" t="str">
        <f t="shared" si="22"/>
        <v>'построить ',</v>
      </c>
    </row>
    <row r="1425" spans="1:2" x14ac:dyDescent="0.3">
      <c r="A1425" s="1" t="s">
        <v>1415</v>
      </c>
      <c r="B1425" t="str">
        <f t="shared" si="22"/>
        <v>'нервный ',</v>
      </c>
    </row>
    <row r="1426" spans="1:2" x14ac:dyDescent="0.3">
      <c r="A1426" s="1" t="s">
        <v>1416</v>
      </c>
      <c r="B1426" t="str">
        <f t="shared" si="22"/>
        <v>'пустить ',</v>
      </c>
    </row>
    <row r="1427" spans="1:2" x14ac:dyDescent="0.3">
      <c r="A1427" s="1" t="s">
        <v>1417</v>
      </c>
      <c r="B1427" t="str">
        <f t="shared" si="22"/>
        <v>'рождение ',</v>
      </c>
    </row>
    <row r="1428" spans="1:2" x14ac:dyDescent="0.3">
      <c r="A1428" s="1" t="s">
        <v>1418</v>
      </c>
      <c r="B1428" t="str">
        <f t="shared" si="22"/>
        <v>'заглянуть ',</v>
      </c>
    </row>
    <row r="1429" spans="1:2" x14ac:dyDescent="0.3">
      <c r="A1429" s="1" t="s">
        <v>1419</v>
      </c>
      <c r="B1429" t="str">
        <f t="shared" si="22"/>
        <v>'проговорить ',</v>
      </c>
    </row>
    <row r="1430" spans="1:2" x14ac:dyDescent="0.3">
      <c r="A1430" s="1" t="s">
        <v>1420</v>
      </c>
      <c r="B1430" t="str">
        <f t="shared" si="22"/>
        <v>'воспоминание ',</v>
      </c>
    </row>
    <row r="1431" spans="1:2" x14ac:dyDescent="0.3">
      <c r="A1431" s="1" t="s">
        <v>1421</v>
      </c>
      <c r="B1431" t="str">
        <f t="shared" si="22"/>
        <v>'проверить ',</v>
      </c>
    </row>
    <row r="1432" spans="1:2" x14ac:dyDescent="0.3">
      <c r="A1432" s="1" t="s">
        <v>1422</v>
      </c>
      <c r="B1432" t="str">
        <f t="shared" si="22"/>
        <v>'болеть ',</v>
      </c>
    </row>
    <row r="1433" spans="1:2" x14ac:dyDescent="0.3">
      <c r="A1433" s="1" t="s">
        <v>1423</v>
      </c>
      <c r="B1433" t="str">
        <f t="shared" si="22"/>
        <v>'тон ',</v>
      </c>
    </row>
    <row r="1434" spans="1:2" x14ac:dyDescent="0.3">
      <c r="A1434" s="1" t="s">
        <v>1424</v>
      </c>
      <c r="B1434" t="str">
        <f t="shared" si="22"/>
        <v>'понятие ',</v>
      </c>
    </row>
    <row r="1435" spans="1:2" x14ac:dyDescent="0.3">
      <c r="A1435" s="1" t="s">
        <v>1425</v>
      </c>
      <c r="B1435" t="str">
        <f t="shared" si="22"/>
        <v>'низкий ',</v>
      </c>
    </row>
    <row r="1436" spans="1:2" x14ac:dyDescent="0.3">
      <c r="A1436" s="1" t="s">
        <v>1426</v>
      </c>
      <c r="B1436" t="str">
        <f t="shared" si="22"/>
        <v>'далее ',</v>
      </c>
    </row>
    <row r="1437" spans="1:2" x14ac:dyDescent="0.3">
      <c r="A1437" s="1" t="s">
        <v>1427</v>
      </c>
      <c r="B1437" t="str">
        <f t="shared" si="22"/>
        <v>'вечный ',</v>
      </c>
    </row>
    <row r="1438" spans="1:2" x14ac:dyDescent="0.3">
      <c r="A1438" s="1" t="s">
        <v>1428</v>
      </c>
      <c r="B1438" t="str">
        <f t="shared" si="22"/>
        <v>'песня ',</v>
      </c>
    </row>
    <row r="1439" spans="1:2" x14ac:dyDescent="0.3">
      <c r="A1439" s="1" t="s">
        <v>1429</v>
      </c>
      <c r="B1439" t="str">
        <f t="shared" si="22"/>
        <v>'морской ',</v>
      </c>
    </row>
    <row r="1440" spans="1:2" x14ac:dyDescent="0.3">
      <c r="A1440" s="1" t="s">
        <v>1430</v>
      </c>
      <c r="B1440" t="str">
        <f t="shared" si="22"/>
        <v>'крыло ',</v>
      </c>
    </row>
    <row r="1441" spans="1:2" x14ac:dyDescent="0.3">
      <c r="A1441" s="1" t="s">
        <v>1431</v>
      </c>
      <c r="B1441" t="str">
        <f t="shared" si="22"/>
        <v>'поднимать ',</v>
      </c>
    </row>
    <row r="1442" spans="1:2" x14ac:dyDescent="0.3">
      <c r="A1442" s="1" t="s">
        <v>1432</v>
      </c>
      <c r="B1442" t="str">
        <f t="shared" si="22"/>
        <v>'розовый ',</v>
      </c>
    </row>
    <row r="1443" spans="1:2" x14ac:dyDescent="0.3">
      <c r="A1443" s="1" t="s">
        <v>1433</v>
      </c>
      <c r="B1443" t="str">
        <f t="shared" si="22"/>
        <v>'нарушение ',</v>
      </c>
    </row>
    <row r="1444" spans="1:2" x14ac:dyDescent="0.3">
      <c r="A1444" s="1" t="s">
        <v>1434</v>
      </c>
      <c r="B1444" t="str">
        <f t="shared" si="22"/>
        <v>'осень ',</v>
      </c>
    </row>
    <row r="1445" spans="1:2" x14ac:dyDescent="0.3">
      <c r="A1445" s="1" t="s">
        <v>1435</v>
      </c>
      <c r="B1445" t="str">
        <f t="shared" si="22"/>
        <v>'положенный ',</v>
      </c>
    </row>
    <row r="1446" spans="1:2" x14ac:dyDescent="0.3">
      <c r="A1446" s="1" t="s">
        <v>1436</v>
      </c>
      <c r="B1446" t="str">
        <f t="shared" si="22"/>
        <v>'туман ',</v>
      </c>
    </row>
    <row r="1447" spans="1:2" x14ac:dyDescent="0.3">
      <c r="A1447" s="1" t="s">
        <v>1437</v>
      </c>
      <c r="B1447" t="str">
        <f t="shared" si="22"/>
        <v>'ленинград ',</v>
      </c>
    </row>
    <row r="1448" spans="1:2" x14ac:dyDescent="0.3">
      <c r="A1448" s="1" t="s">
        <v>1438</v>
      </c>
      <c r="B1448" t="str">
        <f t="shared" si="22"/>
        <v>'платье ',</v>
      </c>
    </row>
    <row r="1449" spans="1:2" x14ac:dyDescent="0.3">
      <c r="A1449" s="1" t="s">
        <v>1439</v>
      </c>
      <c r="B1449" t="str">
        <f t="shared" si="22"/>
        <v>'представление ',</v>
      </c>
    </row>
    <row r="1450" spans="1:2" x14ac:dyDescent="0.3">
      <c r="A1450" s="1" t="s">
        <v>1440</v>
      </c>
      <c r="B1450" t="str">
        <f t="shared" si="22"/>
        <v>'важно ',</v>
      </c>
    </row>
    <row r="1451" spans="1:2" x14ac:dyDescent="0.3">
      <c r="A1451" s="1" t="s">
        <v>1441</v>
      </c>
      <c r="B1451" t="str">
        <f t="shared" si="22"/>
        <v>'изменение ',</v>
      </c>
    </row>
    <row r="1452" spans="1:2" x14ac:dyDescent="0.3">
      <c r="A1452" s="1" t="s">
        <v>1442</v>
      </c>
      <c r="B1452" t="str">
        <f t="shared" si="22"/>
        <v>'вариант ',</v>
      </c>
    </row>
    <row r="1453" spans="1:2" x14ac:dyDescent="0.3">
      <c r="A1453" s="1" t="s">
        <v>1443</v>
      </c>
      <c r="B1453" t="str">
        <f t="shared" si="22"/>
        <v>'шофер ',</v>
      </c>
    </row>
    <row r="1454" spans="1:2" x14ac:dyDescent="0.3">
      <c r="A1454" s="1" t="s">
        <v>1444</v>
      </c>
      <c r="B1454" t="str">
        <f t="shared" si="22"/>
        <v>'опасный ',</v>
      </c>
    </row>
    <row r="1455" spans="1:2" x14ac:dyDescent="0.3">
      <c r="A1455" s="1" t="s">
        <v>1445</v>
      </c>
      <c r="B1455" t="str">
        <f t="shared" si="22"/>
        <v>'означать ',</v>
      </c>
    </row>
    <row r="1456" spans="1:2" x14ac:dyDescent="0.3">
      <c r="A1456" s="1" t="s">
        <v>1446</v>
      </c>
      <c r="B1456" t="str">
        <f t="shared" si="22"/>
        <v>'вход ',</v>
      </c>
    </row>
    <row r="1457" spans="1:2" x14ac:dyDescent="0.3">
      <c r="A1457" s="1" t="s">
        <v>1447</v>
      </c>
      <c r="B1457" t="str">
        <f t="shared" si="22"/>
        <v>'практически ',</v>
      </c>
    </row>
    <row r="1458" spans="1:2" x14ac:dyDescent="0.3">
      <c r="A1458" s="1" t="s">
        <v>1448</v>
      </c>
      <c r="B1458" t="str">
        <f t="shared" si="22"/>
        <v>'нынешний ',</v>
      </c>
    </row>
    <row r="1459" spans="1:2" x14ac:dyDescent="0.3">
      <c r="A1459" s="1" t="s">
        <v>1449</v>
      </c>
      <c r="B1459" t="str">
        <f t="shared" si="22"/>
        <v>'глупый ',</v>
      </c>
    </row>
    <row r="1460" spans="1:2" x14ac:dyDescent="0.3">
      <c r="A1460" s="1" t="s">
        <v>1450</v>
      </c>
      <c r="B1460" t="str">
        <f t="shared" si="22"/>
        <v>'национальный ',</v>
      </c>
    </row>
    <row r="1461" spans="1:2" x14ac:dyDescent="0.3">
      <c r="A1461" s="1" t="s">
        <v>1451</v>
      </c>
      <c r="B1461" t="str">
        <f t="shared" si="22"/>
        <v>'чиновник ',</v>
      </c>
    </row>
    <row r="1462" spans="1:2" x14ac:dyDescent="0.3">
      <c r="A1462" s="1" t="s">
        <v>1452</v>
      </c>
      <c r="B1462" t="str">
        <f t="shared" si="22"/>
        <v>'поверхность ',</v>
      </c>
    </row>
    <row r="1463" spans="1:2" x14ac:dyDescent="0.3">
      <c r="A1463" s="1" t="s">
        <v>1453</v>
      </c>
      <c r="B1463" t="str">
        <f t="shared" si="22"/>
        <v>'приятно ',</v>
      </c>
    </row>
    <row r="1464" spans="1:2" x14ac:dyDescent="0.3">
      <c r="A1464" s="1" t="s">
        <v>1454</v>
      </c>
      <c r="B1464" t="str">
        <f t="shared" si="22"/>
        <v>'каменный ',</v>
      </c>
    </row>
    <row r="1465" spans="1:2" x14ac:dyDescent="0.3">
      <c r="A1465" s="1" t="s">
        <v>1455</v>
      </c>
      <c r="B1465" t="str">
        <f t="shared" si="22"/>
        <v>'говориться ',</v>
      </c>
    </row>
    <row r="1466" spans="1:2" x14ac:dyDescent="0.3">
      <c r="A1466" s="1" t="s">
        <v>1456</v>
      </c>
      <c r="B1466" t="str">
        <f t="shared" si="22"/>
        <v>'прочий ',</v>
      </c>
    </row>
    <row r="1467" spans="1:2" x14ac:dyDescent="0.3">
      <c r="A1467" s="1" t="s">
        <v>1457</v>
      </c>
      <c r="B1467" t="str">
        <f t="shared" si="22"/>
        <v>'испытывать ',</v>
      </c>
    </row>
    <row r="1468" spans="1:2" x14ac:dyDescent="0.3">
      <c r="A1468" s="1" t="s">
        <v>1458</v>
      </c>
      <c r="B1468" t="str">
        <f t="shared" si="22"/>
        <v>'рано ',</v>
      </c>
    </row>
    <row r="1469" spans="1:2" x14ac:dyDescent="0.3">
      <c r="A1469" s="1" t="s">
        <v>1459</v>
      </c>
      <c r="B1469" t="str">
        <f t="shared" si="22"/>
        <v>'жениться ',</v>
      </c>
    </row>
    <row r="1470" spans="1:2" x14ac:dyDescent="0.3">
      <c r="A1470" s="1" t="s">
        <v>1460</v>
      </c>
      <c r="B1470" t="str">
        <f t="shared" si="22"/>
        <v>'аппарат ',</v>
      </c>
    </row>
    <row r="1471" spans="1:2" x14ac:dyDescent="0.3">
      <c r="A1471" s="1" t="s">
        <v>1461</v>
      </c>
      <c r="B1471" t="str">
        <f t="shared" si="22"/>
        <v>'церковь ',</v>
      </c>
    </row>
    <row r="1472" spans="1:2" x14ac:dyDescent="0.3">
      <c r="A1472" s="1" t="s">
        <v>1462</v>
      </c>
      <c r="B1472" t="str">
        <f t="shared" si="22"/>
        <v>'ручка ',</v>
      </c>
    </row>
    <row r="1473" spans="1:2" x14ac:dyDescent="0.3">
      <c r="A1473" s="1" t="s">
        <v>1463</v>
      </c>
      <c r="B1473" t="str">
        <f t="shared" si="22"/>
        <v>'оглянуться ',</v>
      </c>
    </row>
    <row r="1474" spans="1:2" x14ac:dyDescent="0.3">
      <c r="A1474" s="1" t="s">
        <v>1464</v>
      </c>
      <c r="B1474" t="str">
        <f t="shared" ref="B1474:B1537" si="23">"'" &amp; A1474 &amp; "',"</f>
        <v>'пригласить ',</v>
      </c>
    </row>
    <row r="1475" spans="1:2" x14ac:dyDescent="0.3">
      <c r="A1475" s="1" t="s">
        <v>1465</v>
      </c>
      <c r="B1475" t="str">
        <f t="shared" si="23"/>
        <v>'хозяйка ',</v>
      </c>
    </row>
    <row r="1476" spans="1:2" x14ac:dyDescent="0.3">
      <c r="A1476" s="1" t="s">
        <v>1466</v>
      </c>
      <c r="B1476" t="str">
        <f t="shared" si="23"/>
        <v>'строго ',</v>
      </c>
    </row>
    <row r="1477" spans="1:2" x14ac:dyDescent="0.3">
      <c r="A1477" s="1" t="s">
        <v>1467</v>
      </c>
      <c r="B1477" t="str">
        <f t="shared" si="23"/>
        <v>'принадлежать ',</v>
      </c>
    </row>
    <row r="1478" spans="1:2" x14ac:dyDescent="0.3">
      <c r="A1478" s="1" t="s">
        <v>1468</v>
      </c>
      <c r="B1478" t="str">
        <f t="shared" si="23"/>
        <v>'внезапно ',</v>
      </c>
    </row>
    <row r="1479" spans="1:2" x14ac:dyDescent="0.3">
      <c r="A1479" s="1" t="s">
        <v>1469</v>
      </c>
      <c r="B1479" t="str">
        <f t="shared" si="23"/>
        <v>'единый ',</v>
      </c>
    </row>
    <row r="1480" spans="1:2" x14ac:dyDescent="0.3">
      <c r="A1480" s="1" t="s">
        <v>1470</v>
      </c>
      <c r="B1480" t="str">
        <f t="shared" si="23"/>
        <v>'дворец ',</v>
      </c>
    </row>
    <row r="1481" spans="1:2" x14ac:dyDescent="0.3">
      <c r="A1481" s="1" t="s">
        <v>1471</v>
      </c>
      <c r="B1481" t="str">
        <f t="shared" si="23"/>
        <v>'водитель ',</v>
      </c>
    </row>
    <row r="1482" spans="1:2" x14ac:dyDescent="0.3">
      <c r="A1482" s="1" t="s">
        <v>1472</v>
      </c>
      <c r="B1482" t="str">
        <f t="shared" si="23"/>
        <v>'строить ',</v>
      </c>
    </row>
    <row r="1483" spans="1:2" x14ac:dyDescent="0.3">
      <c r="A1483" s="1" t="s">
        <v>1473</v>
      </c>
      <c r="B1483" t="str">
        <f t="shared" si="23"/>
        <v>'множество ',</v>
      </c>
    </row>
    <row r="1484" spans="1:2" x14ac:dyDescent="0.3">
      <c r="A1484" s="1" t="s">
        <v>1474</v>
      </c>
      <c r="B1484" t="str">
        <f t="shared" si="23"/>
        <v>'перейти ',</v>
      </c>
    </row>
    <row r="1485" spans="1:2" x14ac:dyDescent="0.3">
      <c r="A1485" s="1" t="s">
        <v>1475</v>
      </c>
      <c r="B1485" t="str">
        <f t="shared" si="23"/>
        <v>'столик ',</v>
      </c>
    </row>
    <row r="1486" spans="1:2" x14ac:dyDescent="0.3">
      <c r="A1486" s="1" t="s">
        <v>1476</v>
      </c>
      <c r="B1486" t="str">
        <f t="shared" si="23"/>
        <v>'урок ',</v>
      </c>
    </row>
    <row r="1487" spans="1:2" x14ac:dyDescent="0.3">
      <c r="A1487" s="1" t="s">
        <v>1477</v>
      </c>
      <c r="B1487" t="str">
        <f t="shared" si="23"/>
        <v>'древний ',</v>
      </c>
    </row>
    <row r="1488" spans="1:2" x14ac:dyDescent="0.3">
      <c r="A1488" s="1" t="s">
        <v>1478</v>
      </c>
      <c r="B1488" t="str">
        <f t="shared" si="23"/>
        <v>'опасность ',</v>
      </c>
    </row>
    <row r="1489" spans="1:2" x14ac:dyDescent="0.3">
      <c r="A1489" s="1" t="s">
        <v>1479</v>
      </c>
      <c r="B1489" t="str">
        <f t="shared" si="23"/>
        <v>'повезти ',</v>
      </c>
    </row>
    <row r="1490" spans="1:2" x14ac:dyDescent="0.3">
      <c r="A1490" s="1" t="s">
        <v>1480</v>
      </c>
      <c r="B1490" t="str">
        <f t="shared" si="23"/>
        <v>'французский ',</v>
      </c>
    </row>
    <row r="1491" spans="1:2" x14ac:dyDescent="0.3">
      <c r="A1491" s="1" t="s">
        <v>1481</v>
      </c>
      <c r="B1491" t="str">
        <f t="shared" si="23"/>
        <v>'поглядеть ',</v>
      </c>
    </row>
    <row r="1492" spans="1:2" x14ac:dyDescent="0.3">
      <c r="A1492" s="1" t="s">
        <v>1482</v>
      </c>
      <c r="B1492" t="str">
        <f t="shared" si="23"/>
        <v>'горе ',</v>
      </c>
    </row>
    <row r="1493" spans="1:2" x14ac:dyDescent="0.3">
      <c r="A1493" s="1" t="s">
        <v>1483</v>
      </c>
      <c r="B1493" t="str">
        <f t="shared" si="23"/>
        <v>'честной ',</v>
      </c>
    </row>
    <row r="1494" spans="1:2" x14ac:dyDescent="0.3">
      <c r="A1494" s="1" t="s">
        <v>1484</v>
      </c>
      <c r="B1494" t="str">
        <f t="shared" si="23"/>
        <v>'способность ',</v>
      </c>
    </row>
    <row r="1495" spans="1:2" x14ac:dyDescent="0.3">
      <c r="A1495" s="1" t="s">
        <v>1485</v>
      </c>
      <c r="B1495" t="str">
        <f t="shared" si="23"/>
        <v>'повернуть ',</v>
      </c>
    </row>
    <row r="1496" spans="1:2" x14ac:dyDescent="0.3">
      <c r="A1496" s="1" t="s">
        <v>1486</v>
      </c>
      <c r="B1496" t="str">
        <f t="shared" si="23"/>
        <v>'остальное ',</v>
      </c>
    </row>
    <row r="1497" spans="1:2" x14ac:dyDescent="0.3">
      <c r="A1497" s="1" t="s">
        <v>1487</v>
      </c>
      <c r="B1497" t="str">
        <f t="shared" si="23"/>
        <v>'добраться ',</v>
      </c>
    </row>
    <row r="1498" spans="1:2" x14ac:dyDescent="0.3">
      <c r="A1498" s="1" t="s">
        <v>1488</v>
      </c>
      <c r="B1498" t="str">
        <f t="shared" si="23"/>
        <v>'серьезно ',</v>
      </c>
    </row>
    <row r="1499" spans="1:2" x14ac:dyDescent="0.3">
      <c r="A1499" s="1" t="s">
        <v>1489</v>
      </c>
      <c r="B1499" t="str">
        <f t="shared" si="23"/>
        <v>'признать ',</v>
      </c>
    </row>
    <row r="1500" spans="1:2" x14ac:dyDescent="0.3">
      <c r="A1500" s="1" t="s">
        <v>1490</v>
      </c>
      <c r="B1500" t="str">
        <f t="shared" si="23"/>
        <v>'поступить ',</v>
      </c>
    </row>
    <row r="1501" spans="1:2" x14ac:dyDescent="0.3">
      <c r="A1501" s="1" t="s">
        <v>1491</v>
      </c>
      <c r="B1501" t="str">
        <f t="shared" si="23"/>
        <v>'работник ',</v>
      </c>
    </row>
    <row r="1502" spans="1:2" x14ac:dyDescent="0.3">
      <c r="A1502" s="1" t="s">
        <v>1492</v>
      </c>
      <c r="B1502" t="str">
        <f t="shared" si="23"/>
        <v>'долг ',</v>
      </c>
    </row>
    <row r="1503" spans="1:2" x14ac:dyDescent="0.3">
      <c r="A1503" s="1" t="s">
        <v>1493</v>
      </c>
      <c r="B1503" t="str">
        <f t="shared" si="23"/>
        <v>'специалист ',</v>
      </c>
    </row>
    <row r="1504" spans="1:2" x14ac:dyDescent="0.3">
      <c r="A1504" s="1" t="s">
        <v>1494</v>
      </c>
      <c r="B1504" t="str">
        <f t="shared" si="23"/>
        <v>'торопиться ',</v>
      </c>
    </row>
    <row r="1505" spans="1:2" x14ac:dyDescent="0.3">
      <c r="A1505" s="1" t="s">
        <v>1495</v>
      </c>
      <c r="B1505" t="str">
        <f t="shared" si="23"/>
        <v>'итак ',</v>
      </c>
    </row>
    <row r="1506" spans="1:2" x14ac:dyDescent="0.3">
      <c r="A1506" s="1" t="s">
        <v>1496</v>
      </c>
      <c r="B1506" t="str">
        <f t="shared" si="23"/>
        <v>'центральный ',</v>
      </c>
    </row>
    <row r="1507" spans="1:2" x14ac:dyDescent="0.3">
      <c r="A1507" s="1" t="s">
        <v>1497</v>
      </c>
      <c r="B1507" t="str">
        <f t="shared" si="23"/>
        <v>'телевизор ',</v>
      </c>
    </row>
    <row r="1508" spans="1:2" x14ac:dyDescent="0.3">
      <c r="A1508" s="1" t="s">
        <v>1498</v>
      </c>
      <c r="B1508" t="str">
        <f t="shared" si="23"/>
        <v>'зло ',</v>
      </c>
    </row>
    <row r="1509" spans="1:2" x14ac:dyDescent="0.3">
      <c r="A1509" s="1" t="s">
        <v>1499</v>
      </c>
      <c r="B1509" t="str">
        <f t="shared" si="23"/>
        <v>'вкус ',</v>
      </c>
    </row>
    <row r="1510" spans="1:2" x14ac:dyDescent="0.3">
      <c r="A1510" s="1" t="s">
        <v>1500</v>
      </c>
      <c r="B1510" t="str">
        <f t="shared" si="23"/>
        <v>'муха ',</v>
      </c>
    </row>
    <row r="1511" spans="1:2" x14ac:dyDescent="0.3">
      <c r="A1511" s="1" t="s">
        <v>1501</v>
      </c>
      <c r="B1511" t="str">
        <f t="shared" si="23"/>
        <v>'поиск ',</v>
      </c>
    </row>
    <row r="1512" spans="1:2" x14ac:dyDescent="0.3">
      <c r="A1512" s="1" t="s">
        <v>1502</v>
      </c>
      <c r="B1512" t="str">
        <f t="shared" si="23"/>
        <v>'старшина ',</v>
      </c>
    </row>
    <row r="1513" spans="1:2" x14ac:dyDescent="0.3">
      <c r="A1513" s="1" t="s">
        <v>1503</v>
      </c>
      <c r="B1513" t="str">
        <f t="shared" si="23"/>
        <v>'озеро ',</v>
      </c>
    </row>
    <row r="1514" spans="1:2" x14ac:dyDescent="0.3">
      <c r="A1514" s="1" t="s">
        <v>1504</v>
      </c>
      <c r="B1514" t="str">
        <f t="shared" si="23"/>
        <v>'чемодан ',</v>
      </c>
    </row>
    <row r="1515" spans="1:2" x14ac:dyDescent="0.3">
      <c r="A1515" s="1" t="s">
        <v>1505</v>
      </c>
      <c r="B1515" t="str">
        <f t="shared" si="23"/>
        <v>'вынуть ',</v>
      </c>
    </row>
    <row r="1516" spans="1:2" x14ac:dyDescent="0.3">
      <c r="A1516" s="1" t="s">
        <v>1506</v>
      </c>
      <c r="B1516" t="str">
        <f t="shared" si="23"/>
        <v>'сзади ',</v>
      </c>
    </row>
    <row r="1517" spans="1:2" x14ac:dyDescent="0.3">
      <c r="A1517" s="1" t="s">
        <v>1507</v>
      </c>
      <c r="B1517" t="str">
        <f t="shared" si="23"/>
        <v>'приятный ',</v>
      </c>
    </row>
    <row r="1518" spans="1:2" x14ac:dyDescent="0.3">
      <c r="A1518" s="1" t="s">
        <v>1508</v>
      </c>
      <c r="B1518" t="str">
        <f t="shared" si="23"/>
        <v>'стоить ',</v>
      </c>
    </row>
    <row r="1519" spans="1:2" x14ac:dyDescent="0.3">
      <c r="A1519" s="1" t="s">
        <v>1509</v>
      </c>
      <c r="B1519" t="str">
        <f t="shared" si="23"/>
        <v>'предел ',</v>
      </c>
    </row>
    <row r="1520" spans="1:2" x14ac:dyDescent="0.3">
      <c r="A1520" s="1" t="s">
        <v>1510</v>
      </c>
      <c r="B1520" t="str">
        <f t="shared" si="23"/>
        <v>'музей ',</v>
      </c>
    </row>
    <row r="1521" spans="1:2" x14ac:dyDescent="0.3">
      <c r="A1521" s="1" t="s">
        <v>1511</v>
      </c>
      <c r="B1521" t="str">
        <f t="shared" si="23"/>
        <v>'пятно ',</v>
      </c>
    </row>
    <row r="1522" spans="1:2" x14ac:dyDescent="0.3">
      <c r="A1522" s="1" t="s">
        <v>1512</v>
      </c>
      <c r="B1522" t="str">
        <f t="shared" si="23"/>
        <v>'зона ',</v>
      </c>
    </row>
    <row r="1523" spans="1:2" x14ac:dyDescent="0.3">
      <c r="A1523" s="1" t="s">
        <v>1513</v>
      </c>
      <c r="B1523" t="str">
        <f t="shared" si="23"/>
        <v>'ученик ',</v>
      </c>
    </row>
    <row r="1524" spans="1:2" x14ac:dyDescent="0.3">
      <c r="A1524" s="1" t="s">
        <v>1514</v>
      </c>
      <c r="B1524" t="str">
        <f t="shared" si="23"/>
        <v>'навсегда ',</v>
      </c>
    </row>
    <row r="1525" spans="1:2" x14ac:dyDescent="0.3">
      <c r="A1525" s="1" t="s">
        <v>1515</v>
      </c>
      <c r="B1525" t="str">
        <f t="shared" si="23"/>
        <v>'толк ',</v>
      </c>
    </row>
    <row r="1526" spans="1:2" x14ac:dyDescent="0.3">
      <c r="A1526" s="1" t="s">
        <v>1516</v>
      </c>
      <c r="B1526" t="str">
        <f t="shared" si="23"/>
        <v>'полагать ',</v>
      </c>
    </row>
    <row r="1527" spans="1:2" x14ac:dyDescent="0.3">
      <c r="A1527" s="1" t="s">
        <v>1517</v>
      </c>
      <c r="B1527" t="str">
        <f t="shared" si="23"/>
        <v>'родственник ',</v>
      </c>
    </row>
    <row r="1528" spans="1:2" x14ac:dyDescent="0.3">
      <c r="A1528" s="1" t="s">
        <v>1518</v>
      </c>
      <c r="B1528" t="str">
        <f t="shared" si="23"/>
        <v>'источник ',</v>
      </c>
    </row>
    <row r="1529" spans="1:2" x14ac:dyDescent="0.3">
      <c r="A1529" s="1" t="s">
        <v>1519</v>
      </c>
      <c r="B1529" t="str">
        <f t="shared" si="23"/>
        <v>'угодный ',</v>
      </c>
    </row>
    <row r="1530" spans="1:2" x14ac:dyDescent="0.3">
      <c r="A1530" s="1" t="s">
        <v>1520</v>
      </c>
      <c r="B1530" t="str">
        <f t="shared" si="23"/>
        <v>'послушать ',</v>
      </c>
    </row>
    <row r="1531" spans="1:2" x14ac:dyDescent="0.3">
      <c r="A1531" s="1" t="s">
        <v>1521</v>
      </c>
      <c r="B1531" t="str">
        <f t="shared" si="23"/>
        <v>'колесо ',</v>
      </c>
    </row>
    <row r="1532" spans="1:2" x14ac:dyDescent="0.3">
      <c r="A1532" s="1" t="s">
        <v>1522</v>
      </c>
      <c r="B1532" t="str">
        <f t="shared" si="23"/>
        <v>'грязь ',</v>
      </c>
    </row>
    <row r="1533" spans="1:2" x14ac:dyDescent="0.3">
      <c r="A1533" s="1" t="s">
        <v>1523</v>
      </c>
      <c r="B1533" t="str">
        <f t="shared" si="23"/>
        <v>'отметить ',</v>
      </c>
    </row>
    <row r="1534" spans="1:2" x14ac:dyDescent="0.3">
      <c r="A1534" s="1" t="s">
        <v>1524</v>
      </c>
      <c r="B1534" t="str">
        <f t="shared" si="23"/>
        <v>'стен ',</v>
      </c>
    </row>
    <row r="1535" spans="1:2" x14ac:dyDescent="0.3">
      <c r="A1535" s="1" t="s">
        <v>1525</v>
      </c>
      <c r="B1535" t="str">
        <f t="shared" si="23"/>
        <v>'добро ',</v>
      </c>
    </row>
    <row r="1536" spans="1:2" x14ac:dyDescent="0.3">
      <c r="A1536" s="1" t="s">
        <v>1526</v>
      </c>
      <c r="B1536" t="str">
        <f t="shared" si="23"/>
        <v>'капля ',</v>
      </c>
    </row>
    <row r="1537" spans="1:2" x14ac:dyDescent="0.3">
      <c r="A1537" s="1" t="s">
        <v>1527</v>
      </c>
      <c r="B1537" t="str">
        <f t="shared" si="23"/>
        <v>'экран ',</v>
      </c>
    </row>
    <row r="1538" spans="1:2" x14ac:dyDescent="0.3">
      <c r="A1538" s="1" t="s">
        <v>1528</v>
      </c>
      <c r="B1538" t="str">
        <f t="shared" ref="B1538:B1601" si="24">"'" &amp; A1538 &amp; "',"</f>
        <v>'руководитель ',</v>
      </c>
    </row>
    <row r="1539" spans="1:2" x14ac:dyDescent="0.3">
      <c r="A1539" s="1" t="s">
        <v>1529</v>
      </c>
      <c r="B1539" t="str">
        <f t="shared" si="24"/>
        <v>'инспектор ',</v>
      </c>
    </row>
    <row r="1540" spans="1:2" x14ac:dyDescent="0.3">
      <c r="A1540" s="1" t="s">
        <v>1530</v>
      </c>
      <c r="B1540" t="str">
        <f t="shared" si="24"/>
        <v>'удивление ',</v>
      </c>
    </row>
    <row r="1541" spans="1:2" x14ac:dyDescent="0.3">
      <c r="A1541" s="1" t="s">
        <v>1531</v>
      </c>
      <c r="B1541" t="str">
        <f t="shared" si="24"/>
        <v>'утверждать ',</v>
      </c>
    </row>
    <row r="1542" spans="1:2" x14ac:dyDescent="0.3">
      <c r="A1542" s="1" t="s">
        <v>1532</v>
      </c>
      <c r="B1542" t="str">
        <f t="shared" si="24"/>
        <v>'молоко ',</v>
      </c>
    </row>
    <row r="1543" spans="1:2" x14ac:dyDescent="0.3">
      <c r="A1543" s="1" t="s">
        <v>1533</v>
      </c>
      <c r="B1543" t="str">
        <f t="shared" si="24"/>
        <v>'очевидно ',</v>
      </c>
    </row>
    <row r="1544" spans="1:2" x14ac:dyDescent="0.3">
      <c r="A1544" s="1" t="s">
        <v>1534</v>
      </c>
      <c r="B1544" t="str">
        <f t="shared" si="24"/>
        <v>'отличаться ',</v>
      </c>
    </row>
    <row r="1545" spans="1:2" x14ac:dyDescent="0.3">
      <c r="A1545" s="1" t="s">
        <v>1535</v>
      </c>
      <c r="B1545" t="str">
        <f t="shared" si="24"/>
        <v>'предложение ',</v>
      </c>
    </row>
    <row r="1546" spans="1:2" x14ac:dyDescent="0.3">
      <c r="A1546" s="1" t="s">
        <v>1536</v>
      </c>
      <c r="B1546" t="str">
        <f t="shared" si="24"/>
        <v>'нету ',</v>
      </c>
    </row>
    <row r="1547" spans="1:2" x14ac:dyDescent="0.3">
      <c r="A1547" s="1" t="s">
        <v>1537</v>
      </c>
      <c r="B1547" t="str">
        <f t="shared" si="24"/>
        <v>'среда ',</v>
      </c>
    </row>
    <row r="1548" spans="1:2" x14ac:dyDescent="0.3">
      <c r="A1548" s="1" t="s">
        <v>1538</v>
      </c>
      <c r="B1548" t="str">
        <f t="shared" si="24"/>
        <v>'выскочить ',</v>
      </c>
    </row>
    <row r="1549" spans="1:2" x14ac:dyDescent="0.3">
      <c r="A1549" s="1" t="s">
        <v>1539</v>
      </c>
      <c r="B1549" t="str">
        <f t="shared" si="24"/>
        <v>'одетый ',</v>
      </c>
    </row>
    <row r="1550" spans="1:2" x14ac:dyDescent="0.3">
      <c r="A1550" s="1" t="s">
        <v>1540</v>
      </c>
      <c r="B1550" t="str">
        <f t="shared" si="24"/>
        <v>'площадка ',</v>
      </c>
    </row>
    <row r="1551" spans="1:2" x14ac:dyDescent="0.3">
      <c r="A1551" s="1" t="s">
        <v>1541</v>
      </c>
      <c r="B1551" t="str">
        <f t="shared" si="24"/>
        <v>'приезжать ',</v>
      </c>
    </row>
    <row r="1552" spans="1:2" x14ac:dyDescent="0.3">
      <c r="A1552" s="1" t="s">
        <v>1542</v>
      </c>
      <c r="B1552" t="str">
        <f t="shared" si="24"/>
        <v>'катить ',</v>
      </c>
    </row>
    <row r="1553" spans="1:2" x14ac:dyDescent="0.3">
      <c r="A1553" s="1" t="s">
        <v>1543</v>
      </c>
      <c r="B1553" t="str">
        <f t="shared" si="24"/>
        <v>'совесть ',</v>
      </c>
    </row>
    <row r="1554" spans="1:2" x14ac:dyDescent="0.3">
      <c r="A1554" s="1" t="s">
        <v>1544</v>
      </c>
      <c r="B1554" t="str">
        <f t="shared" si="24"/>
        <v>'кофе ',</v>
      </c>
    </row>
    <row r="1555" spans="1:2" x14ac:dyDescent="0.3">
      <c r="A1555" s="1" t="s">
        <v>1545</v>
      </c>
      <c r="B1555" t="str">
        <f t="shared" si="24"/>
        <v>'штаны ',</v>
      </c>
    </row>
    <row r="1556" spans="1:2" x14ac:dyDescent="0.3">
      <c r="A1556" s="1" t="s">
        <v>1546</v>
      </c>
      <c r="B1556" t="str">
        <f t="shared" si="24"/>
        <v>'охота ',</v>
      </c>
    </row>
    <row r="1557" spans="1:2" x14ac:dyDescent="0.3">
      <c r="A1557" s="1" t="s">
        <v>1547</v>
      </c>
      <c r="B1557" t="str">
        <f t="shared" si="24"/>
        <v>'бровь ',</v>
      </c>
    </row>
    <row r="1558" spans="1:2" x14ac:dyDescent="0.3">
      <c r="A1558" s="1" t="s">
        <v>1548</v>
      </c>
      <c r="B1558" t="str">
        <f t="shared" si="24"/>
        <v>'расти ',</v>
      </c>
    </row>
    <row r="1559" spans="1:2" x14ac:dyDescent="0.3">
      <c r="A1559" s="1" t="s">
        <v>1549</v>
      </c>
      <c r="B1559" t="str">
        <f t="shared" si="24"/>
        <v>'список ',</v>
      </c>
    </row>
    <row r="1560" spans="1:2" x14ac:dyDescent="0.3">
      <c r="A1560" s="1" t="s">
        <v>1550</v>
      </c>
      <c r="B1560" t="str">
        <f t="shared" si="24"/>
        <v>'ниже ',</v>
      </c>
    </row>
    <row r="1561" spans="1:2" x14ac:dyDescent="0.3">
      <c r="A1561" s="1" t="s">
        <v>1551</v>
      </c>
      <c r="B1561" t="str">
        <f t="shared" si="24"/>
        <v>'вернуть ',</v>
      </c>
    </row>
    <row r="1562" spans="1:2" x14ac:dyDescent="0.3">
      <c r="A1562" s="1" t="s">
        <v>1552</v>
      </c>
      <c r="B1562" t="str">
        <f t="shared" si="24"/>
        <v>'зависеть ',</v>
      </c>
    </row>
    <row r="1563" spans="1:2" x14ac:dyDescent="0.3">
      <c r="A1563" s="1" t="s">
        <v>1553</v>
      </c>
      <c r="B1563" t="str">
        <f t="shared" si="24"/>
        <v>'ствол ',</v>
      </c>
    </row>
    <row r="1564" spans="1:2" x14ac:dyDescent="0.3">
      <c r="A1564" s="1" t="s">
        <v>1554</v>
      </c>
      <c r="B1564" t="str">
        <f t="shared" si="24"/>
        <v>'основание ',</v>
      </c>
    </row>
    <row r="1565" spans="1:2" x14ac:dyDescent="0.3">
      <c r="A1565" s="1" t="s">
        <v>1555</v>
      </c>
      <c r="B1565" t="str">
        <f t="shared" si="24"/>
        <v>'северный ',</v>
      </c>
    </row>
    <row r="1566" spans="1:2" x14ac:dyDescent="0.3">
      <c r="A1566" s="1" t="s">
        <v>1556</v>
      </c>
      <c r="B1566" t="str">
        <f t="shared" si="24"/>
        <v>'познакомиться ',</v>
      </c>
    </row>
    <row r="1567" spans="1:2" x14ac:dyDescent="0.3">
      <c r="A1567" s="1" t="s">
        <v>1557</v>
      </c>
      <c r="B1567" t="str">
        <f t="shared" si="24"/>
        <v>'поведение ',</v>
      </c>
    </row>
    <row r="1568" spans="1:2" x14ac:dyDescent="0.3">
      <c r="A1568" s="1" t="s">
        <v>1558</v>
      </c>
      <c r="B1568" t="str">
        <f t="shared" si="24"/>
        <v>'жалить ',</v>
      </c>
    </row>
    <row r="1569" spans="1:2" x14ac:dyDescent="0.3">
      <c r="A1569" s="1" t="s">
        <v>1559</v>
      </c>
      <c r="B1569" t="str">
        <f t="shared" si="24"/>
        <v>'найтись ',</v>
      </c>
    </row>
    <row r="1570" spans="1:2" x14ac:dyDescent="0.3">
      <c r="A1570" s="1" t="s">
        <v>1560</v>
      </c>
      <c r="B1570" t="str">
        <f t="shared" si="24"/>
        <v>'делаться ',</v>
      </c>
    </row>
    <row r="1571" spans="1:2" x14ac:dyDescent="0.3">
      <c r="A1571" s="1" t="s">
        <v>1561</v>
      </c>
      <c r="B1571" t="str">
        <f t="shared" si="24"/>
        <v>'догадаться ',</v>
      </c>
    </row>
    <row r="1572" spans="1:2" x14ac:dyDescent="0.3">
      <c r="A1572" s="1" t="s">
        <v>1562</v>
      </c>
      <c r="B1572" t="str">
        <f t="shared" si="24"/>
        <v>'дальнейший ',</v>
      </c>
    </row>
    <row r="1573" spans="1:2" x14ac:dyDescent="0.3">
      <c r="A1573" s="1" t="s">
        <v>1563</v>
      </c>
      <c r="B1573" t="str">
        <f t="shared" si="24"/>
        <v>'прожить ',</v>
      </c>
    </row>
    <row r="1574" spans="1:2" x14ac:dyDescent="0.3">
      <c r="A1574" s="1" t="s">
        <v>1564</v>
      </c>
      <c r="B1574" t="str">
        <f t="shared" si="24"/>
        <v>'усилие ',</v>
      </c>
    </row>
    <row r="1575" spans="1:2" x14ac:dyDescent="0.3">
      <c r="A1575" s="1" t="s">
        <v>1565</v>
      </c>
      <c r="B1575" t="str">
        <f t="shared" si="24"/>
        <v>'гулять ',</v>
      </c>
    </row>
    <row r="1576" spans="1:2" x14ac:dyDescent="0.3">
      <c r="A1576" s="1" t="s">
        <v>1566</v>
      </c>
      <c r="B1576" t="str">
        <f t="shared" si="24"/>
        <v>'клетка ',</v>
      </c>
    </row>
    <row r="1577" spans="1:2" x14ac:dyDescent="0.3">
      <c r="A1577" s="1" t="s">
        <v>1567</v>
      </c>
      <c r="B1577" t="str">
        <f t="shared" si="24"/>
        <v>'разобраться ',</v>
      </c>
    </row>
    <row r="1578" spans="1:2" x14ac:dyDescent="0.3">
      <c r="A1578" s="1" t="s">
        <v>1568</v>
      </c>
      <c r="B1578" t="str">
        <f t="shared" si="24"/>
        <v>'обращать ',</v>
      </c>
    </row>
    <row r="1579" spans="1:2" x14ac:dyDescent="0.3">
      <c r="A1579" s="1" t="s">
        <v>1569</v>
      </c>
      <c r="B1579" t="str">
        <f t="shared" si="24"/>
        <v>'верхний ',</v>
      </c>
    </row>
    <row r="1580" spans="1:2" x14ac:dyDescent="0.3">
      <c r="A1580" s="1" t="s">
        <v>1570</v>
      </c>
      <c r="B1580" t="str">
        <f t="shared" si="24"/>
        <v>'обстановка ',</v>
      </c>
    </row>
    <row r="1581" spans="1:2" x14ac:dyDescent="0.3">
      <c r="A1581" s="1" t="s">
        <v>1571</v>
      </c>
      <c r="B1581" t="str">
        <f t="shared" si="24"/>
        <v>'температура ',</v>
      </c>
    </row>
    <row r="1582" spans="1:2" x14ac:dyDescent="0.3">
      <c r="A1582" s="1" t="s">
        <v>1572</v>
      </c>
      <c r="B1582" t="str">
        <f t="shared" si="24"/>
        <v>'вывод ',</v>
      </c>
    </row>
    <row r="1583" spans="1:2" x14ac:dyDescent="0.3">
      <c r="A1583" s="1" t="s">
        <v>1573</v>
      </c>
      <c r="B1583" t="str">
        <f t="shared" si="24"/>
        <v>'абсолютно ',</v>
      </c>
    </row>
    <row r="1584" spans="1:2" x14ac:dyDescent="0.3">
      <c r="A1584" s="1" t="s">
        <v>1574</v>
      </c>
      <c r="B1584" t="str">
        <f t="shared" si="24"/>
        <v>'предприятие ',</v>
      </c>
    </row>
    <row r="1585" spans="1:2" x14ac:dyDescent="0.3">
      <c r="A1585" s="1" t="s">
        <v>1575</v>
      </c>
      <c r="B1585" t="str">
        <f t="shared" si="24"/>
        <v>'принятый ',</v>
      </c>
    </row>
    <row r="1586" spans="1:2" x14ac:dyDescent="0.3">
      <c r="A1586" s="1" t="s">
        <v>1576</v>
      </c>
      <c r="B1586" t="str">
        <f t="shared" si="24"/>
        <v>'отдавать ',</v>
      </c>
    </row>
    <row r="1587" spans="1:2" x14ac:dyDescent="0.3">
      <c r="A1587" s="1" t="s">
        <v>1577</v>
      </c>
      <c r="B1587" t="str">
        <f t="shared" si="24"/>
        <v>'сходить ',</v>
      </c>
    </row>
    <row r="1588" spans="1:2" x14ac:dyDescent="0.3">
      <c r="A1588" s="1" t="s">
        <v>1578</v>
      </c>
      <c r="B1588" t="str">
        <f t="shared" si="24"/>
        <v>'подарок ',</v>
      </c>
    </row>
    <row r="1589" spans="1:2" x14ac:dyDescent="0.3">
      <c r="A1589" s="1" t="s">
        <v>1579</v>
      </c>
      <c r="B1589" t="str">
        <f t="shared" si="24"/>
        <v>'звучать ',</v>
      </c>
    </row>
    <row r="1590" spans="1:2" x14ac:dyDescent="0.3">
      <c r="A1590" s="1" t="s">
        <v>1580</v>
      </c>
      <c r="B1590" t="str">
        <f t="shared" si="24"/>
        <v>'отделение ',</v>
      </c>
    </row>
    <row r="1591" spans="1:2" x14ac:dyDescent="0.3">
      <c r="A1591" s="1" t="s">
        <v>1581</v>
      </c>
      <c r="B1591" t="str">
        <f t="shared" si="24"/>
        <v>'волноваться ',</v>
      </c>
    </row>
    <row r="1592" spans="1:2" x14ac:dyDescent="0.3">
      <c r="A1592" s="1" t="s">
        <v>1582</v>
      </c>
      <c r="B1592" t="str">
        <f t="shared" si="24"/>
        <v>'нижний ',</v>
      </c>
    </row>
    <row r="1593" spans="1:2" x14ac:dyDescent="0.3">
      <c r="A1593" s="1" t="s">
        <v>1583</v>
      </c>
      <c r="B1593" t="str">
        <f t="shared" si="24"/>
        <v>'штука ',</v>
      </c>
    </row>
    <row r="1594" spans="1:2" x14ac:dyDescent="0.3">
      <c r="A1594" s="1" t="s">
        <v>1584</v>
      </c>
      <c r="B1594" t="str">
        <f t="shared" si="24"/>
        <v>'защита ',</v>
      </c>
    </row>
    <row r="1595" spans="1:2" x14ac:dyDescent="0.3">
      <c r="A1595" s="1" t="s">
        <v>1585</v>
      </c>
      <c r="B1595" t="str">
        <f t="shared" si="24"/>
        <v>'вряд ',</v>
      </c>
    </row>
    <row r="1596" spans="1:2" x14ac:dyDescent="0.3">
      <c r="A1596" s="1" t="s">
        <v>1586</v>
      </c>
      <c r="B1596" t="str">
        <f t="shared" si="24"/>
        <v>'выстрел ',</v>
      </c>
    </row>
    <row r="1597" spans="1:2" x14ac:dyDescent="0.3">
      <c r="A1597" s="1" t="s">
        <v>1587</v>
      </c>
      <c r="B1597" t="str">
        <f t="shared" si="24"/>
        <v>'тотчас ',</v>
      </c>
    </row>
    <row r="1598" spans="1:2" x14ac:dyDescent="0.3">
      <c r="A1598" s="1" t="s">
        <v>1588</v>
      </c>
      <c r="B1598" t="str">
        <f t="shared" si="24"/>
        <v>'суть ',</v>
      </c>
    </row>
    <row r="1599" spans="1:2" x14ac:dyDescent="0.3">
      <c r="A1599" s="1" t="s">
        <v>1589</v>
      </c>
      <c r="B1599" t="str">
        <f t="shared" si="24"/>
        <v>'труп ',</v>
      </c>
    </row>
    <row r="1600" spans="1:2" x14ac:dyDescent="0.3">
      <c r="A1600" s="1" t="s">
        <v>1590</v>
      </c>
      <c r="B1600" t="str">
        <f t="shared" si="24"/>
        <v>'основа ',</v>
      </c>
    </row>
    <row r="1601" spans="1:2" x14ac:dyDescent="0.3">
      <c r="A1601" s="1" t="s">
        <v>1591</v>
      </c>
      <c r="B1601" t="str">
        <f t="shared" si="24"/>
        <v>'подать ',</v>
      </c>
    </row>
    <row r="1602" spans="1:2" x14ac:dyDescent="0.3">
      <c r="A1602" s="1" t="s">
        <v>1592</v>
      </c>
      <c r="B1602" t="str">
        <f t="shared" ref="B1602:B1665" si="25">"'" &amp; A1602 &amp; "',"</f>
        <v>'домашний ',</v>
      </c>
    </row>
    <row r="1603" spans="1:2" x14ac:dyDescent="0.3">
      <c r="A1603" s="1" t="s">
        <v>1593</v>
      </c>
      <c r="B1603" t="str">
        <f t="shared" si="25"/>
        <v>'готовить ',</v>
      </c>
    </row>
    <row r="1604" spans="1:2" x14ac:dyDescent="0.3">
      <c r="A1604" s="1" t="s">
        <v>1594</v>
      </c>
      <c r="B1604" t="str">
        <f t="shared" si="25"/>
        <v>'участие ',</v>
      </c>
    </row>
    <row r="1605" spans="1:2" x14ac:dyDescent="0.3">
      <c r="A1605" s="1" t="s">
        <v>1595</v>
      </c>
      <c r="B1605" t="str">
        <f t="shared" si="25"/>
        <v>'жалеть ',</v>
      </c>
    </row>
    <row r="1606" spans="1:2" x14ac:dyDescent="0.3">
      <c r="A1606" s="1" t="s">
        <v>1596</v>
      </c>
      <c r="B1606" t="str">
        <f t="shared" si="25"/>
        <v>'фон ',</v>
      </c>
    </row>
    <row r="1607" spans="1:2" x14ac:dyDescent="0.3">
      <c r="A1607" s="1" t="s">
        <v>1597</v>
      </c>
      <c r="B1607" t="str">
        <f t="shared" si="25"/>
        <v>'признак ',</v>
      </c>
    </row>
    <row r="1608" spans="1:2" x14ac:dyDescent="0.3">
      <c r="A1608" s="1" t="s">
        <v>1598</v>
      </c>
      <c r="B1608" t="str">
        <f t="shared" si="25"/>
        <v>'врать ',</v>
      </c>
    </row>
    <row r="1609" spans="1:2" x14ac:dyDescent="0.3">
      <c r="A1609" s="1" t="s">
        <v>1599</v>
      </c>
      <c r="B1609" t="str">
        <f t="shared" si="25"/>
        <v>'возразить ',</v>
      </c>
    </row>
    <row r="1610" spans="1:2" x14ac:dyDescent="0.3">
      <c r="A1610" s="1" t="s">
        <v>1600</v>
      </c>
      <c r="B1610" t="str">
        <f t="shared" si="25"/>
        <v>'дача ',</v>
      </c>
    </row>
    <row r="1611" spans="1:2" x14ac:dyDescent="0.3">
      <c r="A1611" s="1" t="s">
        <v>1601</v>
      </c>
      <c r="B1611" t="str">
        <f t="shared" si="25"/>
        <v>'обо ',</v>
      </c>
    </row>
    <row r="1612" spans="1:2" x14ac:dyDescent="0.3">
      <c r="A1612" s="1" t="s">
        <v>1602</v>
      </c>
      <c r="B1612" t="str">
        <f t="shared" si="25"/>
        <v>'довольный ',</v>
      </c>
    </row>
    <row r="1613" spans="1:2" x14ac:dyDescent="0.3">
      <c r="A1613" s="1" t="s">
        <v>1603</v>
      </c>
      <c r="B1613" t="str">
        <f t="shared" si="25"/>
        <v>'готовиться ',</v>
      </c>
    </row>
    <row r="1614" spans="1:2" x14ac:dyDescent="0.3">
      <c r="A1614" s="1" t="s">
        <v>1604</v>
      </c>
      <c r="B1614" t="str">
        <f t="shared" si="25"/>
        <v>'слой ',</v>
      </c>
    </row>
    <row r="1615" spans="1:2" x14ac:dyDescent="0.3">
      <c r="A1615" s="1" t="s">
        <v>1605</v>
      </c>
      <c r="B1615" t="str">
        <f t="shared" si="25"/>
        <v>'охрана ',</v>
      </c>
    </row>
    <row r="1616" spans="1:2" x14ac:dyDescent="0.3">
      <c r="A1616" s="1" t="s">
        <v>1606</v>
      </c>
      <c r="B1616" t="str">
        <f t="shared" si="25"/>
        <v>'превратиться ',</v>
      </c>
    </row>
    <row r="1617" spans="1:2" x14ac:dyDescent="0.3">
      <c r="A1617" s="1" t="s">
        <v>1607</v>
      </c>
      <c r="B1617" t="str">
        <f t="shared" si="25"/>
        <v>'милиционер ',</v>
      </c>
    </row>
    <row r="1618" spans="1:2" x14ac:dyDescent="0.3">
      <c r="A1618" s="1" t="s">
        <v>1608</v>
      </c>
      <c r="B1618" t="str">
        <f t="shared" si="25"/>
        <v>'портрет ',</v>
      </c>
    </row>
    <row r="1619" spans="1:2" x14ac:dyDescent="0.3">
      <c r="A1619" s="1" t="s">
        <v>1609</v>
      </c>
      <c r="B1619" t="str">
        <f t="shared" si="25"/>
        <v>'терпеть ',</v>
      </c>
    </row>
    <row r="1620" spans="1:2" x14ac:dyDescent="0.3">
      <c r="A1620" s="1" t="s">
        <v>1610</v>
      </c>
      <c r="B1620" t="str">
        <f t="shared" si="25"/>
        <v>'махнуть ',</v>
      </c>
    </row>
    <row r="1621" spans="1:2" x14ac:dyDescent="0.3">
      <c r="A1621" s="1" t="s">
        <v>1611</v>
      </c>
      <c r="B1621" t="str">
        <f t="shared" si="25"/>
        <v>'шкаф ',</v>
      </c>
    </row>
    <row r="1622" spans="1:2" x14ac:dyDescent="0.3">
      <c r="A1622" s="1" t="s">
        <v>1612</v>
      </c>
      <c r="B1622" t="str">
        <f t="shared" si="25"/>
        <v>'вес ',</v>
      </c>
    </row>
    <row r="1623" spans="1:2" x14ac:dyDescent="0.3">
      <c r="A1623" s="1" t="s">
        <v>1613</v>
      </c>
      <c r="B1623" t="str">
        <f t="shared" si="25"/>
        <v>'холод ',</v>
      </c>
    </row>
    <row r="1624" spans="1:2" x14ac:dyDescent="0.3">
      <c r="A1624" s="1" t="s">
        <v>1614</v>
      </c>
      <c r="B1624" t="str">
        <f t="shared" si="25"/>
        <v>'определить ',</v>
      </c>
    </row>
    <row r="1625" spans="1:2" x14ac:dyDescent="0.3">
      <c r="A1625" s="1" t="s">
        <v>1615</v>
      </c>
      <c r="B1625" t="str">
        <f t="shared" si="25"/>
        <v>'выпустить ',</v>
      </c>
    </row>
    <row r="1626" spans="1:2" x14ac:dyDescent="0.3">
      <c r="A1626" s="1" t="s">
        <v>1616</v>
      </c>
      <c r="B1626" t="str">
        <f t="shared" si="25"/>
        <v>'тревога ',</v>
      </c>
    </row>
    <row r="1627" spans="1:2" x14ac:dyDescent="0.3">
      <c r="A1627" s="1" t="s">
        <v>1617</v>
      </c>
      <c r="B1627" t="str">
        <f t="shared" si="25"/>
        <v>'выступать ',</v>
      </c>
    </row>
    <row r="1628" spans="1:2" x14ac:dyDescent="0.3">
      <c r="A1628" s="1" t="s">
        <v>1618</v>
      </c>
      <c r="B1628" t="str">
        <f t="shared" si="25"/>
        <v>'полок ',</v>
      </c>
    </row>
    <row r="1629" spans="1:2" x14ac:dyDescent="0.3">
      <c r="A1629" s="1" t="s">
        <v>1619</v>
      </c>
      <c r="B1629" t="str">
        <f t="shared" si="25"/>
        <v>'куртка ',</v>
      </c>
    </row>
    <row r="1630" spans="1:2" x14ac:dyDescent="0.3">
      <c r="A1630" s="1" t="s">
        <v>1620</v>
      </c>
      <c r="B1630" t="str">
        <f t="shared" si="25"/>
        <v>'спустя ',</v>
      </c>
    </row>
    <row r="1631" spans="1:2" x14ac:dyDescent="0.3">
      <c r="A1631" s="1" t="s">
        <v>1621</v>
      </c>
      <c r="B1631" t="str">
        <f t="shared" si="25"/>
        <v>'отчего ',</v>
      </c>
    </row>
    <row r="1632" spans="1:2" x14ac:dyDescent="0.3">
      <c r="A1632" s="1" t="s">
        <v>1622</v>
      </c>
      <c r="B1632" t="str">
        <f t="shared" si="25"/>
        <v>'изба ',</v>
      </c>
    </row>
    <row r="1633" spans="1:2" x14ac:dyDescent="0.3">
      <c r="A1633" s="1" t="s">
        <v>249</v>
      </c>
      <c r="B1633" t="str">
        <f t="shared" si="25"/>
        <v>'русский ',</v>
      </c>
    </row>
    <row r="1634" spans="1:2" x14ac:dyDescent="0.3">
      <c r="A1634" s="1" t="s">
        <v>1623</v>
      </c>
      <c r="B1634" t="str">
        <f t="shared" si="25"/>
        <v>'редко ',</v>
      </c>
    </row>
    <row r="1635" spans="1:2" x14ac:dyDescent="0.3">
      <c r="A1635" s="1" t="s">
        <v>1624</v>
      </c>
      <c r="B1635" t="str">
        <f t="shared" si="25"/>
        <v>'вершина ',</v>
      </c>
    </row>
    <row r="1636" spans="1:2" x14ac:dyDescent="0.3">
      <c r="A1636" s="1" t="s">
        <v>1625</v>
      </c>
      <c r="B1636" t="str">
        <f t="shared" si="25"/>
        <v>'тайный ',</v>
      </c>
    </row>
    <row r="1637" spans="1:2" x14ac:dyDescent="0.3">
      <c r="A1637" s="1" t="s">
        <v>1626</v>
      </c>
      <c r="B1637" t="str">
        <f t="shared" si="25"/>
        <v>'занятый ',</v>
      </c>
    </row>
    <row r="1638" spans="1:2" x14ac:dyDescent="0.3">
      <c r="A1638" s="1" t="s">
        <v>1627</v>
      </c>
      <c r="B1638" t="str">
        <f t="shared" si="25"/>
        <v>'рассматривать ',</v>
      </c>
    </row>
    <row r="1639" spans="1:2" x14ac:dyDescent="0.3">
      <c r="A1639" s="1" t="s">
        <v>1628</v>
      </c>
      <c r="B1639" t="str">
        <f t="shared" si="25"/>
        <v>'отойти ',</v>
      </c>
    </row>
    <row r="1640" spans="1:2" x14ac:dyDescent="0.3">
      <c r="A1640" s="1" t="s">
        <v>1629</v>
      </c>
      <c r="B1640" t="str">
        <f t="shared" si="25"/>
        <v>'вырасти ',</v>
      </c>
    </row>
    <row r="1641" spans="1:2" x14ac:dyDescent="0.3">
      <c r="A1641" s="1" t="s">
        <v>1630</v>
      </c>
      <c r="B1641" t="str">
        <f t="shared" si="25"/>
        <v>'париж ',</v>
      </c>
    </row>
    <row r="1642" spans="1:2" x14ac:dyDescent="0.3">
      <c r="A1642" s="1" t="s">
        <v>1631</v>
      </c>
      <c r="B1642" t="str">
        <f t="shared" si="25"/>
        <v>'убийство ',</v>
      </c>
    </row>
    <row r="1643" spans="1:2" x14ac:dyDescent="0.3">
      <c r="A1643" s="1" t="s">
        <v>1632</v>
      </c>
      <c r="B1643" t="str">
        <f t="shared" si="25"/>
        <v>'рубашка ',</v>
      </c>
    </row>
    <row r="1644" spans="1:2" x14ac:dyDescent="0.3">
      <c r="A1644" s="1" t="s">
        <v>1633</v>
      </c>
      <c r="B1644" t="str">
        <f t="shared" si="25"/>
        <v>'ох ',</v>
      </c>
    </row>
    <row r="1645" spans="1:2" x14ac:dyDescent="0.3">
      <c r="A1645" s="1" t="s">
        <v>1634</v>
      </c>
      <c r="B1645" t="str">
        <f t="shared" si="25"/>
        <v>'хозяйство ',</v>
      </c>
    </row>
    <row r="1646" spans="1:2" x14ac:dyDescent="0.3">
      <c r="A1646" s="1" t="s">
        <v>1635</v>
      </c>
      <c r="B1646" t="str">
        <f t="shared" si="25"/>
        <v>'парк ',</v>
      </c>
    </row>
    <row r="1647" spans="1:2" x14ac:dyDescent="0.3">
      <c r="A1647" s="1" t="s">
        <v>1636</v>
      </c>
      <c r="B1647" t="str">
        <f t="shared" si="25"/>
        <v>'перевести ',</v>
      </c>
    </row>
    <row r="1648" spans="1:2" x14ac:dyDescent="0.3">
      <c r="A1648" s="1" t="s">
        <v>1637</v>
      </c>
      <c r="B1648" t="str">
        <f t="shared" si="25"/>
        <v>'режим ',</v>
      </c>
    </row>
    <row r="1649" spans="1:2" x14ac:dyDescent="0.3">
      <c r="A1649" s="1" t="s">
        <v>1638</v>
      </c>
      <c r="B1649" t="str">
        <f t="shared" si="25"/>
        <v>'руководство ',</v>
      </c>
    </row>
    <row r="1650" spans="1:2" x14ac:dyDescent="0.3">
      <c r="A1650" s="1" t="s">
        <v>1639</v>
      </c>
      <c r="B1650" t="str">
        <f t="shared" si="25"/>
        <v>'посадить ',</v>
      </c>
    </row>
    <row r="1651" spans="1:2" x14ac:dyDescent="0.3">
      <c r="A1651" s="1" t="s">
        <v>1640</v>
      </c>
      <c r="B1651" t="str">
        <f t="shared" si="25"/>
        <v>'преступление ',</v>
      </c>
    </row>
    <row r="1652" spans="1:2" x14ac:dyDescent="0.3">
      <c r="A1652" s="1" t="s">
        <v>1641</v>
      </c>
      <c r="B1652" t="str">
        <f t="shared" si="25"/>
        <v>'стенка ',</v>
      </c>
    </row>
    <row r="1653" spans="1:2" x14ac:dyDescent="0.3">
      <c r="A1653" s="1" t="s">
        <v>1642</v>
      </c>
      <c r="B1653" t="str">
        <f t="shared" si="25"/>
        <v>'орать ',</v>
      </c>
    </row>
    <row r="1654" spans="1:2" x14ac:dyDescent="0.3">
      <c r="A1654" s="1" t="s">
        <v>1643</v>
      </c>
      <c r="B1654" t="str">
        <f t="shared" si="25"/>
        <v>'кругом ',</v>
      </c>
    </row>
    <row r="1655" spans="1:2" x14ac:dyDescent="0.3">
      <c r="A1655" s="1" t="s">
        <v>1644</v>
      </c>
      <c r="B1655" t="str">
        <f t="shared" si="25"/>
        <v>'обойтись ',</v>
      </c>
    </row>
    <row r="1656" spans="1:2" x14ac:dyDescent="0.3">
      <c r="A1656" s="1" t="s">
        <v>1645</v>
      </c>
      <c r="B1656" t="str">
        <f t="shared" si="25"/>
        <v>'луна ',</v>
      </c>
    </row>
    <row r="1657" spans="1:2" x14ac:dyDescent="0.3">
      <c r="A1657" s="1" t="s">
        <v>1646</v>
      </c>
      <c r="B1657" t="str">
        <f t="shared" si="25"/>
        <v>'богатый ',</v>
      </c>
    </row>
    <row r="1658" spans="1:2" x14ac:dyDescent="0.3">
      <c r="A1658" s="1" t="s">
        <v>1647</v>
      </c>
      <c r="B1658" t="str">
        <f t="shared" si="25"/>
        <v>'гостиница ',</v>
      </c>
    </row>
    <row r="1659" spans="1:2" x14ac:dyDescent="0.3">
      <c r="A1659" s="1" t="s">
        <v>1648</v>
      </c>
      <c r="B1659" t="str">
        <f t="shared" si="25"/>
        <v>'беседа ',</v>
      </c>
    </row>
    <row r="1660" spans="1:2" x14ac:dyDescent="0.3">
      <c r="A1660" s="1" t="s">
        <v>1649</v>
      </c>
      <c r="B1660" t="str">
        <f t="shared" si="25"/>
        <v>'твердый ',</v>
      </c>
    </row>
    <row r="1661" spans="1:2" x14ac:dyDescent="0.3">
      <c r="A1661" s="1" t="s">
        <v>1650</v>
      </c>
      <c r="B1661" t="str">
        <f t="shared" si="25"/>
        <v>'полк ',</v>
      </c>
    </row>
    <row r="1662" spans="1:2" x14ac:dyDescent="0.3">
      <c r="A1662" s="1" t="s">
        <v>1651</v>
      </c>
      <c r="B1662" t="str">
        <f t="shared" si="25"/>
        <v>'выдать ',</v>
      </c>
    </row>
    <row r="1663" spans="1:2" x14ac:dyDescent="0.3">
      <c r="A1663" s="1" t="s">
        <v>1652</v>
      </c>
      <c r="B1663" t="str">
        <f t="shared" si="25"/>
        <v>'лапа ',</v>
      </c>
    </row>
    <row r="1664" spans="1:2" x14ac:dyDescent="0.3">
      <c r="A1664" s="1" t="s">
        <v>1653</v>
      </c>
      <c r="B1664" t="str">
        <f t="shared" si="25"/>
        <v>'воевать ',</v>
      </c>
    </row>
    <row r="1665" spans="1:2" x14ac:dyDescent="0.3">
      <c r="A1665" s="1" t="s">
        <v>1654</v>
      </c>
      <c r="B1665" t="str">
        <f t="shared" si="25"/>
        <v>'останавливаться ',</v>
      </c>
    </row>
    <row r="1666" spans="1:2" x14ac:dyDescent="0.3">
      <c r="A1666" s="1" t="s">
        <v>1655</v>
      </c>
      <c r="B1666" t="str">
        <f t="shared" ref="B1666:B1729" si="26">"'" &amp; A1666 &amp; "',"</f>
        <v>'никуда ',</v>
      </c>
    </row>
    <row r="1667" spans="1:2" x14ac:dyDescent="0.3">
      <c r="A1667" s="1" t="s">
        <v>1656</v>
      </c>
      <c r="B1667" t="str">
        <f t="shared" si="26"/>
        <v>'обладать ',</v>
      </c>
    </row>
    <row r="1668" spans="1:2" x14ac:dyDescent="0.3">
      <c r="A1668" s="1" t="s">
        <v>1657</v>
      </c>
      <c r="B1668" t="str">
        <f t="shared" si="26"/>
        <v>'продать ',</v>
      </c>
    </row>
    <row r="1669" spans="1:2" x14ac:dyDescent="0.3">
      <c r="A1669" s="1" t="s">
        <v>1658</v>
      </c>
      <c r="B1669" t="str">
        <f t="shared" si="26"/>
        <v>'спорить ',</v>
      </c>
    </row>
    <row r="1670" spans="1:2" x14ac:dyDescent="0.3">
      <c r="A1670" s="1" t="s">
        <v>1659</v>
      </c>
      <c r="B1670" t="str">
        <f t="shared" si="26"/>
        <v>'солнечный ',</v>
      </c>
    </row>
    <row r="1671" spans="1:2" x14ac:dyDescent="0.3">
      <c r="A1671" s="1" t="s">
        <v>1660</v>
      </c>
      <c r="B1671" t="str">
        <f t="shared" si="26"/>
        <v>'забор ',</v>
      </c>
    </row>
    <row r="1672" spans="1:2" x14ac:dyDescent="0.3">
      <c r="A1672" s="1" t="s">
        <v>1661</v>
      </c>
      <c r="B1672" t="str">
        <f t="shared" si="26"/>
        <v>'больший ',</v>
      </c>
    </row>
    <row r="1673" spans="1:2" x14ac:dyDescent="0.3">
      <c r="A1673" s="1" t="s">
        <v>1662</v>
      </c>
      <c r="B1673" t="str">
        <f t="shared" si="26"/>
        <v>'пост ',</v>
      </c>
    </row>
    <row r="1674" spans="1:2" x14ac:dyDescent="0.3">
      <c r="A1674" s="1" t="s">
        <v>1663</v>
      </c>
      <c r="B1674" t="str">
        <f t="shared" si="26"/>
        <v>'полезть ',</v>
      </c>
    </row>
    <row r="1675" spans="1:2" x14ac:dyDescent="0.3">
      <c r="A1675" s="1" t="s">
        <v>1664</v>
      </c>
      <c r="B1675" t="str">
        <f t="shared" si="26"/>
        <v>'печальный ',</v>
      </c>
    </row>
    <row r="1676" spans="1:2" x14ac:dyDescent="0.3">
      <c r="A1676" s="1" t="s">
        <v>1665</v>
      </c>
      <c r="B1676" t="str">
        <f t="shared" si="26"/>
        <v>'выполнять ',</v>
      </c>
    </row>
    <row r="1677" spans="1:2" x14ac:dyDescent="0.3">
      <c r="A1677" s="1" t="s">
        <v>1666</v>
      </c>
      <c r="B1677" t="str">
        <f t="shared" si="26"/>
        <v>'требоваться ',</v>
      </c>
    </row>
    <row r="1678" spans="1:2" x14ac:dyDescent="0.3">
      <c r="A1678" s="1" t="s">
        <v>1667</v>
      </c>
      <c r="B1678" t="str">
        <f t="shared" si="26"/>
        <v>'бледный ',</v>
      </c>
    </row>
    <row r="1679" spans="1:2" x14ac:dyDescent="0.3">
      <c r="A1679" s="1" t="s">
        <v>1668</v>
      </c>
      <c r="B1679" t="str">
        <f t="shared" si="26"/>
        <v>'умирать ',</v>
      </c>
    </row>
    <row r="1680" spans="1:2" x14ac:dyDescent="0.3">
      <c r="A1680" s="1" t="s">
        <v>1669</v>
      </c>
      <c r="B1680" t="str">
        <f t="shared" si="26"/>
        <v>'шапка ',</v>
      </c>
    </row>
    <row r="1681" spans="1:2" x14ac:dyDescent="0.3">
      <c r="A1681" s="1" t="s">
        <v>1670</v>
      </c>
      <c r="B1681" t="str">
        <f t="shared" si="26"/>
        <v>'дойти ',</v>
      </c>
    </row>
    <row r="1682" spans="1:2" x14ac:dyDescent="0.3">
      <c r="A1682" s="1" t="s">
        <v>1671</v>
      </c>
      <c r="B1682" t="str">
        <f t="shared" si="26"/>
        <v>'успокоиться ',</v>
      </c>
    </row>
    <row r="1683" spans="1:2" x14ac:dyDescent="0.3">
      <c r="A1683" s="1" t="s">
        <v>1672</v>
      </c>
      <c r="B1683" t="str">
        <f t="shared" si="26"/>
        <v>'университет ',</v>
      </c>
    </row>
    <row r="1684" spans="1:2" x14ac:dyDescent="0.3">
      <c r="A1684" s="1" t="s">
        <v>1673</v>
      </c>
      <c r="B1684" t="str">
        <f t="shared" si="26"/>
        <v>'бабка ',</v>
      </c>
    </row>
    <row r="1685" spans="1:2" x14ac:dyDescent="0.3">
      <c r="A1685" s="1" t="s">
        <v>1674</v>
      </c>
      <c r="B1685" t="str">
        <f t="shared" si="26"/>
        <v>'журналист ',</v>
      </c>
    </row>
    <row r="1686" spans="1:2" x14ac:dyDescent="0.3">
      <c r="A1686" s="1" t="s">
        <v>1675</v>
      </c>
      <c r="B1686" t="str">
        <f t="shared" si="26"/>
        <v>'должность ',</v>
      </c>
    </row>
    <row r="1687" spans="1:2" x14ac:dyDescent="0.3">
      <c r="A1687" s="1" t="s">
        <v>1676</v>
      </c>
      <c r="B1687" t="str">
        <f t="shared" si="26"/>
        <v>'приближаться ',</v>
      </c>
    </row>
    <row r="1688" spans="1:2" x14ac:dyDescent="0.3">
      <c r="A1688" s="1" t="s">
        <v>1677</v>
      </c>
      <c r="B1688" t="str">
        <f t="shared" si="26"/>
        <v>'истина ',</v>
      </c>
    </row>
    <row r="1689" spans="1:2" x14ac:dyDescent="0.3">
      <c r="A1689" s="1" t="s">
        <v>1678</v>
      </c>
      <c r="B1689" t="str">
        <f t="shared" si="26"/>
        <v>'раствор ',</v>
      </c>
    </row>
    <row r="1690" spans="1:2" x14ac:dyDescent="0.3">
      <c r="A1690" s="1" t="s">
        <v>1679</v>
      </c>
      <c r="B1690" t="str">
        <f t="shared" si="26"/>
        <v>'газ ',</v>
      </c>
    </row>
    <row r="1691" spans="1:2" x14ac:dyDescent="0.3">
      <c r="A1691" s="1" t="s">
        <v>1680</v>
      </c>
      <c r="B1691" t="str">
        <f t="shared" si="26"/>
        <v>'позиция ',</v>
      </c>
    </row>
    <row r="1692" spans="1:2" x14ac:dyDescent="0.3">
      <c r="A1692" s="1" t="s">
        <v>1681</v>
      </c>
      <c r="B1692" t="str">
        <f t="shared" si="26"/>
        <v>'летать ',</v>
      </c>
    </row>
    <row r="1693" spans="1:2" x14ac:dyDescent="0.3">
      <c r="A1693" s="1" t="s">
        <v>1682</v>
      </c>
      <c r="B1693" t="str">
        <f t="shared" si="26"/>
        <v>'неожиданный ',</v>
      </c>
    </row>
    <row r="1694" spans="1:2" x14ac:dyDescent="0.3">
      <c r="A1694" s="1" t="s">
        <v>1683</v>
      </c>
      <c r="B1694" t="str">
        <f t="shared" si="26"/>
        <v>'убивать ',</v>
      </c>
    </row>
    <row r="1695" spans="1:2" x14ac:dyDescent="0.3">
      <c r="A1695" s="1" t="s">
        <v>1684</v>
      </c>
      <c r="B1695" t="str">
        <f t="shared" si="26"/>
        <v>'появление ',</v>
      </c>
    </row>
    <row r="1696" spans="1:2" x14ac:dyDescent="0.3">
      <c r="A1696" s="1" t="s">
        <v>1685</v>
      </c>
      <c r="B1696" t="str">
        <f t="shared" si="26"/>
        <v>'глухой ',</v>
      </c>
    </row>
    <row r="1697" spans="1:2" x14ac:dyDescent="0.3">
      <c r="A1697" s="1" t="s">
        <v>1686</v>
      </c>
      <c r="B1697" t="str">
        <f t="shared" si="26"/>
        <v>'обыкновенный ',</v>
      </c>
    </row>
    <row r="1698" spans="1:2" x14ac:dyDescent="0.3">
      <c r="A1698" s="1" t="s">
        <v>1687</v>
      </c>
      <c r="B1698" t="str">
        <f t="shared" si="26"/>
        <v>'двинуться ',</v>
      </c>
    </row>
    <row r="1699" spans="1:2" x14ac:dyDescent="0.3">
      <c r="A1699" s="1" t="s">
        <v>1688</v>
      </c>
      <c r="B1699" t="str">
        <f t="shared" si="26"/>
        <v>'решительно ',</v>
      </c>
    </row>
    <row r="1700" spans="1:2" x14ac:dyDescent="0.3">
      <c r="A1700" s="1" t="s">
        <v>1689</v>
      </c>
      <c r="B1700" t="str">
        <f t="shared" si="26"/>
        <v>'спуститься ',</v>
      </c>
    </row>
    <row r="1701" spans="1:2" x14ac:dyDescent="0.3">
      <c r="A1701" s="1" t="s">
        <v>1690</v>
      </c>
      <c r="B1701" t="str">
        <f t="shared" si="26"/>
        <v>'крепко ',</v>
      </c>
    </row>
    <row r="1702" spans="1:2" x14ac:dyDescent="0.3">
      <c r="A1702" s="1" t="s">
        <v>1691</v>
      </c>
      <c r="B1702" t="str">
        <f t="shared" si="26"/>
        <v>'песнь ',</v>
      </c>
    </row>
    <row r="1703" spans="1:2" x14ac:dyDescent="0.3">
      <c r="A1703" s="1" t="s">
        <v>1692</v>
      </c>
      <c r="B1703" t="str">
        <f t="shared" si="26"/>
        <v>'облако ',</v>
      </c>
    </row>
    <row r="1704" spans="1:2" x14ac:dyDescent="0.3">
      <c r="A1704" s="1" t="s">
        <v>1693</v>
      </c>
      <c r="B1704" t="str">
        <f t="shared" si="26"/>
        <v>'морда ',</v>
      </c>
    </row>
    <row r="1705" spans="1:2" x14ac:dyDescent="0.3">
      <c r="A1705" s="1" t="s">
        <v>1694</v>
      </c>
      <c r="B1705" t="str">
        <f t="shared" si="26"/>
        <v>'записка ',</v>
      </c>
    </row>
    <row r="1706" spans="1:2" x14ac:dyDescent="0.3">
      <c r="A1706" s="1" t="s">
        <v>1695</v>
      </c>
      <c r="B1706" t="str">
        <f t="shared" si="26"/>
        <v>'иностранный ',</v>
      </c>
    </row>
    <row r="1707" spans="1:2" x14ac:dyDescent="0.3">
      <c r="A1707" s="1" t="s">
        <v>1696</v>
      </c>
      <c r="B1707" t="str">
        <f t="shared" si="26"/>
        <v>'незнакомый ',</v>
      </c>
    </row>
    <row r="1708" spans="1:2" x14ac:dyDescent="0.3">
      <c r="A1708" s="1" t="s">
        <v>1697</v>
      </c>
      <c r="B1708" t="str">
        <f t="shared" si="26"/>
        <v>'установить ',</v>
      </c>
    </row>
    <row r="1709" spans="1:2" x14ac:dyDescent="0.3">
      <c r="A1709" s="1" t="s">
        <v>1698</v>
      </c>
      <c r="B1709" t="str">
        <f t="shared" si="26"/>
        <v>'забывать ',</v>
      </c>
    </row>
    <row r="1710" spans="1:2" x14ac:dyDescent="0.3">
      <c r="A1710" s="1" t="s">
        <v>1699</v>
      </c>
      <c r="B1710" t="str">
        <f t="shared" si="26"/>
        <v>'позвать ',</v>
      </c>
    </row>
    <row r="1711" spans="1:2" x14ac:dyDescent="0.3">
      <c r="A1711" s="1" t="s">
        <v>1700</v>
      </c>
      <c r="B1711" t="str">
        <f t="shared" si="26"/>
        <v>'физический ',</v>
      </c>
    </row>
    <row r="1712" spans="1:2" x14ac:dyDescent="0.3">
      <c r="A1712" s="1" t="s">
        <v>1701</v>
      </c>
      <c r="B1712" t="str">
        <f t="shared" si="26"/>
        <v>'ус ',</v>
      </c>
    </row>
    <row r="1713" spans="1:2" x14ac:dyDescent="0.3">
      <c r="A1713" s="1" t="s">
        <v>1702</v>
      </c>
      <c r="B1713" t="str">
        <f t="shared" si="26"/>
        <v>'помещение ',</v>
      </c>
    </row>
    <row r="1714" spans="1:2" x14ac:dyDescent="0.3">
      <c r="A1714" s="1" t="s">
        <v>1703</v>
      </c>
      <c r="B1714" t="str">
        <f t="shared" si="26"/>
        <v>'испугаться ',</v>
      </c>
    </row>
    <row r="1715" spans="1:2" x14ac:dyDescent="0.3">
      <c r="A1715" s="1" t="s">
        <v>1704</v>
      </c>
      <c r="B1715" t="str">
        <f t="shared" si="26"/>
        <v>'плащ ',</v>
      </c>
    </row>
    <row r="1716" spans="1:2" x14ac:dyDescent="0.3">
      <c r="A1716" s="1" t="s">
        <v>1705</v>
      </c>
      <c r="B1716" t="str">
        <f t="shared" si="26"/>
        <v>'еле ',</v>
      </c>
    </row>
    <row r="1717" spans="1:2" x14ac:dyDescent="0.3">
      <c r="A1717" s="1" t="s">
        <v>1706</v>
      </c>
      <c r="B1717" t="str">
        <f t="shared" si="26"/>
        <v>'темно ',</v>
      </c>
    </row>
    <row r="1718" spans="1:2" x14ac:dyDescent="0.3">
      <c r="A1718" s="1" t="s">
        <v>1707</v>
      </c>
      <c r="B1718" t="str">
        <f t="shared" si="26"/>
        <v>'подъезд ',</v>
      </c>
    </row>
    <row r="1719" spans="1:2" x14ac:dyDescent="0.3">
      <c r="A1719" s="1" t="s">
        <v>1708</v>
      </c>
      <c r="B1719" t="str">
        <f t="shared" si="26"/>
        <v>'съесть ',</v>
      </c>
    </row>
    <row r="1720" spans="1:2" x14ac:dyDescent="0.3">
      <c r="A1720" s="1" t="s">
        <v>1709</v>
      </c>
      <c r="B1720" t="str">
        <f t="shared" si="26"/>
        <v>'прочесть ',</v>
      </c>
    </row>
    <row r="1721" spans="1:2" x14ac:dyDescent="0.3">
      <c r="A1721" s="1" t="s">
        <v>1710</v>
      </c>
      <c r="B1721" t="str">
        <f t="shared" si="26"/>
        <v>'следователь ',</v>
      </c>
    </row>
    <row r="1722" spans="1:2" x14ac:dyDescent="0.3">
      <c r="A1722" s="1" t="s">
        <v>1711</v>
      </c>
      <c r="B1722" t="str">
        <f t="shared" si="26"/>
        <v>'двенадцать ',</v>
      </c>
    </row>
    <row r="1723" spans="1:2" x14ac:dyDescent="0.3">
      <c r="A1723" s="1" t="s">
        <v>1712</v>
      </c>
      <c r="B1723" t="str">
        <f t="shared" si="26"/>
        <v>'задуматься ',</v>
      </c>
    </row>
    <row r="1724" spans="1:2" x14ac:dyDescent="0.3">
      <c r="A1724" s="1" t="s">
        <v>1713</v>
      </c>
      <c r="B1724" t="str">
        <f t="shared" si="26"/>
        <v>'решать ',</v>
      </c>
    </row>
    <row r="1725" spans="1:2" x14ac:dyDescent="0.3">
      <c r="A1725" s="1" t="s">
        <v>1714</v>
      </c>
      <c r="B1725" t="str">
        <f t="shared" si="26"/>
        <v>'особенный ',</v>
      </c>
    </row>
    <row r="1726" spans="1:2" x14ac:dyDescent="0.3">
      <c r="A1726" s="1" t="s">
        <v>1715</v>
      </c>
      <c r="B1726" t="str">
        <f t="shared" si="26"/>
        <v>'подарить ',</v>
      </c>
    </row>
    <row r="1727" spans="1:2" x14ac:dyDescent="0.3">
      <c r="A1727" s="1" t="s">
        <v>1716</v>
      </c>
      <c r="B1727" t="str">
        <f t="shared" si="26"/>
        <v>'измениться ',</v>
      </c>
    </row>
    <row r="1728" spans="1:2" x14ac:dyDescent="0.3">
      <c r="A1728" s="1" t="s">
        <v>1717</v>
      </c>
      <c r="B1728" t="str">
        <f t="shared" si="26"/>
        <v>'платок ',</v>
      </c>
    </row>
    <row r="1729" spans="1:2" x14ac:dyDescent="0.3">
      <c r="A1729" s="1" t="s">
        <v>1718</v>
      </c>
      <c r="B1729" t="str">
        <f t="shared" si="26"/>
        <v>'мощный ',</v>
      </c>
    </row>
    <row r="1730" spans="1:2" x14ac:dyDescent="0.3">
      <c r="A1730" s="1" t="s">
        <v>1719</v>
      </c>
      <c r="B1730" t="str">
        <f t="shared" ref="B1730:B1793" si="27">"'" &amp; A1730 &amp; "',"</f>
        <v>'середина ',</v>
      </c>
    </row>
    <row r="1731" spans="1:2" x14ac:dyDescent="0.3">
      <c r="A1731" s="1" t="s">
        <v>1720</v>
      </c>
      <c r="B1731" t="str">
        <f t="shared" si="27"/>
        <v>'сумасшедший ',</v>
      </c>
    </row>
    <row r="1732" spans="1:2" x14ac:dyDescent="0.3">
      <c r="A1732" s="1" t="s">
        <v>1721</v>
      </c>
      <c r="B1732" t="str">
        <f t="shared" si="27"/>
        <v>'наверняка ',</v>
      </c>
    </row>
    <row r="1733" spans="1:2" x14ac:dyDescent="0.3">
      <c r="A1733" s="1" t="s">
        <v>1722</v>
      </c>
      <c r="B1733" t="str">
        <f t="shared" si="27"/>
        <v>'здорово ',</v>
      </c>
    </row>
    <row r="1734" spans="1:2" x14ac:dyDescent="0.3">
      <c r="A1734" s="1" t="s">
        <v>1723</v>
      </c>
      <c r="B1734" t="str">
        <f t="shared" si="27"/>
        <v>'напряжение ',</v>
      </c>
    </row>
    <row r="1735" spans="1:2" x14ac:dyDescent="0.3">
      <c r="A1735" s="1" t="s">
        <v>1724</v>
      </c>
      <c r="B1735" t="str">
        <f t="shared" si="27"/>
        <v>'могила ',</v>
      </c>
    </row>
    <row r="1736" spans="1:2" x14ac:dyDescent="0.3">
      <c r="A1736" s="1" t="s">
        <v>1725</v>
      </c>
      <c r="B1736" t="str">
        <f t="shared" si="27"/>
        <v>'тоска ',</v>
      </c>
    </row>
    <row r="1737" spans="1:2" x14ac:dyDescent="0.3">
      <c r="A1737" s="1" t="s">
        <v>1726</v>
      </c>
      <c r="B1737" t="str">
        <f t="shared" si="27"/>
        <v>'приводить ',</v>
      </c>
    </row>
    <row r="1738" spans="1:2" x14ac:dyDescent="0.3">
      <c r="A1738" s="1" t="s">
        <v>1727</v>
      </c>
      <c r="B1738" t="str">
        <f t="shared" si="27"/>
        <v>'удивляться ',</v>
      </c>
    </row>
    <row r="1739" spans="1:2" x14ac:dyDescent="0.3">
      <c r="A1739" s="1" t="s">
        <v>1728</v>
      </c>
      <c r="B1739" t="str">
        <f t="shared" si="27"/>
        <v>'буквально ',</v>
      </c>
    </row>
    <row r="1740" spans="1:2" x14ac:dyDescent="0.3">
      <c r="A1740" s="1" t="s">
        <v>1729</v>
      </c>
      <c r="B1740" t="str">
        <f t="shared" si="27"/>
        <v>'борт ',</v>
      </c>
    </row>
    <row r="1741" spans="1:2" x14ac:dyDescent="0.3">
      <c r="A1741" s="1" t="s">
        <v>1730</v>
      </c>
      <c r="B1741" t="str">
        <f t="shared" si="27"/>
        <v>'забрать ',</v>
      </c>
    </row>
    <row r="1742" spans="1:2" x14ac:dyDescent="0.3">
      <c r="A1742" s="1" t="s">
        <v>1731</v>
      </c>
      <c r="B1742" t="str">
        <f t="shared" si="27"/>
        <v>'грех ',</v>
      </c>
    </row>
    <row r="1743" spans="1:2" x14ac:dyDescent="0.3">
      <c r="A1743" s="1" t="s">
        <v>1732</v>
      </c>
      <c r="B1743" t="str">
        <f t="shared" si="27"/>
        <v>'несчастный ',</v>
      </c>
    </row>
    <row r="1744" spans="1:2" x14ac:dyDescent="0.3">
      <c r="A1744" s="1" t="s">
        <v>1733</v>
      </c>
      <c r="B1744" t="str">
        <f t="shared" si="27"/>
        <v>'строй ',</v>
      </c>
    </row>
    <row r="1745" spans="1:2" x14ac:dyDescent="0.3">
      <c r="A1745" s="1" t="s">
        <v>1734</v>
      </c>
      <c r="B1745" t="str">
        <f t="shared" si="27"/>
        <v>'занять ',</v>
      </c>
    </row>
    <row r="1746" spans="1:2" x14ac:dyDescent="0.3">
      <c r="A1746" s="1" t="s">
        <v>1735</v>
      </c>
      <c r="B1746" t="str">
        <f t="shared" si="27"/>
        <v>'исследование ',</v>
      </c>
    </row>
    <row r="1747" spans="1:2" x14ac:dyDescent="0.3">
      <c r="A1747" s="1" t="s">
        <v>1736</v>
      </c>
      <c r="B1747" t="str">
        <f t="shared" si="27"/>
        <v>'доказать ',</v>
      </c>
    </row>
    <row r="1748" spans="1:2" x14ac:dyDescent="0.3">
      <c r="A1748" s="1" t="s">
        <v>1737</v>
      </c>
      <c r="B1748" t="str">
        <f t="shared" si="27"/>
        <v>'буква ',</v>
      </c>
    </row>
    <row r="1749" spans="1:2" x14ac:dyDescent="0.3">
      <c r="A1749" s="1" t="s">
        <v>1738</v>
      </c>
      <c r="B1749" t="str">
        <f t="shared" si="27"/>
        <v>'реакция ',</v>
      </c>
    </row>
    <row r="1750" spans="1:2" x14ac:dyDescent="0.3">
      <c r="A1750" s="1" t="s">
        <v>1739</v>
      </c>
      <c r="B1750" t="str">
        <f t="shared" si="27"/>
        <v>'варить ',</v>
      </c>
    </row>
    <row r="1751" spans="1:2" x14ac:dyDescent="0.3">
      <c r="A1751" s="1" t="s">
        <v>1740</v>
      </c>
      <c r="B1751" t="str">
        <f t="shared" si="27"/>
        <v>'мужской ',</v>
      </c>
    </row>
    <row r="1752" spans="1:2" x14ac:dyDescent="0.3">
      <c r="A1752" s="1" t="s">
        <v>1741</v>
      </c>
      <c r="B1752" t="str">
        <f t="shared" si="27"/>
        <v>'резкий ',</v>
      </c>
    </row>
    <row r="1753" spans="1:2" x14ac:dyDescent="0.3">
      <c r="A1753" s="1" t="s">
        <v>1742</v>
      </c>
      <c r="B1753" t="str">
        <f t="shared" si="27"/>
        <v>'пила ',</v>
      </c>
    </row>
    <row r="1754" spans="1:2" x14ac:dyDescent="0.3">
      <c r="A1754" s="1" t="s">
        <v>1743</v>
      </c>
      <c r="B1754" t="str">
        <f t="shared" si="27"/>
        <v>'литературный ',</v>
      </c>
    </row>
    <row r="1755" spans="1:2" x14ac:dyDescent="0.3">
      <c r="A1755" s="1" t="s">
        <v>1744</v>
      </c>
      <c r="B1755" t="str">
        <f t="shared" si="27"/>
        <v>'изменить ',</v>
      </c>
    </row>
    <row r="1756" spans="1:2" x14ac:dyDescent="0.3">
      <c r="A1756" s="1" t="s">
        <v>1745</v>
      </c>
      <c r="B1756" t="str">
        <f t="shared" si="27"/>
        <v>'обезьяна ',</v>
      </c>
    </row>
    <row r="1757" spans="1:2" x14ac:dyDescent="0.3">
      <c r="A1757" s="1" t="s">
        <v>1746</v>
      </c>
      <c r="B1757" t="str">
        <f t="shared" si="27"/>
        <v>'бригада ',</v>
      </c>
    </row>
    <row r="1758" spans="1:2" x14ac:dyDescent="0.3">
      <c r="A1758" s="1" t="s">
        <v>1747</v>
      </c>
      <c r="B1758" t="str">
        <f t="shared" si="27"/>
        <v>'ловить ',</v>
      </c>
    </row>
    <row r="1759" spans="1:2" x14ac:dyDescent="0.3">
      <c r="A1759" s="1" t="s">
        <v>1748</v>
      </c>
      <c r="B1759" t="str">
        <f t="shared" si="27"/>
        <v>'остаток ',</v>
      </c>
    </row>
    <row r="1760" spans="1:2" x14ac:dyDescent="0.3">
      <c r="A1760" s="1" t="s">
        <v>1749</v>
      </c>
      <c r="B1760" t="str">
        <f t="shared" si="27"/>
        <v>'стремиться ',</v>
      </c>
    </row>
    <row r="1761" spans="1:2" x14ac:dyDescent="0.3">
      <c r="A1761" s="1" t="s">
        <v>1750</v>
      </c>
      <c r="B1761" t="str">
        <f t="shared" si="27"/>
        <v>'пункт ',</v>
      </c>
    </row>
    <row r="1762" spans="1:2" x14ac:dyDescent="0.3">
      <c r="A1762" s="1" t="s">
        <v>1751</v>
      </c>
      <c r="B1762" t="str">
        <f t="shared" si="27"/>
        <v>'тянуться ',</v>
      </c>
    </row>
    <row r="1763" spans="1:2" x14ac:dyDescent="0.3">
      <c r="A1763" s="1" t="s">
        <v>1752</v>
      </c>
      <c r="B1763" t="str">
        <f t="shared" si="27"/>
        <v>'локоть ',</v>
      </c>
    </row>
    <row r="1764" spans="1:2" x14ac:dyDescent="0.3">
      <c r="A1764" s="1" t="s">
        <v>1753</v>
      </c>
      <c r="B1764" t="str">
        <f t="shared" si="27"/>
        <v>'обязанный ',</v>
      </c>
    </row>
    <row r="1765" spans="1:2" x14ac:dyDescent="0.3">
      <c r="A1765" s="1" t="s">
        <v>1754</v>
      </c>
      <c r="B1765" t="str">
        <f t="shared" si="27"/>
        <v>'краска ',</v>
      </c>
    </row>
    <row r="1766" spans="1:2" x14ac:dyDescent="0.3">
      <c r="A1766" s="1" t="s">
        <v>1755</v>
      </c>
      <c r="B1766" t="str">
        <f t="shared" si="27"/>
        <v>'разница ',</v>
      </c>
    </row>
    <row r="1767" spans="1:2" x14ac:dyDescent="0.3">
      <c r="A1767" s="1" t="s">
        <v>1756</v>
      </c>
      <c r="B1767" t="str">
        <f t="shared" si="27"/>
        <v>'расстояние ',</v>
      </c>
    </row>
    <row r="1768" spans="1:2" x14ac:dyDescent="0.3">
      <c r="A1768" s="1" t="s">
        <v>1757</v>
      </c>
      <c r="B1768" t="str">
        <f t="shared" si="27"/>
        <v>'кружок ',</v>
      </c>
    </row>
    <row r="1769" spans="1:2" x14ac:dyDescent="0.3">
      <c r="A1769" s="1" t="s">
        <v>1758</v>
      </c>
      <c r="B1769" t="str">
        <f t="shared" si="27"/>
        <v>'пожилой ',</v>
      </c>
    </row>
    <row r="1770" spans="1:2" x14ac:dyDescent="0.3">
      <c r="A1770" s="1" t="s">
        <v>1759</v>
      </c>
      <c r="B1770" t="str">
        <f t="shared" si="27"/>
        <v>'непонятный ',</v>
      </c>
    </row>
    <row r="1771" spans="1:2" x14ac:dyDescent="0.3">
      <c r="A1771" s="1" t="s">
        <v>1760</v>
      </c>
      <c r="B1771" t="str">
        <f t="shared" si="27"/>
        <v>'окончательно ',</v>
      </c>
    </row>
    <row r="1772" spans="1:2" x14ac:dyDescent="0.3">
      <c r="A1772" s="1" t="s">
        <v>1761</v>
      </c>
      <c r="B1772" t="str">
        <f t="shared" si="27"/>
        <v>'дон ',</v>
      </c>
    </row>
    <row r="1773" spans="1:2" x14ac:dyDescent="0.3">
      <c r="A1773" s="1" t="s">
        <v>1762</v>
      </c>
      <c r="B1773" t="str">
        <f t="shared" si="27"/>
        <v>'заставлять ',</v>
      </c>
    </row>
    <row r="1774" spans="1:2" x14ac:dyDescent="0.3">
      <c r="A1774" s="1" t="s">
        <v>1763</v>
      </c>
      <c r="B1774" t="str">
        <f t="shared" si="27"/>
        <v>'удивительный ',</v>
      </c>
    </row>
    <row r="1775" spans="1:2" x14ac:dyDescent="0.3">
      <c r="A1775" s="1" t="s">
        <v>1764</v>
      </c>
      <c r="B1775" t="str">
        <f t="shared" si="27"/>
        <v>'страдать ',</v>
      </c>
    </row>
    <row r="1776" spans="1:2" x14ac:dyDescent="0.3">
      <c r="A1776" s="1" t="s">
        <v>1765</v>
      </c>
      <c r="B1776" t="str">
        <f t="shared" si="27"/>
        <v>'седой ',</v>
      </c>
    </row>
    <row r="1777" spans="1:2" x14ac:dyDescent="0.3">
      <c r="A1777" s="1" t="s">
        <v>1766</v>
      </c>
      <c r="B1777" t="str">
        <f t="shared" si="27"/>
        <v>'политика ',</v>
      </c>
    </row>
    <row r="1778" spans="1:2" x14ac:dyDescent="0.3">
      <c r="A1778" s="1" t="s">
        <v>1767</v>
      </c>
      <c r="B1778" t="str">
        <f t="shared" si="27"/>
        <v>'поколение ',</v>
      </c>
    </row>
    <row r="1779" spans="1:2" x14ac:dyDescent="0.3">
      <c r="A1779" s="1" t="s">
        <v>1768</v>
      </c>
      <c r="B1779" t="str">
        <f t="shared" si="27"/>
        <v>'ожидание ',</v>
      </c>
    </row>
    <row r="1780" spans="1:2" x14ac:dyDescent="0.3">
      <c r="A1780" s="1" t="s">
        <v>1769</v>
      </c>
      <c r="B1780" t="str">
        <f t="shared" si="27"/>
        <v>'записать ',</v>
      </c>
    </row>
    <row r="1781" spans="1:2" x14ac:dyDescent="0.3">
      <c r="A1781" s="1" t="s">
        <v>1770</v>
      </c>
      <c r="B1781" t="str">
        <f t="shared" si="27"/>
        <v>'фонарь ',</v>
      </c>
    </row>
    <row r="1782" spans="1:2" x14ac:dyDescent="0.3">
      <c r="A1782" s="1" t="s">
        <v>1771</v>
      </c>
      <c r="B1782" t="str">
        <f t="shared" si="27"/>
        <v>'куча ',</v>
      </c>
    </row>
    <row r="1783" spans="1:2" x14ac:dyDescent="0.3">
      <c r="A1783" s="1" t="s">
        <v>1772</v>
      </c>
      <c r="B1783" t="str">
        <f t="shared" si="27"/>
        <v>'полоса ',</v>
      </c>
    </row>
    <row r="1784" spans="1:2" x14ac:dyDescent="0.3">
      <c r="A1784" s="1" t="s">
        <v>1773</v>
      </c>
      <c r="B1784" t="str">
        <f t="shared" si="27"/>
        <v>'страсть ',</v>
      </c>
    </row>
    <row r="1785" spans="1:2" x14ac:dyDescent="0.3">
      <c r="A1785" s="1" t="s">
        <v>1774</v>
      </c>
      <c r="B1785" t="str">
        <f t="shared" si="27"/>
        <v>'сержант ',</v>
      </c>
    </row>
    <row r="1786" spans="1:2" x14ac:dyDescent="0.3">
      <c r="A1786" s="1" t="s">
        <v>1775</v>
      </c>
      <c r="B1786" t="str">
        <f t="shared" si="27"/>
        <v>'святой ',</v>
      </c>
    </row>
    <row r="1787" spans="1:2" x14ac:dyDescent="0.3">
      <c r="A1787" s="1" t="s">
        <v>1776</v>
      </c>
      <c r="B1787" t="str">
        <f t="shared" si="27"/>
        <v>'повесть ',</v>
      </c>
    </row>
    <row r="1788" spans="1:2" x14ac:dyDescent="0.3">
      <c r="A1788" s="1" t="s">
        <v>1777</v>
      </c>
      <c r="B1788" t="str">
        <f t="shared" si="27"/>
        <v>'шепот ',</v>
      </c>
    </row>
    <row r="1789" spans="1:2" x14ac:dyDescent="0.3">
      <c r="A1789" s="1" t="s">
        <v>1778</v>
      </c>
      <c r="B1789" t="str">
        <f t="shared" si="27"/>
        <v>'теория ',</v>
      </c>
    </row>
    <row r="1790" spans="1:2" x14ac:dyDescent="0.3">
      <c r="A1790" s="1" t="s">
        <v>1779</v>
      </c>
      <c r="B1790" t="str">
        <f t="shared" si="27"/>
        <v>'интересовать ',</v>
      </c>
    </row>
    <row r="1791" spans="1:2" x14ac:dyDescent="0.3">
      <c r="A1791" s="1" t="s">
        <v>1780</v>
      </c>
      <c r="B1791" t="str">
        <f t="shared" si="27"/>
        <v>'чисто ',</v>
      </c>
    </row>
    <row r="1792" spans="1:2" x14ac:dyDescent="0.3">
      <c r="A1792" s="1" t="s">
        <v>1781</v>
      </c>
      <c r="B1792" t="str">
        <f t="shared" si="27"/>
        <v>'пояс ',</v>
      </c>
    </row>
    <row r="1793" spans="1:2" x14ac:dyDescent="0.3">
      <c r="A1793" s="1" t="s">
        <v>1782</v>
      </c>
      <c r="B1793" t="str">
        <f t="shared" si="27"/>
        <v>'близко ',</v>
      </c>
    </row>
    <row r="1794" spans="1:2" x14ac:dyDescent="0.3">
      <c r="A1794" s="1" t="s">
        <v>1783</v>
      </c>
      <c r="B1794" t="str">
        <f t="shared" ref="B1794:B1857" si="28">"'" &amp; A1794 &amp; "',"</f>
        <v>'включить ',</v>
      </c>
    </row>
    <row r="1795" spans="1:2" x14ac:dyDescent="0.3">
      <c r="A1795" s="1" t="s">
        <v>1784</v>
      </c>
      <c r="B1795" t="str">
        <f t="shared" si="28"/>
        <v>'поразить ',</v>
      </c>
    </row>
    <row r="1796" spans="1:2" x14ac:dyDescent="0.3">
      <c r="A1796" s="1" t="s">
        <v>1785</v>
      </c>
      <c r="B1796" t="str">
        <f t="shared" si="28"/>
        <v>'вокзал ',</v>
      </c>
    </row>
    <row r="1797" spans="1:2" x14ac:dyDescent="0.3">
      <c r="A1797" s="1" t="s">
        <v>1786</v>
      </c>
      <c r="B1797" t="str">
        <f t="shared" si="28"/>
        <v>'вещество ',</v>
      </c>
    </row>
    <row r="1798" spans="1:2" x14ac:dyDescent="0.3">
      <c r="A1798" s="1" t="s">
        <v>1787</v>
      </c>
      <c r="B1798" t="str">
        <f t="shared" si="28"/>
        <v>'частный ',</v>
      </c>
    </row>
    <row r="1799" spans="1:2" x14ac:dyDescent="0.3">
      <c r="A1799" s="1" t="s">
        <v>1788</v>
      </c>
      <c r="B1799" t="str">
        <f t="shared" si="28"/>
        <v>'корень ',</v>
      </c>
    </row>
    <row r="1800" spans="1:2" x14ac:dyDescent="0.3">
      <c r="A1800" s="1" t="s">
        <v>1789</v>
      </c>
      <c r="B1800" t="str">
        <f t="shared" si="28"/>
        <v>'помолчать ',</v>
      </c>
    </row>
    <row r="1801" spans="1:2" x14ac:dyDescent="0.3">
      <c r="A1801" s="1" t="s">
        <v>1790</v>
      </c>
      <c r="B1801" t="str">
        <f t="shared" si="28"/>
        <v>'столовый ',</v>
      </c>
    </row>
    <row r="1802" spans="1:2" x14ac:dyDescent="0.3">
      <c r="A1802" s="1" t="s">
        <v>1791</v>
      </c>
      <c r="B1802" t="str">
        <f t="shared" si="28"/>
        <v>'ткань ',</v>
      </c>
    </row>
    <row r="1803" spans="1:2" x14ac:dyDescent="0.3">
      <c r="A1803" s="1" t="s">
        <v>1792</v>
      </c>
      <c r="B1803" t="str">
        <f t="shared" si="28"/>
        <v>'открыться ',</v>
      </c>
    </row>
    <row r="1804" spans="1:2" x14ac:dyDescent="0.3">
      <c r="A1804" s="1" t="s">
        <v>1793</v>
      </c>
      <c r="B1804" t="str">
        <f t="shared" si="28"/>
        <v>'поток ',</v>
      </c>
    </row>
    <row r="1805" spans="1:2" x14ac:dyDescent="0.3">
      <c r="A1805" s="1" t="s">
        <v>1794</v>
      </c>
      <c r="B1805" t="str">
        <f t="shared" si="28"/>
        <v>'вынужденный ',</v>
      </c>
    </row>
    <row r="1806" spans="1:2" x14ac:dyDescent="0.3">
      <c r="A1806" s="1" t="s">
        <v>1795</v>
      </c>
      <c r="B1806" t="str">
        <f t="shared" si="28"/>
        <v>'полиция ',</v>
      </c>
    </row>
    <row r="1807" spans="1:2" x14ac:dyDescent="0.3">
      <c r="A1807" s="1" t="s">
        <v>1796</v>
      </c>
      <c r="B1807" t="str">
        <f t="shared" si="28"/>
        <v>'стыдный ',</v>
      </c>
    </row>
    <row r="1808" spans="1:2" x14ac:dyDescent="0.3">
      <c r="A1808" s="1" t="s">
        <v>1797</v>
      </c>
      <c r="B1808" t="str">
        <f t="shared" si="28"/>
        <v>'база ',</v>
      </c>
    </row>
    <row r="1809" spans="1:2" x14ac:dyDescent="0.3">
      <c r="A1809" s="1" t="s">
        <v>1798</v>
      </c>
      <c r="B1809" t="str">
        <f t="shared" si="28"/>
        <v>'слышно ',</v>
      </c>
    </row>
    <row r="1810" spans="1:2" x14ac:dyDescent="0.3">
      <c r="A1810" s="1" t="s">
        <v>1799</v>
      </c>
      <c r="B1810" t="str">
        <f t="shared" si="28"/>
        <v>'строгий ',</v>
      </c>
    </row>
    <row r="1811" spans="1:2" x14ac:dyDescent="0.3">
      <c r="A1811" s="1" t="s">
        <v>1800</v>
      </c>
      <c r="B1811" t="str">
        <f t="shared" si="28"/>
        <v>'шинель ',</v>
      </c>
    </row>
    <row r="1812" spans="1:2" x14ac:dyDescent="0.3">
      <c r="A1812" s="1" t="s">
        <v>1801</v>
      </c>
      <c r="B1812" t="str">
        <f t="shared" si="28"/>
        <v>'блестящий ',</v>
      </c>
    </row>
    <row r="1813" spans="1:2" x14ac:dyDescent="0.3">
      <c r="A1813" s="1" t="s">
        <v>1802</v>
      </c>
      <c r="B1813" t="str">
        <f t="shared" si="28"/>
        <v>'выбор ',</v>
      </c>
    </row>
    <row r="1814" spans="1:2" x14ac:dyDescent="0.3">
      <c r="A1814" s="1" t="s">
        <v>1803</v>
      </c>
      <c r="B1814" t="str">
        <f t="shared" si="28"/>
        <v>'сведение ',</v>
      </c>
    </row>
    <row r="1815" spans="1:2" x14ac:dyDescent="0.3">
      <c r="A1815" s="1" t="s">
        <v>1804</v>
      </c>
      <c r="B1815" t="str">
        <f t="shared" si="28"/>
        <v>'комиссия ',</v>
      </c>
    </row>
    <row r="1816" spans="1:2" x14ac:dyDescent="0.3">
      <c r="A1816" s="1" t="s">
        <v>1805</v>
      </c>
      <c r="B1816" t="str">
        <f t="shared" si="28"/>
        <v>'направить ',</v>
      </c>
    </row>
    <row r="1817" spans="1:2" x14ac:dyDescent="0.3">
      <c r="A1817" s="1" t="s">
        <v>1806</v>
      </c>
      <c r="B1817" t="str">
        <f t="shared" si="28"/>
        <v>'палка ',</v>
      </c>
    </row>
    <row r="1818" spans="1:2" x14ac:dyDescent="0.3">
      <c r="A1818" s="1" t="s">
        <v>1807</v>
      </c>
      <c r="B1818" t="str">
        <f t="shared" si="28"/>
        <v>'запомнить ',</v>
      </c>
    </row>
    <row r="1819" spans="1:2" x14ac:dyDescent="0.3">
      <c r="A1819" s="1" t="s">
        <v>1808</v>
      </c>
      <c r="B1819" t="str">
        <f t="shared" si="28"/>
        <v>'бороться ',</v>
      </c>
    </row>
    <row r="1820" spans="1:2" x14ac:dyDescent="0.3">
      <c r="A1820" s="1" t="s">
        <v>1809</v>
      </c>
      <c r="B1820" t="str">
        <f t="shared" si="28"/>
        <v>'везти ',</v>
      </c>
    </row>
    <row r="1821" spans="1:2" x14ac:dyDescent="0.3">
      <c r="A1821" s="1" t="s">
        <v>1810</v>
      </c>
      <c r="B1821" t="str">
        <f t="shared" si="28"/>
        <v>'колонна ',</v>
      </c>
    </row>
    <row r="1822" spans="1:2" x14ac:dyDescent="0.3">
      <c r="A1822" s="1" t="s">
        <v>1811</v>
      </c>
      <c r="B1822" t="str">
        <f t="shared" si="28"/>
        <v>'лед ',</v>
      </c>
    </row>
    <row r="1823" spans="1:2" x14ac:dyDescent="0.3">
      <c r="A1823" s="1" t="s">
        <v>1812</v>
      </c>
      <c r="B1823" t="str">
        <f t="shared" si="28"/>
        <v>'замечательный ',</v>
      </c>
    </row>
    <row r="1824" spans="1:2" x14ac:dyDescent="0.3">
      <c r="A1824" s="1" t="s">
        <v>1813</v>
      </c>
      <c r="B1824" t="str">
        <f t="shared" si="28"/>
        <v>'надпись ',</v>
      </c>
    </row>
    <row r="1825" spans="1:2" x14ac:dyDescent="0.3">
      <c r="A1825" s="1" t="s">
        <v>1814</v>
      </c>
      <c r="B1825" t="str">
        <f t="shared" si="28"/>
        <v>'одинокий ',</v>
      </c>
    </row>
    <row r="1826" spans="1:2" x14ac:dyDescent="0.3">
      <c r="A1826" s="1" t="s">
        <v>1815</v>
      </c>
      <c r="B1826" t="str">
        <f t="shared" si="28"/>
        <v>'пиджак ',</v>
      </c>
    </row>
    <row r="1827" spans="1:2" x14ac:dyDescent="0.3">
      <c r="A1827" s="1" t="s">
        <v>1816</v>
      </c>
      <c r="B1827" t="str">
        <f t="shared" si="28"/>
        <v>'тарелка ',</v>
      </c>
    </row>
    <row r="1828" spans="1:2" x14ac:dyDescent="0.3">
      <c r="A1828" s="1" t="s">
        <v>1817</v>
      </c>
      <c r="B1828" t="str">
        <f t="shared" si="28"/>
        <v>'научиться ',</v>
      </c>
    </row>
    <row r="1829" spans="1:2" x14ac:dyDescent="0.3">
      <c r="A1829" s="1" t="s">
        <v>1818</v>
      </c>
      <c r="B1829" t="str">
        <f t="shared" si="28"/>
        <v>'пища ',</v>
      </c>
    </row>
    <row r="1830" spans="1:2" x14ac:dyDescent="0.3">
      <c r="A1830" s="1" t="s">
        <v>1819</v>
      </c>
      <c r="B1830" t="str">
        <f t="shared" si="28"/>
        <v>'назначить ',</v>
      </c>
    </row>
    <row r="1831" spans="1:2" x14ac:dyDescent="0.3">
      <c r="A1831" s="1" t="s">
        <v>1820</v>
      </c>
      <c r="B1831" t="str">
        <f t="shared" si="28"/>
        <v>'подруга ',</v>
      </c>
    </row>
    <row r="1832" spans="1:2" x14ac:dyDescent="0.3">
      <c r="A1832" s="1" t="s">
        <v>1821</v>
      </c>
      <c r="B1832" t="str">
        <f t="shared" si="28"/>
        <v>'выбирать ',</v>
      </c>
    </row>
    <row r="1833" spans="1:2" x14ac:dyDescent="0.3">
      <c r="A1833" s="1" t="s">
        <v>1822</v>
      </c>
      <c r="B1833" t="str">
        <f t="shared" si="28"/>
        <v>'взрыв ',</v>
      </c>
    </row>
    <row r="1834" spans="1:2" x14ac:dyDescent="0.3">
      <c r="A1834" s="1" t="s">
        <v>1823</v>
      </c>
      <c r="B1834" t="str">
        <f t="shared" si="28"/>
        <v>'сущность ',</v>
      </c>
    </row>
    <row r="1835" spans="1:2" x14ac:dyDescent="0.3">
      <c r="A1835" s="1" t="s">
        <v>1824</v>
      </c>
      <c r="B1835" t="str">
        <f t="shared" si="28"/>
        <v>'батарея ',</v>
      </c>
    </row>
    <row r="1836" spans="1:2" x14ac:dyDescent="0.3">
      <c r="A1836" s="1" t="s">
        <v>1825</v>
      </c>
      <c r="B1836" t="str">
        <f t="shared" si="28"/>
        <v>'техника ',</v>
      </c>
    </row>
    <row r="1837" spans="1:2" x14ac:dyDescent="0.3">
      <c r="A1837" s="1" t="s">
        <v>1826</v>
      </c>
      <c r="B1837" t="str">
        <f t="shared" si="28"/>
        <v>'пастух ',</v>
      </c>
    </row>
    <row r="1838" spans="1:2" x14ac:dyDescent="0.3">
      <c r="A1838" s="1" t="s">
        <v>1827</v>
      </c>
      <c r="B1838" t="str">
        <f t="shared" si="28"/>
        <v>'напомнить ',</v>
      </c>
    </row>
    <row r="1839" spans="1:2" x14ac:dyDescent="0.3">
      <c r="A1839" s="1" t="s">
        <v>1828</v>
      </c>
      <c r="B1839" t="str">
        <f t="shared" si="28"/>
        <v>'сомневаться ',</v>
      </c>
    </row>
    <row r="1840" spans="1:2" x14ac:dyDescent="0.3">
      <c r="A1840" s="1" t="s">
        <v>1829</v>
      </c>
      <c r="B1840" t="str">
        <f t="shared" si="28"/>
        <v>'крыльцо ',</v>
      </c>
    </row>
    <row r="1841" spans="1:2" x14ac:dyDescent="0.3">
      <c r="A1841" s="1" t="s">
        <v>1830</v>
      </c>
      <c r="B1841" t="str">
        <f t="shared" si="28"/>
        <v>'радоваться ',</v>
      </c>
    </row>
    <row r="1842" spans="1:2" x14ac:dyDescent="0.3">
      <c r="A1842" s="1" t="s">
        <v>1831</v>
      </c>
      <c r="B1842" t="str">
        <f t="shared" si="28"/>
        <v>'покрыть ',</v>
      </c>
    </row>
    <row r="1843" spans="1:2" x14ac:dyDescent="0.3">
      <c r="A1843" s="1" t="s">
        <v>1832</v>
      </c>
      <c r="B1843" t="str">
        <f t="shared" si="28"/>
        <v>'глянуть ',</v>
      </c>
    </row>
    <row r="1844" spans="1:2" x14ac:dyDescent="0.3">
      <c r="A1844" s="1" t="s">
        <v>1833</v>
      </c>
      <c r="B1844" t="str">
        <f t="shared" si="28"/>
        <v>'значительный ',</v>
      </c>
    </row>
    <row r="1845" spans="1:2" x14ac:dyDescent="0.3">
      <c r="A1845" s="1" t="s">
        <v>1834</v>
      </c>
      <c r="B1845" t="str">
        <f t="shared" si="28"/>
        <v>'громкий ',</v>
      </c>
    </row>
    <row r="1846" spans="1:2" x14ac:dyDescent="0.3">
      <c r="A1846" s="1" t="s">
        <v>1835</v>
      </c>
      <c r="B1846" t="str">
        <f t="shared" si="28"/>
        <v>'захватить ',</v>
      </c>
    </row>
    <row r="1847" spans="1:2" x14ac:dyDescent="0.3">
      <c r="A1847" s="1" t="s">
        <v>1836</v>
      </c>
      <c r="B1847" t="str">
        <f t="shared" si="28"/>
        <v>'вождь ',</v>
      </c>
    </row>
    <row r="1848" spans="1:2" x14ac:dyDescent="0.3">
      <c r="A1848" s="1" t="s">
        <v>1837</v>
      </c>
      <c r="B1848" t="str">
        <f t="shared" si="28"/>
        <v>'восточный ',</v>
      </c>
    </row>
    <row r="1849" spans="1:2" x14ac:dyDescent="0.3">
      <c r="A1849" s="1" t="s">
        <v>1838</v>
      </c>
      <c r="B1849" t="str">
        <f t="shared" si="28"/>
        <v>'приносить ',</v>
      </c>
    </row>
    <row r="1850" spans="1:2" x14ac:dyDescent="0.3">
      <c r="A1850" s="1" t="s">
        <v>1839</v>
      </c>
      <c r="B1850" t="str">
        <f t="shared" si="28"/>
        <v>'международный ',</v>
      </c>
    </row>
    <row r="1851" spans="1:2" x14ac:dyDescent="0.3">
      <c r="A1851" s="1" t="s">
        <v>1840</v>
      </c>
      <c r="B1851" t="str">
        <f t="shared" si="28"/>
        <v>'необходимость ',</v>
      </c>
    </row>
    <row r="1852" spans="1:2" x14ac:dyDescent="0.3">
      <c r="A1852" s="1" t="s">
        <v>1841</v>
      </c>
      <c r="B1852" t="str">
        <f t="shared" si="28"/>
        <v>'оттого ',</v>
      </c>
    </row>
    <row r="1853" spans="1:2" x14ac:dyDescent="0.3">
      <c r="A1853" s="1" t="s">
        <v>1842</v>
      </c>
      <c r="B1853" t="str">
        <f t="shared" si="28"/>
        <v>'духовный ',</v>
      </c>
    </row>
    <row r="1854" spans="1:2" x14ac:dyDescent="0.3">
      <c r="A1854" s="1" t="s">
        <v>1843</v>
      </c>
      <c r="B1854" t="str">
        <f t="shared" si="28"/>
        <v>'голод ',</v>
      </c>
    </row>
    <row r="1855" spans="1:2" x14ac:dyDescent="0.3">
      <c r="A1855" s="1" t="s">
        <v>1844</v>
      </c>
      <c r="B1855" t="str">
        <f t="shared" si="28"/>
        <v>'девица ',</v>
      </c>
    </row>
    <row r="1856" spans="1:2" x14ac:dyDescent="0.3">
      <c r="A1856" s="1" t="s">
        <v>1845</v>
      </c>
      <c r="B1856" t="str">
        <f t="shared" si="28"/>
        <v>'временный ',</v>
      </c>
    </row>
    <row r="1857" spans="1:2" x14ac:dyDescent="0.3">
      <c r="A1857" s="1" t="s">
        <v>1846</v>
      </c>
      <c r="B1857" t="str">
        <f t="shared" si="28"/>
        <v>'составить ',</v>
      </c>
    </row>
    <row r="1858" spans="1:2" x14ac:dyDescent="0.3">
      <c r="A1858" s="1" t="s">
        <v>1847</v>
      </c>
      <c r="B1858" t="str">
        <f t="shared" ref="B1858:B1921" si="29">"'" &amp; A1858 &amp; "',"</f>
        <v>'ровно ',</v>
      </c>
    </row>
    <row r="1859" spans="1:2" x14ac:dyDescent="0.3">
      <c r="A1859" s="1" t="s">
        <v>1848</v>
      </c>
      <c r="B1859" t="str">
        <f t="shared" si="29"/>
        <v>'мечта ',</v>
      </c>
    </row>
    <row r="1860" spans="1:2" x14ac:dyDescent="0.3">
      <c r="A1860" s="1" t="s">
        <v>1849</v>
      </c>
      <c r="B1860" t="str">
        <f t="shared" si="29"/>
        <v>'кольцо ',</v>
      </c>
    </row>
    <row r="1861" spans="1:2" x14ac:dyDescent="0.3">
      <c r="A1861" s="1" t="s">
        <v>1850</v>
      </c>
      <c r="B1861" t="str">
        <f t="shared" si="29"/>
        <v>'ага ',</v>
      </c>
    </row>
    <row r="1862" spans="1:2" x14ac:dyDescent="0.3">
      <c r="A1862" s="1" t="s">
        <v>1851</v>
      </c>
      <c r="B1862" t="str">
        <f t="shared" si="29"/>
        <v>'дочка ',</v>
      </c>
    </row>
    <row r="1863" spans="1:2" x14ac:dyDescent="0.3">
      <c r="A1863" s="1" t="s">
        <v>1852</v>
      </c>
      <c r="B1863" t="str">
        <f t="shared" si="29"/>
        <v>'королева ',</v>
      </c>
    </row>
    <row r="1864" spans="1:2" x14ac:dyDescent="0.3">
      <c r="A1864" s="1" t="s">
        <v>1853</v>
      </c>
      <c r="B1864" t="str">
        <f t="shared" si="29"/>
        <v>'картошка ',</v>
      </c>
    </row>
    <row r="1865" spans="1:2" x14ac:dyDescent="0.3">
      <c r="A1865" s="1" t="s">
        <v>1854</v>
      </c>
      <c r="B1865" t="str">
        <f t="shared" si="29"/>
        <v>'достоинство ',</v>
      </c>
    </row>
    <row r="1866" spans="1:2" x14ac:dyDescent="0.3">
      <c r="A1866" s="1" t="s">
        <v>1855</v>
      </c>
      <c r="B1866" t="str">
        <f t="shared" si="29"/>
        <v>'медведь ',</v>
      </c>
    </row>
    <row r="1867" spans="1:2" x14ac:dyDescent="0.3">
      <c r="A1867" s="1" t="s">
        <v>1856</v>
      </c>
      <c r="B1867" t="str">
        <f t="shared" si="29"/>
        <v>'содержание ',</v>
      </c>
    </row>
    <row r="1868" spans="1:2" x14ac:dyDescent="0.3">
      <c r="A1868" s="1" t="s">
        <v>1857</v>
      </c>
      <c r="B1868" t="str">
        <f t="shared" si="29"/>
        <v>'проект ',</v>
      </c>
    </row>
    <row r="1869" spans="1:2" x14ac:dyDescent="0.3">
      <c r="A1869" s="1" t="s">
        <v>1858</v>
      </c>
      <c r="B1869" t="str">
        <f t="shared" si="29"/>
        <v>'костить ',</v>
      </c>
    </row>
    <row r="1870" spans="1:2" x14ac:dyDescent="0.3">
      <c r="A1870" s="1" t="s">
        <v>1859</v>
      </c>
      <c r="B1870" t="str">
        <f t="shared" si="29"/>
        <v>'согласный ',</v>
      </c>
    </row>
    <row r="1871" spans="1:2" x14ac:dyDescent="0.3">
      <c r="A1871" s="1" t="s">
        <v>1860</v>
      </c>
      <c r="B1871" t="str">
        <f t="shared" si="29"/>
        <v>'покупать ',</v>
      </c>
    </row>
    <row r="1872" spans="1:2" x14ac:dyDescent="0.3">
      <c r="A1872" s="1" t="s">
        <v>1861</v>
      </c>
      <c r="B1872" t="str">
        <f t="shared" si="29"/>
        <v>'сперва ',</v>
      </c>
    </row>
    <row r="1873" spans="1:2" x14ac:dyDescent="0.3">
      <c r="A1873" s="1" t="s">
        <v>1862</v>
      </c>
      <c r="B1873" t="str">
        <f t="shared" si="29"/>
        <v>'юный ',</v>
      </c>
    </row>
    <row r="1874" spans="1:2" x14ac:dyDescent="0.3">
      <c r="A1874" s="1" t="s">
        <v>1863</v>
      </c>
      <c r="B1874" t="str">
        <f t="shared" si="29"/>
        <v>'любопытство ',</v>
      </c>
    </row>
    <row r="1875" spans="1:2" x14ac:dyDescent="0.3">
      <c r="A1875" s="1" t="s">
        <v>1864</v>
      </c>
      <c r="B1875" t="str">
        <f t="shared" si="29"/>
        <v>'создание ',</v>
      </c>
    </row>
    <row r="1876" spans="1:2" x14ac:dyDescent="0.3">
      <c r="A1876" s="1" t="s">
        <v>1865</v>
      </c>
      <c r="B1876" t="str">
        <f t="shared" si="29"/>
        <v>'паспорт ',</v>
      </c>
    </row>
    <row r="1877" spans="1:2" x14ac:dyDescent="0.3">
      <c r="A1877" s="1" t="s">
        <v>1866</v>
      </c>
      <c r="B1877" t="str">
        <f t="shared" si="29"/>
        <v>'двести ',</v>
      </c>
    </row>
    <row r="1878" spans="1:2" x14ac:dyDescent="0.3">
      <c r="A1878" s="1" t="s">
        <v>1867</v>
      </c>
      <c r="B1878" t="str">
        <f t="shared" si="29"/>
        <v>'коллега ',</v>
      </c>
    </row>
    <row r="1879" spans="1:2" x14ac:dyDescent="0.3">
      <c r="A1879" s="1" t="s">
        <v>1868</v>
      </c>
      <c r="B1879" t="str">
        <f t="shared" si="29"/>
        <v>'девчонка ',</v>
      </c>
    </row>
    <row r="1880" spans="1:2" x14ac:dyDescent="0.3">
      <c r="A1880" s="1" t="s">
        <v>1869</v>
      </c>
      <c r="B1880" t="str">
        <f t="shared" si="29"/>
        <v>'луч ',</v>
      </c>
    </row>
    <row r="1881" spans="1:2" x14ac:dyDescent="0.3">
      <c r="A1881" s="1" t="s">
        <v>1870</v>
      </c>
      <c r="B1881" t="str">
        <f t="shared" si="29"/>
        <v>'стучать ',</v>
      </c>
    </row>
    <row r="1882" spans="1:2" x14ac:dyDescent="0.3">
      <c r="A1882" s="1" t="s">
        <v>1871</v>
      </c>
      <c r="B1882" t="str">
        <f t="shared" si="29"/>
        <v>'коммунист ',</v>
      </c>
    </row>
    <row r="1883" spans="1:2" x14ac:dyDescent="0.3">
      <c r="A1883" s="1" t="s">
        <v>1872</v>
      </c>
      <c r="B1883" t="str">
        <f t="shared" si="29"/>
        <v>'просьба ',</v>
      </c>
    </row>
    <row r="1884" spans="1:2" x14ac:dyDescent="0.3">
      <c r="A1884" s="1" t="s">
        <v>1873</v>
      </c>
      <c r="B1884" t="str">
        <f t="shared" si="29"/>
        <v>'домик ',</v>
      </c>
    </row>
    <row r="1885" spans="1:2" x14ac:dyDescent="0.3">
      <c r="A1885" s="1" t="s">
        <v>1874</v>
      </c>
      <c r="B1885" t="str">
        <f t="shared" si="29"/>
        <v>'полчаса ',</v>
      </c>
    </row>
    <row r="1886" spans="1:2" x14ac:dyDescent="0.3">
      <c r="A1886" s="1" t="s">
        <v>1875</v>
      </c>
      <c r="B1886" t="str">
        <f t="shared" si="29"/>
        <v>'железо ',</v>
      </c>
    </row>
    <row r="1887" spans="1:2" x14ac:dyDescent="0.3">
      <c r="A1887" s="1" t="s">
        <v>1876</v>
      </c>
      <c r="B1887" t="str">
        <f t="shared" si="29"/>
        <v>'отличие ',</v>
      </c>
    </row>
    <row r="1888" spans="1:2" x14ac:dyDescent="0.3">
      <c r="A1888" s="1" t="s">
        <v>1877</v>
      </c>
      <c r="B1888" t="str">
        <f t="shared" si="29"/>
        <v>'менять ',</v>
      </c>
    </row>
    <row r="1889" spans="1:2" x14ac:dyDescent="0.3">
      <c r="A1889" s="1" t="s">
        <v>1878</v>
      </c>
      <c r="B1889" t="str">
        <f t="shared" si="29"/>
        <v>'мгновенно ',</v>
      </c>
    </row>
    <row r="1890" spans="1:2" x14ac:dyDescent="0.3">
      <c r="A1890" s="1" t="s">
        <v>1879</v>
      </c>
      <c r="B1890" t="str">
        <f t="shared" si="29"/>
        <v>'пес ',</v>
      </c>
    </row>
    <row r="1891" spans="1:2" x14ac:dyDescent="0.3">
      <c r="A1891" s="1" t="s">
        <v>1880</v>
      </c>
      <c r="B1891" t="str">
        <f t="shared" si="29"/>
        <v>'разглядывать ',</v>
      </c>
    </row>
    <row r="1892" spans="1:2" x14ac:dyDescent="0.3">
      <c r="A1892" s="1" t="s">
        <v>1881</v>
      </c>
      <c r="B1892" t="str">
        <f t="shared" si="29"/>
        <v>'горький ',</v>
      </c>
    </row>
    <row r="1893" spans="1:2" x14ac:dyDescent="0.3">
      <c r="A1893" s="1" t="s">
        <v>1882</v>
      </c>
      <c r="B1893" t="str">
        <f t="shared" si="29"/>
        <v>'орудие ',</v>
      </c>
    </row>
    <row r="1894" spans="1:2" x14ac:dyDescent="0.3">
      <c r="A1894" s="1" t="s">
        <v>1883</v>
      </c>
      <c r="B1894" t="str">
        <f t="shared" si="29"/>
        <v>'специально ',</v>
      </c>
    </row>
    <row r="1895" spans="1:2" x14ac:dyDescent="0.3">
      <c r="A1895" s="1" t="s">
        <v>1884</v>
      </c>
      <c r="B1895" t="str">
        <f t="shared" si="29"/>
        <v>'сказка ',</v>
      </c>
    </row>
    <row r="1896" spans="1:2" x14ac:dyDescent="0.3">
      <c r="A1896" s="1" t="s">
        <v>1885</v>
      </c>
      <c r="B1896" t="str">
        <f t="shared" si="29"/>
        <v>'закурить ',</v>
      </c>
    </row>
    <row r="1897" spans="1:2" x14ac:dyDescent="0.3">
      <c r="A1897" s="1" t="s">
        <v>1886</v>
      </c>
      <c r="B1897" t="str">
        <f t="shared" si="29"/>
        <v>'семейный ',</v>
      </c>
    </row>
    <row r="1898" spans="1:2" x14ac:dyDescent="0.3">
      <c r="A1898" s="1" t="s">
        <v>1887</v>
      </c>
      <c r="B1898" t="str">
        <f t="shared" si="29"/>
        <v>'устать ',</v>
      </c>
    </row>
    <row r="1899" spans="1:2" x14ac:dyDescent="0.3">
      <c r="A1899" s="1" t="s">
        <v>1888</v>
      </c>
      <c r="B1899" t="str">
        <f t="shared" si="29"/>
        <v>'прикрыть ',</v>
      </c>
    </row>
    <row r="1900" spans="1:2" x14ac:dyDescent="0.3">
      <c r="A1900" s="1" t="s">
        <v>1889</v>
      </c>
      <c r="B1900" t="str">
        <f t="shared" si="29"/>
        <v>'твердо ',</v>
      </c>
    </row>
    <row r="1901" spans="1:2" x14ac:dyDescent="0.3">
      <c r="A1901" s="1" t="s">
        <v>1890</v>
      </c>
      <c r="B1901" t="str">
        <f t="shared" si="29"/>
        <v>'молодец ',</v>
      </c>
    </row>
    <row r="1902" spans="1:2" x14ac:dyDescent="0.3">
      <c r="A1902" s="1" t="s">
        <v>1891</v>
      </c>
      <c r="B1902" t="str">
        <f t="shared" si="29"/>
        <v>'замолчать ',</v>
      </c>
    </row>
    <row r="1903" spans="1:2" x14ac:dyDescent="0.3">
      <c r="A1903" s="1" t="s">
        <v>1892</v>
      </c>
      <c r="B1903" t="str">
        <f t="shared" si="29"/>
        <v>'завести ',</v>
      </c>
    </row>
    <row r="1904" spans="1:2" x14ac:dyDescent="0.3">
      <c r="A1904" s="1" t="s">
        <v>1893</v>
      </c>
      <c r="B1904" t="str">
        <f t="shared" si="29"/>
        <v>'прибыть ',</v>
      </c>
    </row>
    <row r="1905" spans="1:2" x14ac:dyDescent="0.3">
      <c r="A1905" s="1" t="s">
        <v>1894</v>
      </c>
      <c r="B1905" t="str">
        <f t="shared" si="29"/>
        <v>'собрание ',</v>
      </c>
    </row>
    <row r="1906" spans="1:2" x14ac:dyDescent="0.3">
      <c r="A1906" s="1" t="s">
        <v>1895</v>
      </c>
      <c r="B1906" t="str">
        <f t="shared" si="29"/>
        <v>'девять ',</v>
      </c>
    </row>
    <row r="1907" spans="1:2" x14ac:dyDescent="0.3">
      <c r="A1907" s="1" t="s">
        <v>1896</v>
      </c>
      <c r="B1907" t="str">
        <f t="shared" si="29"/>
        <v>'слон ',</v>
      </c>
    </row>
    <row r="1908" spans="1:2" x14ac:dyDescent="0.3">
      <c r="A1908" s="1" t="s">
        <v>1897</v>
      </c>
      <c r="B1908" t="str">
        <f t="shared" si="29"/>
        <v>'подтвердить ',</v>
      </c>
    </row>
    <row r="1909" spans="1:2" x14ac:dyDescent="0.3">
      <c r="A1909" s="1" t="s">
        <v>1898</v>
      </c>
      <c r="B1909" t="str">
        <f t="shared" si="29"/>
        <v>'глубоко ',</v>
      </c>
    </row>
    <row r="1910" spans="1:2" x14ac:dyDescent="0.3">
      <c r="A1910" s="1" t="s">
        <v>1899</v>
      </c>
      <c r="B1910" t="str">
        <f t="shared" si="29"/>
        <v>'естественный ',</v>
      </c>
    </row>
    <row r="1911" spans="1:2" x14ac:dyDescent="0.3">
      <c r="A1911" s="1" t="s">
        <v>1900</v>
      </c>
      <c r="B1911" t="str">
        <f t="shared" si="29"/>
        <v>'юноша ',</v>
      </c>
    </row>
    <row r="1912" spans="1:2" x14ac:dyDescent="0.3">
      <c r="A1912" s="1" t="s">
        <v>1901</v>
      </c>
      <c r="B1912" t="str">
        <f t="shared" si="29"/>
        <v>'сойти ',</v>
      </c>
    </row>
    <row r="1913" spans="1:2" x14ac:dyDescent="0.3">
      <c r="A1913" s="1" t="s">
        <v>1902</v>
      </c>
      <c r="B1913" t="str">
        <f t="shared" si="29"/>
        <v>'поступать ',</v>
      </c>
    </row>
    <row r="1914" spans="1:2" x14ac:dyDescent="0.3">
      <c r="A1914" s="1" t="s">
        <v>1903</v>
      </c>
      <c r="B1914" t="str">
        <f t="shared" si="29"/>
        <v>'крутой ',</v>
      </c>
    </row>
    <row r="1915" spans="1:2" x14ac:dyDescent="0.3">
      <c r="A1915" s="1" t="s">
        <v>1904</v>
      </c>
      <c r="B1915" t="str">
        <f t="shared" si="29"/>
        <v>'валить ',</v>
      </c>
    </row>
    <row r="1916" spans="1:2" x14ac:dyDescent="0.3">
      <c r="A1916" s="1" t="s">
        <v>1905</v>
      </c>
      <c r="B1916" t="str">
        <f t="shared" si="29"/>
        <v>'объект ',</v>
      </c>
    </row>
    <row r="1917" spans="1:2" x14ac:dyDescent="0.3">
      <c r="A1917" s="1" t="s">
        <v>1906</v>
      </c>
      <c r="B1917" t="str">
        <f t="shared" si="29"/>
        <v>'убитый ',</v>
      </c>
    </row>
    <row r="1918" spans="1:2" x14ac:dyDescent="0.3">
      <c r="A1918" s="1" t="s">
        <v>1907</v>
      </c>
      <c r="B1918" t="str">
        <f t="shared" si="29"/>
        <v>'сравнение ',</v>
      </c>
    </row>
    <row r="1919" spans="1:2" x14ac:dyDescent="0.3">
      <c r="A1919" s="1" t="s">
        <v>1908</v>
      </c>
      <c r="B1919" t="str">
        <f t="shared" si="29"/>
        <v>'справа ',</v>
      </c>
    </row>
    <row r="1920" spans="1:2" x14ac:dyDescent="0.3">
      <c r="A1920" s="1" t="s">
        <v>1909</v>
      </c>
      <c r="B1920" t="str">
        <f t="shared" si="29"/>
        <v>'благородный ',</v>
      </c>
    </row>
    <row r="1921" spans="1:2" x14ac:dyDescent="0.3">
      <c r="A1921" s="1" t="s">
        <v>1910</v>
      </c>
      <c r="B1921" t="str">
        <f t="shared" si="29"/>
        <v>'океан ',</v>
      </c>
    </row>
    <row r="1922" spans="1:2" x14ac:dyDescent="0.3">
      <c r="A1922" s="1" t="s">
        <v>1911</v>
      </c>
      <c r="B1922" t="str">
        <f t="shared" ref="B1922:B1985" si="30">"'" &amp; A1922 &amp; "',"</f>
        <v>'поселок ',</v>
      </c>
    </row>
    <row r="1923" spans="1:2" x14ac:dyDescent="0.3">
      <c r="A1923" s="1" t="s">
        <v>1912</v>
      </c>
      <c r="B1923" t="str">
        <f t="shared" si="30"/>
        <v>'тайга ',</v>
      </c>
    </row>
    <row r="1924" spans="1:2" x14ac:dyDescent="0.3">
      <c r="A1924" s="1" t="s">
        <v>1913</v>
      </c>
      <c r="B1924" t="str">
        <f t="shared" si="30"/>
        <v>'борода ',</v>
      </c>
    </row>
    <row r="1925" spans="1:2" x14ac:dyDescent="0.3">
      <c r="A1925" s="1" t="s">
        <v>1914</v>
      </c>
      <c r="B1925" t="str">
        <f t="shared" si="30"/>
        <v>'пачка ',</v>
      </c>
    </row>
    <row r="1926" spans="1:2" x14ac:dyDescent="0.3">
      <c r="A1926" s="1" t="s">
        <v>1915</v>
      </c>
      <c r="B1926" t="str">
        <f t="shared" si="30"/>
        <v>'надоесть ',</v>
      </c>
    </row>
    <row r="1927" spans="1:2" x14ac:dyDescent="0.3">
      <c r="A1927" s="1" t="s">
        <v>1916</v>
      </c>
      <c r="B1927" t="str">
        <f t="shared" si="30"/>
        <v>'привычка ',</v>
      </c>
    </row>
    <row r="1928" spans="1:2" x14ac:dyDescent="0.3">
      <c r="A1928" s="1" t="s">
        <v>1917</v>
      </c>
      <c r="B1928" t="str">
        <f t="shared" si="30"/>
        <v>'сумма ',</v>
      </c>
    </row>
    <row r="1929" spans="1:2" x14ac:dyDescent="0.3">
      <c r="A1929" s="1" t="s">
        <v>1918</v>
      </c>
      <c r="B1929" t="str">
        <f t="shared" si="30"/>
        <v>'вывести ',</v>
      </c>
    </row>
    <row r="1930" spans="1:2" x14ac:dyDescent="0.3">
      <c r="A1930" s="1" t="s">
        <v>1919</v>
      </c>
      <c r="B1930" t="str">
        <f t="shared" si="30"/>
        <v>'прыгать ',</v>
      </c>
    </row>
    <row r="1931" spans="1:2" x14ac:dyDescent="0.3">
      <c r="A1931" s="1" t="s">
        <v>1920</v>
      </c>
      <c r="B1931" t="str">
        <f t="shared" si="30"/>
        <v>'создавать ',</v>
      </c>
    </row>
    <row r="1932" spans="1:2" x14ac:dyDescent="0.3">
      <c r="A1932" s="1" t="s">
        <v>1921</v>
      </c>
      <c r="B1932" t="str">
        <f t="shared" si="30"/>
        <v>'грубый ',</v>
      </c>
    </row>
    <row r="1933" spans="1:2" x14ac:dyDescent="0.3">
      <c r="A1933" s="1" t="s">
        <v>1922</v>
      </c>
      <c r="B1933" t="str">
        <f t="shared" si="30"/>
        <v>'поездка ',</v>
      </c>
    </row>
    <row r="1934" spans="1:2" x14ac:dyDescent="0.3">
      <c r="A1934" s="1" t="s">
        <v>1923</v>
      </c>
      <c r="B1934" t="str">
        <f t="shared" si="30"/>
        <v>'убедиться ',</v>
      </c>
    </row>
    <row r="1935" spans="1:2" x14ac:dyDescent="0.3">
      <c r="A1935" s="1" t="s">
        <v>1924</v>
      </c>
      <c r="B1935" t="str">
        <f t="shared" si="30"/>
        <v>'ненавидеть ',</v>
      </c>
    </row>
    <row r="1936" spans="1:2" x14ac:dyDescent="0.3">
      <c r="A1936" s="1" t="s">
        <v>1925</v>
      </c>
      <c r="B1936" t="str">
        <f t="shared" si="30"/>
        <v>'заявление ',</v>
      </c>
    </row>
    <row r="1937" spans="1:2" x14ac:dyDescent="0.3">
      <c r="A1937" s="1" t="s">
        <v>1926</v>
      </c>
      <c r="B1937" t="str">
        <f t="shared" si="30"/>
        <v>'поражение ',</v>
      </c>
    </row>
    <row r="1938" spans="1:2" x14ac:dyDescent="0.3">
      <c r="A1938" s="1" t="s">
        <v>1927</v>
      </c>
      <c r="B1938" t="str">
        <f t="shared" si="30"/>
        <v>'август ',</v>
      </c>
    </row>
    <row r="1939" spans="1:2" x14ac:dyDescent="0.3">
      <c r="A1939" s="1" t="s">
        <v>1928</v>
      </c>
      <c r="B1939" t="str">
        <f t="shared" si="30"/>
        <v>'привычный ',</v>
      </c>
    </row>
    <row r="1940" spans="1:2" x14ac:dyDescent="0.3">
      <c r="A1940" s="1" t="s">
        <v>1929</v>
      </c>
      <c r="B1940" t="str">
        <f t="shared" si="30"/>
        <v>'официальный ',</v>
      </c>
    </row>
    <row r="1941" spans="1:2" x14ac:dyDescent="0.3">
      <c r="A1941" s="1" t="s">
        <v>1930</v>
      </c>
      <c r="B1941" t="str">
        <f t="shared" si="30"/>
        <v>'передний ',</v>
      </c>
    </row>
    <row r="1942" spans="1:2" x14ac:dyDescent="0.3">
      <c r="A1942" s="1" t="s">
        <v>1931</v>
      </c>
      <c r="B1942" t="str">
        <f t="shared" si="30"/>
        <v>'север ',</v>
      </c>
    </row>
    <row r="1943" spans="1:2" x14ac:dyDescent="0.3">
      <c r="A1943" s="1" t="s">
        <v>1932</v>
      </c>
      <c r="B1943" t="str">
        <f t="shared" si="30"/>
        <v>'шляпа ',</v>
      </c>
    </row>
    <row r="1944" spans="1:2" x14ac:dyDescent="0.3">
      <c r="A1944" s="1" t="s">
        <v>1933</v>
      </c>
      <c r="B1944" t="str">
        <f t="shared" si="30"/>
        <v>'изо ',</v>
      </c>
    </row>
    <row r="1945" spans="1:2" x14ac:dyDescent="0.3">
      <c r="A1945" s="1" t="s">
        <v>1934</v>
      </c>
      <c r="B1945" t="str">
        <f t="shared" si="30"/>
        <v>'молчание ',</v>
      </c>
    </row>
    <row r="1946" spans="1:2" x14ac:dyDescent="0.3">
      <c r="A1946" s="1" t="s">
        <v>1935</v>
      </c>
      <c r="B1946" t="str">
        <f t="shared" si="30"/>
        <v>'исчезать ',</v>
      </c>
    </row>
    <row r="1947" spans="1:2" x14ac:dyDescent="0.3">
      <c r="A1947" s="1" t="s">
        <v>1936</v>
      </c>
      <c r="B1947" t="str">
        <f t="shared" si="30"/>
        <v>'эй ',</v>
      </c>
    </row>
    <row r="1948" spans="1:2" x14ac:dyDescent="0.3">
      <c r="A1948" s="1" t="s">
        <v>1937</v>
      </c>
      <c r="B1948" t="str">
        <f t="shared" si="30"/>
        <v>'топор ',</v>
      </c>
    </row>
    <row r="1949" spans="1:2" x14ac:dyDescent="0.3">
      <c r="A1949" s="1" t="s">
        <v>1938</v>
      </c>
      <c r="B1949" t="str">
        <f t="shared" si="30"/>
        <v>'ощущать ',</v>
      </c>
    </row>
    <row r="1950" spans="1:2" x14ac:dyDescent="0.3">
      <c r="A1950" s="1" t="s">
        <v>1939</v>
      </c>
      <c r="B1950" t="str">
        <f t="shared" si="30"/>
        <v>'тащить ',</v>
      </c>
    </row>
    <row r="1951" spans="1:2" x14ac:dyDescent="0.3">
      <c r="A1951" s="1" t="s">
        <v>1940</v>
      </c>
      <c r="B1951" t="str">
        <f t="shared" si="30"/>
        <v>'брюки ',</v>
      </c>
    </row>
    <row r="1952" spans="1:2" x14ac:dyDescent="0.3">
      <c r="A1952" s="1" t="s">
        <v>1941</v>
      </c>
      <c r="B1952" t="str">
        <f t="shared" si="30"/>
        <v>'соответствующий ',</v>
      </c>
    </row>
    <row r="1953" spans="1:2" x14ac:dyDescent="0.3">
      <c r="A1953" s="1" t="s">
        <v>1942</v>
      </c>
      <c r="B1953" t="str">
        <f t="shared" si="30"/>
        <v>'элемент ',</v>
      </c>
    </row>
    <row r="1954" spans="1:2" x14ac:dyDescent="0.3">
      <c r="A1954" s="1" t="s">
        <v>1943</v>
      </c>
      <c r="B1954" t="str">
        <f t="shared" si="30"/>
        <v>'одеяло ',</v>
      </c>
    </row>
    <row r="1955" spans="1:2" x14ac:dyDescent="0.3">
      <c r="A1955" s="1" t="s">
        <v>1944</v>
      </c>
      <c r="B1955" t="str">
        <f t="shared" si="30"/>
        <v>'мотор ',</v>
      </c>
    </row>
    <row r="1956" spans="1:2" x14ac:dyDescent="0.3">
      <c r="A1956" s="1" t="s">
        <v>1945</v>
      </c>
      <c r="B1956" t="str">
        <f t="shared" si="30"/>
        <v>'везде ',</v>
      </c>
    </row>
    <row r="1957" spans="1:2" x14ac:dyDescent="0.3">
      <c r="A1957" s="1" t="s">
        <v>1946</v>
      </c>
      <c r="B1957" t="str">
        <f t="shared" si="30"/>
        <v>'дружба ',</v>
      </c>
    </row>
    <row r="1958" spans="1:2" x14ac:dyDescent="0.3">
      <c r="A1958" s="1" t="s">
        <v>1947</v>
      </c>
      <c r="B1958" t="str">
        <f t="shared" si="30"/>
        <v>'безопасность ',</v>
      </c>
    </row>
    <row r="1959" spans="1:2" x14ac:dyDescent="0.3">
      <c r="A1959" s="1" t="s">
        <v>1948</v>
      </c>
      <c r="B1959" t="str">
        <f t="shared" si="30"/>
        <v>'скрывать ',</v>
      </c>
    </row>
    <row r="1960" spans="1:2" x14ac:dyDescent="0.3">
      <c r="A1960" s="1" t="s">
        <v>1949</v>
      </c>
      <c r="B1960" t="str">
        <f t="shared" si="30"/>
        <v>'совершить ',</v>
      </c>
    </row>
    <row r="1961" spans="1:2" x14ac:dyDescent="0.3">
      <c r="A1961" s="1" t="s">
        <v>1950</v>
      </c>
      <c r="B1961" t="str">
        <f t="shared" si="30"/>
        <v>'крест ',</v>
      </c>
    </row>
    <row r="1962" spans="1:2" x14ac:dyDescent="0.3">
      <c r="A1962" s="1" t="s">
        <v>1951</v>
      </c>
      <c r="B1962" t="str">
        <f t="shared" si="30"/>
        <v>'земной ',</v>
      </c>
    </row>
    <row r="1963" spans="1:2" x14ac:dyDescent="0.3">
      <c r="A1963" s="1" t="s">
        <v>1952</v>
      </c>
      <c r="B1963" t="str">
        <f t="shared" si="30"/>
        <v>'школьный ',</v>
      </c>
    </row>
    <row r="1964" spans="1:2" x14ac:dyDescent="0.3">
      <c r="A1964" s="1" t="s">
        <v>1953</v>
      </c>
      <c r="B1964" t="str">
        <f t="shared" si="30"/>
        <v>'замереть ',</v>
      </c>
    </row>
    <row r="1965" spans="1:2" x14ac:dyDescent="0.3">
      <c r="A1965" s="1" t="s">
        <v>1954</v>
      </c>
      <c r="B1965" t="str">
        <f t="shared" si="30"/>
        <v>'прозрачный ',</v>
      </c>
    </row>
    <row r="1966" spans="1:2" x14ac:dyDescent="0.3">
      <c r="A1966" s="1" t="s">
        <v>1955</v>
      </c>
      <c r="B1966" t="str">
        <f t="shared" si="30"/>
        <v>'подавать ',</v>
      </c>
    </row>
    <row r="1967" spans="1:2" x14ac:dyDescent="0.3">
      <c r="A1967" s="1" t="s">
        <v>1956</v>
      </c>
      <c r="B1967" t="str">
        <f t="shared" si="30"/>
        <v>'истинный ',</v>
      </c>
    </row>
    <row r="1968" spans="1:2" x14ac:dyDescent="0.3">
      <c r="A1968" s="1" t="s">
        <v>1957</v>
      </c>
      <c r="B1968" t="str">
        <f t="shared" si="30"/>
        <v>'кабина ',</v>
      </c>
    </row>
    <row r="1969" spans="1:2" x14ac:dyDescent="0.3">
      <c r="A1969" s="1" t="s">
        <v>1958</v>
      </c>
      <c r="B1969" t="str">
        <f t="shared" si="30"/>
        <v>'пальто ',</v>
      </c>
    </row>
    <row r="1970" spans="1:2" x14ac:dyDescent="0.3">
      <c r="A1970" s="1" t="s">
        <v>1959</v>
      </c>
      <c r="B1970" t="str">
        <f t="shared" si="30"/>
        <v>'восторг ',</v>
      </c>
    </row>
    <row r="1971" spans="1:2" x14ac:dyDescent="0.3">
      <c r="A1971" s="1" t="s">
        <v>1960</v>
      </c>
      <c r="B1971" t="str">
        <f t="shared" si="30"/>
        <v>'экономика ',</v>
      </c>
    </row>
    <row r="1972" spans="1:2" x14ac:dyDescent="0.3">
      <c r="A1972" s="1" t="s">
        <v>1961</v>
      </c>
      <c r="B1972" t="str">
        <f t="shared" si="30"/>
        <v>'забота ',</v>
      </c>
    </row>
    <row r="1973" spans="1:2" x14ac:dyDescent="0.3">
      <c r="A1973" s="1" t="s">
        <v>1962</v>
      </c>
      <c r="B1973" t="str">
        <f t="shared" si="30"/>
        <v>'произвести ',</v>
      </c>
    </row>
    <row r="1974" spans="1:2" x14ac:dyDescent="0.3">
      <c r="A1974" s="1" t="s">
        <v>1963</v>
      </c>
      <c r="B1974" t="str">
        <f t="shared" si="30"/>
        <v>'дождаться ',</v>
      </c>
    </row>
    <row r="1975" spans="1:2" x14ac:dyDescent="0.3">
      <c r="A1975" s="1" t="s">
        <v>1964</v>
      </c>
      <c r="B1975" t="str">
        <f t="shared" si="30"/>
        <v>'талант ',</v>
      </c>
    </row>
    <row r="1976" spans="1:2" x14ac:dyDescent="0.3">
      <c r="A1976" s="1" t="s">
        <v>1965</v>
      </c>
      <c r="B1976" t="str">
        <f t="shared" si="30"/>
        <v>'плыть ',</v>
      </c>
    </row>
    <row r="1977" spans="1:2" x14ac:dyDescent="0.3">
      <c r="A1977" s="1" t="s">
        <v>1966</v>
      </c>
      <c r="B1977" t="str">
        <f t="shared" si="30"/>
        <v>'запись ',</v>
      </c>
    </row>
    <row r="1978" spans="1:2" x14ac:dyDescent="0.3">
      <c r="A1978" s="1" t="s">
        <v>1967</v>
      </c>
      <c r="B1978" t="str">
        <f t="shared" si="30"/>
        <v>'ведро ',</v>
      </c>
    </row>
    <row r="1979" spans="1:2" x14ac:dyDescent="0.3">
      <c r="A1979" s="1" t="s">
        <v>1968</v>
      </c>
      <c r="B1979" t="str">
        <f t="shared" si="30"/>
        <v>'крестьянин ',</v>
      </c>
    </row>
    <row r="1980" spans="1:2" x14ac:dyDescent="0.3">
      <c r="A1980" s="1" t="s">
        <v>1969</v>
      </c>
      <c r="B1980" t="str">
        <f t="shared" si="30"/>
        <v>'поворот ',</v>
      </c>
    </row>
    <row r="1981" spans="1:2" x14ac:dyDescent="0.3">
      <c r="A1981" s="1" t="s">
        <v>1970</v>
      </c>
      <c r="B1981" t="str">
        <f t="shared" si="30"/>
        <v>'подробность ',</v>
      </c>
    </row>
    <row r="1982" spans="1:2" x14ac:dyDescent="0.3">
      <c r="A1982" s="1" t="s">
        <v>1971</v>
      </c>
      <c r="B1982" t="str">
        <f t="shared" si="30"/>
        <v>'столб ',</v>
      </c>
    </row>
    <row r="1983" spans="1:2" x14ac:dyDescent="0.3">
      <c r="A1983" s="1" t="s">
        <v>1972</v>
      </c>
      <c r="B1983" t="str">
        <f t="shared" si="30"/>
        <v>'канал ',</v>
      </c>
    </row>
    <row r="1984" spans="1:2" x14ac:dyDescent="0.3">
      <c r="A1984" s="1" t="s">
        <v>1973</v>
      </c>
      <c r="B1984" t="str">
        <f t="shared" si="30"/>
        <v>'пассажир ',</v>
      </c>
    </row>
    <row r="1985" spans="1:2" x14ac:dyDescent="0.3">
      <c r="A1985" s="1" t="s">
        <v>1974</v>
      </c>
      <c r="B1985" t="str">
        <f t="shared" si="30"/>
        <v>'выполнить ',</v>
      </c>
    </row>
    <row r="1986" spans="1:2" x14ac:dyDescent="0.3">
      <c r="A1986" s="1" t="s">
        <v>1975</v>
      </c>
      <c r="B1986" t="str">
        <f t="shared" ref="B1986:B2049" si="31">"'" &amp; A1986 &amp; "',"</f>
        <v>'устройство ',</v>
      </c>
    </row>
    <row r="1987" spans="1:2" x14ac:dyDescent="0.3">
      <c r="A1987" s="1" t="s">
        <v>1976</v>
      </c>
      <c r="B1987" t="str">
        <f t="shared" si="31"/>
        <v>'благодаря ',</v>
      </c>
    </row>
    <row r="1988" spans="1:2" x14ac:dyDescent="0.3">
      <c r="A1988" s="1" t="s">
        <v>1977</v>
      </c>
      <c r="B1988" t="str">
        <f t="shared" si="31"/>
        <v>'направиться ',</v>
      </c>
    </row>
    <row r="1989" spans="1:2" x14ac:dyDescent="0.3">
      <c r="A1989" s="1" t="s">
        <v>1978</v>
      </c>
      <c r="B1989" t="str">
        <f t="shared" si="31"/>
        <v>'влияние ',</v>
      </c>
    </row>
    <row r="1990" spans="1:2" x14ac:dyDescent="0.3">
      <c r="A1990" s="1" t="s">
        <v>1979</v>
      </c>
      <c r="B1990" t="str">
        <f t="shared" si="31"/>
        <v>'ракета ',</v>
      </c>
    </row>
    <row r="1991" spans="1:2" x14ac:dyDescent="0.3">
      <c r="A1991" s="1" t="s">
        <v>1980</v>
      </c>
      <c r="B1991" t="str">
        <f t="shared" si="31"/>
        <v>'гражданский ',</v>
      </c>
    </row>
    <row r="1992" spans="1:2" x14ac:dyDescent="0.3">
      <c r="A1992" s="1" t="s">
        <v>1981</v>
      </c>
      <c r="B1992" t="str">
        <f t="shared" si="31"/>
        <v>'шутить ',</v>
      </c>
    </row>
    <row r="1993" spans="1:2" x14ac:dyDescent="0.3">
      <c r="A1993" s="1" t="s">
        <v>1982</v>
      </c>
      <c r="B1993" t="str">
        <f t="shared" si="31"/>
        <v>'смена ',</v>
      </c>
    </row>
    <row r="1994" spans="1:2" x14ac:dyDescent="0.3">
      <c r="A1994" s="1" t="s">
        <v>1983</v>
      </c>
      <c r="B1994" t="str">
        <f t="shared" si="31"/>
        <v>'случаться ',</v>
      </c>
    </row>
    <row r="1995" spans="1:2" x14ac:dyDescent="0.3">
      <c r="A1995" s="1" t="s">
        <v>1984</v>
      </c>
      <c r="B1995" t="str">
        <f t="shared" si="31"/>
        <v>'спрятать ',</v>
      </c>
    </row>
    <row r="1996" spans="1:2" x14ac:dyDescent="0.3">
      <c r="A1996" s="1" t="s">
        <v>1985</v>
      </c>
      <c r="B1996" t="str">
        <f t="shared" si="31"/>
        <v>'предстоять ',</v>
      </c>
    </row>
    <row r="1997" spans="1:2" x14ac:dyDescent="0.3">
      <c r="A1997" s="1" t="s">
        <v>1986</v>
      </c>
      <c r="B1997" t="str">
        <f t="shared" si="31"/>
        <v>'затылок ',</v>
      </c>
    </row>
    <row r="1998" spans="1:2" x14ac:dyDescent="0.3">
      <c r="A1998" s="1" t="s">
        <v>1987</v>
      </c>
      <c r="B1998" t="str">
        <f t="shared" si="31"/>
        <v>'юг ',</v>
      </c>
    </row>
    <row r="1999" spans="1:2" x14ac:dyDescent="0.3">
      <c r="A1999" s="1" t="s">
        <v>1988</v>
      </c>
      <c r="B1999" t="str">
        <f t="shared" si="31"/>
        <v>'эпоха ',</v>
      </c>
    </row>
    <row r="2000" spans="1:2" x14ac:dyDescent="0.3">
      <c r="A2000" s="1" t="s">
        <v>1989</v>
      </c>
      <c r="B2000" t="str">
        <f t="shared" si="31"/>
        <v>'товар ',</v>
      </c>
    </row>
    <row r="2001" spans="1:2" x14ac:dyDescent="0.3">
      <c r="A2001" s="1" t="s">
        <v>1990</v>
      </c>
      <c r="B2001" t="str">
        <f t="shared" si="31"/>
        <v>'проклятый ',</v>
      </c>
    </row>
    <row r="2002" spans="1:2" x14ac:dyDescent="0.3">
      <c r="A2002" s="1" t="s">
        <v>1991</v>
      </c>
      <c r="B2002" t="str">
        <f t="shared" si="31"/>
        <v>'ветка ',</v>
      </c>
    </row>
    <row r="2003" spans="1:2" x14ac:dyDescent="0.3">
      <c r="A2003" s="1" t="s">
        <v>1992</v>
      </c>
      <c r="B2003" t="str">
        <f t="shared" si="31"/>
        <v>'кормить ',</v>
      </c>
    </row>
    <row r="2004" spans="1:2" x14ac:dyDescent="0.3">
      <c r="A2004" s="1" t="s">
        <v>1993</v>
      </c>
      <c r="B2004" t="str">
        <f t="shared" si="31"/>
        <v>'продолжаться ',</v>
      </c>
    </row>
    <row r="2005" spans="1:2" x14ac:dyDescent="0.3">
      <c r="A2005" s="1" t="s">
        <v>1994</v>
      </c>
      <c r="B2005" t="str">
        <f t="shared" si="31"/>
        <v>'разведчик ',</v>
      </c>
    </row>
    <row r="2006" spans="1:2" x14ac:dyDescent="0.3">
      <c r="A2006" s="1" t="s">
        <v>1995</v>
      </c>
      <c r="B2006" t="str">
        <f t="shared" si="31"/>
        <v>'отлично ',</v>
      </c>
    </row>
    <row r="2007" spans="1:2" x14ac:dyDescent="0.3">
      <c r="A2007" s="1" t="s">
        <v>1996</v>
      </c>
      <c r="B2007" t="str">
        <f t="shared" si="31"/>
        <v>'боже ',</v>
      </c>
    </row>
    <row r="2008" spans="1:2" x14ac:dyDescent="0.3">
      <c r="A2008" s="1" t="s">
        <v>1997</v>
      </c>
      <c r="B2008" t="str">
        <f t="shared" si="31"/>
        <v>'молодость ',</v>
      </c>
    </row>
    <row r="2009" spans="1:2" x14ac:dyDescent="0.3">
      <c r="A2009" s="1" t="s">
        <v>1998</v>
      </c>
      <c r="B2009" t="str">
        <f t="shared" si="31"/>
        <v>'отдыхать ',</v>
      </c>
    </row>
    <row r="2010" spans="1:2" x14ac:dyDescent="0.3">
      <c r="A2010" s="1" t="s">
        <v>1999</v>
      </c>
      <c r="B2010" t="str">
        <f t="shared" si="31"/>
        <v>'октябрь ',</v>
      </c>
    </row>
    <row r="2011" spans="1:2" x14ac:dyDescent="0.3">
      <c r="A2011" s="1" t="s">
        <v>2000</v>
      </c>
      <c r="B2011" t="str">
        <f t="shared" si="31"/>
        <v>'широко ',</v>
      </c>
    </row>
    <row r="2012" spans="1:2" x14ac:dyDescent="0.3">
      <c r="A2012" s="1" t="s">
        <v>2001</v>
      </c>
      <c r="B2012" t="str">
        <f t="shared" si="31"/>
        <v>'храм ',</v>
      </c>
    </row>
    <row r="2013" spans="1:2" x14ac:dyDescent="0.3">
      <c r="A2013" s="1" t="s">
        <v>356</v>
      </c>
      <c r="B2013" t="str">
        <f t="shared" si="31"/>
        <v>'третий ',</v>
      </c>
    </row>
    <row r="2014" spans="1:2" x14ac:dyDescent="0.3">
      <c r="A2014" s="1" t="s">
        <v>2002</v>
      </c>
      <c r="B2014" t="str">
        <f t="shared" si="31"/>
        <v>'сдать ',</v>
      </c>
    </row>
    <row r="2015" spans="1:2" x14ac:dyDescent="0.3">
      <c r="A2015" s="1" t="s">
        <v>2003</v>
      </c>
      <c r="B2015" t="str">
        <f t="shared" si="31"/>
        <v>'шестой ',</v>
      </c>
    </row>
    <row r="2016" spans="1:2" x14ac:dyDescent="0.3">
      <c r="A2016" s="1" t="s">
        <v>2004</v>
      </c>
      <c r="B2016" t="str">
        <f t="shared" si="31"/>
        <v>'жаловаться ',</v>
      </c>
    </row>
    <row r="2017" spans="1:2" x14ac:dyDescent="0.3">
      <c r="A2017" s="1" t="s">
        <v>2005</v>
      </c>
      <c r="B2017" t="str">
        <f t="shared" si="31"/>
        <v>'скала ',</v>
      </c>
    </row>
    <row r="2018" spans="1:2" x14ac:dyDescent="0.3">
      <c r="A2018" s="1" t="s">
        <v>2006</v>
      </c>
      <c r="B2018" t="str">
        <f t="shared" si="31"/>
        <v>'расчет ',</v>
      </c>
    </row>
    <row r="2019" spans="1:2" x14ac:dyDescent="0.3">
      <c r="A2019" s="1" t="s">
        <v>2007</v>
      </c>
      <c r="B2019" t="str">
        <f t="shared" si="31"/>
        <v>'решиться ',</v>
      </c>
    </row>
    <row r="2020" spans="1:2" x14ac:dyDescent="0.3">
      <c r="A2020" s="1" t="s">
        <v>2008</v>
      </c>
      <c r="B2020" t="str">
        <f t="shared" si="31"/>
        <v>'грозный ',</v>
      </c>
    </row>
    <row r="2021" spans="1:2" x14ac:dyDescent="0.3">
      <c r="A2021" s="1" t="s">
        <v>2009</v>
      </c>
      <c r="B2021" t="str">
        <f t="shared" si="31"/>
        <v>'сделаться ',</v>
      </c>
    </row>
    <row r="2022" spans="1:2" x14ac:dyDescent="0.3">
      <c r="A2022" s="1" t="s">
        <v>2010</v>
      </c>
      <c r="B2022" t="str">
        <f t="shared" si="31"/>
        <v>'обида ',</v>
      </c>
    </row>
    <row r="2023" spans="1:2" x14ac:dyDescent="0.3">
      <c r="A2023" s="1" t="s">
        <v>2011</v>
      </c>
      <c r="B2023" t="str">
        <f t="shared" si="31"/>
        <v>'наступать ',</v>
      </c>
    </row>
    <row r="2024" spans="1:2" x14ac:dyDescent="0.3">
      <c r="A2024" s="1" t="s">
        <v>2012</v>
      </c>
      <c r="B2024" t="str">
        <f t="shared" si="31"/>
        <v>'скрыться ',</v>
      </c>
    </row>
    <row r="2025" spans="1:2" x14ac:dyDescent="0.3">
      <c r="A2025" s="1" t="s">
        <v>2013</v>
      </c>
      <c r="B2025" t="str">
        <f t="shared" si="31"/>
        <v>'огород ',</v>
      </c>
    </row>
    <row r="2026" spans="1:2" x14ac:dyDescent="0.3">
      <c r="A2026" s="1" t="s">
        <v>2014</v>
      </c>
      <c r="B2026" t="str">
        <f t="shared" si="31"/>
        <v>'насколько ',</v>
      </c>
    </row>
    <row r="2027" spans="1:2" x14ac:dyDescent="0.3">
      <c r="A2027" s="1" t="s">
        <v>2015</v>
      </c>
      <c r="B2027" t="str">
        <f t="shared" si="31"/>
        <v>'запас ',</v>
      </c>
    </row>
    <row r="2028" spans="1:2" x14ac:dyDescent="0.3">
      <c r="A2028" s="1" t="s">
        <v>2016</v>
      </c>
      <c r="B2028" t="str">
        <f t="shared" si="31"/>
        <v>'особенность ',</v>
      </c>
    </row>
    <row r="2029" spans="1:2" x14ac:dyDescent="0.3">
      <c r="A2029" s="1" t="s">
        <v>2017</v>
      </c>
      <c r="B2029" t="str">
        <f t="shared" si="31"/>
        <v>'уезжать ',</v>
      </c>
    </row>
    <row r="2030" spans="1:2" x14ac:dyDescent="0.3">
      <c r="A2030" s="1" t="s">
        <v>2018</v>
      </c>
      <c r="B2030" t="str">
        <f t="shared" si="31"/>
        <v>'заняться ',</v>
      </c>
    </row>
    <row r="2031" spans="1:2" x14ac:dyDescent="0.3">
      <c r="A2031" s="1" t="s">
        <v>2019</v>
      </c>
      <c r="B2031" t="str">
        <f t="shared" si="31"/>
        <v>'шар ',</v>
      </c>
    </row>
    <row r="2032" spans="1:2" x14ac:dyDescent="0.3">
      <c r="A2032" s="1" t="s">
        <v>2020</v>
      </c>
      <c r="B2032" t="str">
        <f t="shared" si="31"/>
        <v>'печка ',</v>
      </c>
    </row>
    <row r="2033" spans="1:2" x14ac:dyDescent="0.3">
      <c r="A2033" s="1" t="s">
        <v>2021</v>
      </c>
      <c r="B2033" t="str">
        <f t="shared" si="31"/>
        <v>'неприятный ',</v>
      </c>
    </row>
    <row r="2034" spans="1:2" x14ac:dyDescent="0.3">
      <c r="A2034" s="1" t="s">
        <v>2022</v>
      </c>
      <c r="B2034" t="str">
        <f t="shared" si="31"/>
        <v>'могучий ',</v>
      </c>
    </row>
    <row r="2035" spans="1:2" x14ac:dyDescent="0.3">
      <c r="A2035" s="1" t="s">
        <v>2023</v>
      </c>
      <c r="B2035" t="str">
        <f t="shared" si="31"/>
        <v>'заранее ',</v>
      </c>
    </row>
    <row r="2036" spans="1:2" x14ac:dyDescent="0.3">
      <c r="A2036" s="1" t="s">
        <v>2024</v>
      </c>
      <c r="B2036" t="str">
        <f t="shared" si="31"/>
        <v>'открытие ',</v>
      </c>
    </row>
    <row r="2037" spans="1:2" x14ac:dyDescent="0.3">
      <c r="A2037" s="1" t="s">
        <v>2025</v>
      </c>
      <c r="B2037" t="str">
        <f t="shared" si="31"/>
        <v>'переходить ',</v>
      </c>
    </row>
    <row r="2038" spans="1:2" x14ac:dyDescent="0.3">
      <c r="A2038" s="1" t="s">
        <v>2026</v>
      </c>
      <c r="B2038" t="str">
        <f t="shared" si="31"/>
        <v>'орден ',</v>
      </c>
    </row>
    <row r="2039" spans="1:2" x14ac:dyDescent="0.3">
      <c r="A2039" s="1" t="s">
        <v>2027</v>
      </c>
      <c r="B2039" t="str">
        <f t="shared" si="31"/>
        <v>'попадать ',</v>
      </c>
    </row>
    <row r="2040" spans="1:2" x14ac:dyDescent="0.3">
      <c r="A2040" s="1" t="s">
        <v>2028</v>
      </c>
      <c r="B2040" t="str">
        <f t="shared" si="31"/>
        <v>'ботинок ',</v>
      </c>
    </row>
    <row r="2041" spans="1:2" x14ac:dyDescent="0.3">
      <c r="A2041" s="1" t="s">
        <v>2029</v>
      </c>
      <c r="B2041" t="str">
        <f t="shared" si="31"/>
        <v>'польза ',</v>
      </c>
    </row>
    <row r="2042" spans="1:2" x14ac:dyDescent="0.3">
      <c r="A2042" s="1" t="s">
        <v>2030</v>
      </c>
      <c r="B2042" t="str">
        <f t="shared" si="31"/>
        <v>'печать ',</v>
      </c>
    </row>
    <row r="2043" spans="1:2" x14ac:dyDescent="0.3">
      <c r="A2043" s="1" t="s">
        <v>2031</v>
      </c>
      <c r="B2043" t="str">
        <f t="shared" si="31"/>
        <v>'пот ',</v>
      </c>
    </row>
    <row r="2044" spans="1:2" x14ac:dyDescent="0.3">
      <c r="A2044" s="1" t="s">
        <v>2032</v>
      </c>
      <c r="B2044" t="str">
        <f t="shared" si="31"/>
        <v>'корпус ',</v>
      </c>
    </row>
    <row r="2045" spans="1:2" x14ac:dyDescent="0.3">
      <c r="A2045" s="1" t="s">
        <v>2033</v>
      </c>
      <c r="B2045" t="str">
        <f t="shared" si="31"/>
        <v>'склад ',</v>
      </c>
    </row>
    <row r="2046" spans="1:2" x14ac:dyDescent="0.3">
      <c r="A2046" s="1" t="s">
        <v>2034</v>
      </c>
      <c r="B2046" t="str">
        <f t="shared" si="31"/>
        <v>'компьютер ',</v>
      </c>
    </row>
    <row r="2047" spans="1:2" x14ac:dyDescent="0.3">
      <c r="A2047" s="1" t="s">
        <v>2035</v>
      </c>
      <c r="B2047" t="str">
        <f t="shared" si="31"/>
        <v>'слева ',</v>
      </c>
    </row>
    <row r="2048" spans="1:2" x14ac:dyDescent="0.3">
      <c r="A2048" s="1" t="s">
        <v>2036</v>
      </c>
      <c r="B2048" t="str">
        <f t="shared" si="31"/>
        <v>'уважать ',</v>
      </c>
    </row>
    <row r="2049" spans="1:2" x14ac:dyDescent="0.3">
      <c r="A2049" s="1" t="s">
        <v>2037</v>
      </c>
      <c r="B2049" t="str">
        <f t="shared" si="31"/>
        <v>'женить ',</v>
      </c>
    </row>
    <row r="2050" spans="1:2" x14ac:dyDescent="0.3">
      <c r="A2050" s="1" t="s">
        <v>2038</v>
      </c>
      <c r="B2050" t="str">
        <f t="shared" ref="B2050:B2113" si="32">"'" &amp; A2050 &amp; "',"</f>
        <v>'рана ',</v>
      </c>
    </row>
    <row r="2051" spans="1:2" x14ac:dyDescent="0.3">
      <c r="A2051" s="1" t="s">
        <v>2039</v>
      </c>
      <c r="B2051" t="str">
        <f t="shared" si="32"/>
        <v>'ложиться ',</v>
      </c>
    </row>
    <row r="2052" spans="1:2" x14ac:dyDescent="0.3">
      <c r="A2052" s="1" t="s">
        <v>2040</v>
      </c>
      <c r="B2052" t="str">
        <f t="shared" si="32"/>
        <v>'коробка ',</v>
      </c>
    </row>
    <row r="2053" spans="1:2" x14ac:dyDescent="0.3">
      <c r="A2053" s="1" t="s">
        <v>2041</v>
      </c>
      <c r="B2053" t="str">
        <f t="shared" si="32"/>
        <v>'секрет ',</v>
      </c>
    </row>
    <row r="2054" spans="1:2" x14ac:dyDescent="0.3">
      <c r="A2054" s="1" t="s">
        <v>2042</v>
      </c>
      <c r="B2054" t="str">
        <f t="shared" si="32"/>
        <v>'седьмой ',</v>
      </c>
    </row>
    <row r="2055" spans="1:2" x14ac:dyDescent="0.3">
      <c r="A2055" s="1" t="s">
        <v>2043</v>
      </c>
      <c r="B2055" t="str">
        <f t="shared" si="32"/>
        <v>'холм ',</v>
      </c>
    </row>
    <row r="2056" spans="1:2" x14ac:dyDescent="0.3">
      <c r="A2056" s="1" t="s">
        <v>2044</v>
      </c>
      <c r="B2056" t="str">
        <f t="shared" si="32"/>
        <v>'лесной ',</v>
      </c>
    </row>
    <row r="2057" spans="1:2" x14ac:dyDescent="0.3">
      <c r="A2057" s="1" t="s">
        <v>2045</v>
      </c>
      <c r="B2057" t="str">
        <f t="shared" si="32"/>
        <v>'ремень ',</v>
      </c>
    </row>
    <row r="2058" spans="1:2" x14ac:dyDescent="0.3">
      <c r="A2058" s="1" t="s">
        <v>2046</v>
      </c>
      <c r="B2058" t="str">
        <f t="shared" si="32"/>
        <v>'таков ',</v>
      </c>
    </row>
    <row r="2059" spans="1:2" x14ac:dyDescent="0.3">
      <c r="A2059" s="1" t="s">
        <v>2047</v>
      </c>
      <c r="B2059" t="str">
        <f t="shared" si="32"/>
        <v>'произведение ',</v>
      </c>
    </row>
    <row r="2060" spans="1:2" x14ac:dyDescent="0.3">
      <c r="A2060" s="1" t="s">
        <v>2048</v>
      </c>
      <c r="B2060" t="str">
        <f t="shared" si="32"/>
        <v>'цифра ',</v>
      </c>
    </row>
    <row r="2061" spans="1:2" x14ac:dyDescent="0.3">
      <c r="A2061" s="1" t="s">
        <v>2049</v>
      </c>
      <c r="B2061" t="str">
        <f t="shared" si="32"/>
        <v>'привет ',</v>
      </c>
    </row>
    <row r="2062" spans="1:2" x14ac:dyDescent="0.3">
      <c r="A2062" s="1" t="s">
        <v>2050</v>
      </c>
      <c r="B2062" t="str">
        <f t="shared" si="32"/>
        <v>'телефонный ',</v>
      </c>
    </row>
    <row r="2063" spans="1:2" x14ac:dyDescent="0.3">
      <c r="A2063" s="1" t="s">
        <v>2051</v>
      </c>
      <c r="B2063" t="str">
        <f t="shared" si="32"/>
        <v>'помощник ',</v>
      </c>
    </row>
    <row r="2064" spans="1:2" x14ac:dyDescent="0.3">
      <c r="A2064" s="1" t="s">
        <v>2052</v>
      </c>
      <c r="B2064" t="str">
        <f t="shared" si="32"/>
        <v>'полет ',</v>
      </c>
    </row>
    <row r="2065" spans="1:2" x14ac:dyDescent="0.3">
      <c r="A2065" s="1" t="s">
        <v>2053</v>
      </c>
      <c r="B2065" t="str">
        <f t="shared" si="32"/>
        <v>'пожар ',</v>
      </c>
    </row>
    <row r="2066" spans="1:2" x14ac:dyDescent="0.3">
      <c r="A2066" s="1" t="s">
        <v>2054</v>
      </c>
      <c r="B2066" t="str">
        <f t="shared" si="32"/>
        <v>'корова ',</v>
      </c>
    </row>
    <row r="2067" spans="1:2" x14ac:dyDescent="0.3">
      <c r="A2067" s="1" t="s">
        <v>2055</v>
      </c>
      <c r="B2067" t="str">
        <f t="shared" si="32"/>
        <v>'глупость ',</v>
      </c>
    </row>
    <row r="2068" spans="1:2" x14ac:dyDescent="0.3">
      <c r="A2068" s="1" t="s">
        <v>2056</v>
      </c>
      <c r="B2068" t="str">
        <f t="shared" si="32"/>
        <v>'расположить ',</v>
      </c>
    </row>
    <row r="2069" spans="1:2" x14ac:dyDescent="0.3">
      <c r="A2069" s="1" t="s">
        <v>2057</v>
      </c>
      <c r="B2069" t="str">
        <f t="shared" si="32"/>
        <v>'посидеть ',</v>
      </c>
    </row>
    <row r="2070" spans="1:2" x14ac:dyDescent="0.3">
      <c r="A2070" s="1" t="s">
        <v>2058</v>
      </c>
      <c r="B2070" t="str">
        <f t="shared" si="32"/>
        <v>'налить ',</v>
      </c>
    </row>
    <row r="2071" spans="1:2" x14ac:dyDescent="0.3">
      <c r="A2071" s="1" t="s">
        <v>2059</v>
      </c>
      <c r="B2071" t="str">
        <f t="shared" si="32"/>
        <v>'симптом ',</v>
      </c>
    </row>
    <row r="2072" spans="1:2" x14ac:dyDescent="0.3">
      <c r="A2072" s="1" t="s">
        <v>2060</v>
      </c>
      <c r="B2072" t="str">
        <f t="shared" si="32"/>
        <v>'сообразить ',</v>
      </c>
    </row>
    <row r="2073" spans="1:2" x14ac:dyDescent="0.3">
      <c r="A2073" s="1" t="s">
        <v>2061</v>
      </c>
      <c r="B2073" t="str">
        <f t="shared" si="32"/>
        <v>'южный ',</v>
      </c>
    </row>
    <row r="2074" spans="1:2" x14ac:dyDescent="0.3">
      <c r="A2074" s="1" t="s">
        <v>2062</v>
      </c>
      <c r="B2074" t="str">
        <f t="shared" si="32"/>
        <v>'бумажка ',</v>
      </c>
    </row>
    <row r="2075" spans="1:2" x14ac:dyDescent="0.3">
      <c r="A2075" s="1" t="s">
        <v>2063</v>
      </c>
      <c r="B2075" t="str">
        <f t="shared" si="32"/>
        <v>'радио ',</v>
      </c>
    </row>
    <row r="2076" spans="1:2" x14ac:dyDescent="0.3">
      <c r="A2076" s="1" t="s">
        <v>2064</v>
      </c>
      <c r="B2076" t="str">
        <f t="shared" si="32"/>
        <v>'торопливый ',</v>
      </c>
    </row>
    <row r="2077" spans="1:2" x14ac:dyDescent="0.3">
      <c r="A2077" s="1" t="s">
        <v>2065</v>
      </c>
      <c r="B2077" t="str">
        <f t="shared" si="32"/>
        <v>'удаваться ',</v>
      </c>
    </row>
    <row r="2078" spans="1:2" x14ac:dyDescent="0.3">
      <c r="A2078" s="1" t="s">
        <v>2066</v>
      </c>
      <c r="B2078" t="str">
        <f t="shared" si="32"/>
        <v>'ха ',</v>
      </c>
    </row>
    <row r="2079" spans="1:2" x14ac:dyDescent="0.3">
      <c r="A2079" s="1" t="s">
        <v>2067</v>
      </c>
      <c r="B2079" t="str">
        <f t="shared" si="32"/>
        <v>'профессия ',</v>
      </c>
    </row>
    <row r="2080" spans="1:2" x14ac:dyDescent="0.3">
      <c r="A2080" s="1" t="s">
        <v>2068</v>
      </c>
      <c r="B2080" t="str">
        <f t="shared" si="32"/>
        <v>'послышаться ',</v>
      </c>
    </row>
    <row r="2081" spans="1:2" x14ac:dyDescent="0.3">
      <c r="A2081" s="1" t="s">
        <v>2069</v>
      </c>
      <c r="B2081" t="str">
        <f t="shared" si="32"/>
        <v>'ровный ',</v>
      </c>
    </row>
    <row r="2082" spans="1:2" x14ac:dyDescent="0.3">
      <c r="A2082" s="1" t="s">
        <v>2070</v>
      </c>
      <c r="B2082" t="str">
        <f t="shared" si="32"/>
        <v>'старинный ',</v>
      </c>
    </row>
    <row r="2083" spans="1:2" x14ac:dyDescent="0.3">
      <c r="A2083" s="1" t="s">
        <v>2071</v>
      </c>
      <c r="B2083" t="str">
        <f t="shared" si="32"/>
        <v>'разведка ',</v>
      </c>
    </row>
    <row r="2084" spans="1:2" x14ac:dyDescent="0.3">
      <c r="A2084" s="1" t="s">
        <v>2072</v>
      </c>
      <c r="B2084" t="str">
        <f t="shared" si="32"/>
        <v>'свидетель ',</v>
      </c>
    </row>
    <row r="2085" spans="1:2" x14ac:dyDescent="0.3">
      <c r="A2085" s="1" t="s">
        <v>2073</v>
      </c>
      <c r="B2085" t="str">
        <f t="shared" si="32"/>
        <v>'указать ',</v>
      </c>
    </row>
    <row r="2086" spans="1:2" x14ac:dyDescent="0.3">
      <c r="A2086" s="1" t="s">
        <v>2074</v>
      </c>
      <c r="B2086" t="str">
        <f t="shared" si="32"/>
        <v>'халат ',</v>
      </c>
    </row>
    <row r="2087" spans="1:2" x14ac:dyDescent="0.3">
      <c r="A2087" s="1" t="s">
        <v>2075</v>
      </c>
      <c r="B2087" t="str">
        <f t="shared" si="32"/>
        <v>'сегодняшний ',</v>
      </c>
    </row>
    <row r="2088" spans="1:2" x14ac:dyDescent="0.3">
      <c r="A2088" s="1" t="s">
        <v>2076</v>
      </c>
      <c r="B2088" t="str">
        <f t="shared" si="32"/>
        <v>'зимний ',</v>
      </c>
    </row>
    <row r="2089" spans="1:2" x14ac:dyDescent="0.3">
      <c r="A2089" s="1" t="s">
        <v>2077</v>
      </c>
      <c r="B2089" t="str">
        <f t="shared" si="32"/>
        <v>'тьма ',</v>
      </c>
    </row>
    <row r="2090" spans="1:2" x14ac:dyDescent="0.3">
      <c r="A2090" s="1" t="s">
        <v>2078</v>
      </c>
      <c r="B2090" t="str">
        <f t="shared" si="32"/>
        <v>'повести ',</v>
      </c>
    </row>
    <row r="2091" spans="1:2" x14ac:dyDescent="0.3">
      <c r="A2091" s="1" t="s">
        <v>2079</v>
      </c>
      <c r="B2091" t="str">
        <f t="shared" si="32"/>
        <v>'холодно ',</v>
      </c>
    </row>
    <row r="2092" spans="1:2" x14ac:dyDescent="0.3">
      <c r="A2092" s="1" t="s">
        <v>2080</v>
      </c>
      <c r="B2092" t="str">
        <f t="shared" si="32"/>
        <v>'сообщение ',</v>
      </c>
    </row>
    <row r="2093" spans="1:2" x14ac:dyDescent="0.3">
      <c r="A2093" s="1" t="s">
        <v>2081</v>
      </c>
      <c r="B2093" t="str">
        <f t="shared" si="32"/>
        <v>'гроб ',</v>
      </c>
    </row>
    <row r="2094" spans="1:2" x14ac:dyDescent="0.3">
      <c r="A2094" s="1" t="s">
        <v>2082</v>
      </c>
      <c r="B2094" t="str">
        <f t="shared" si="32"/>
        <v>'подхватить ',</v>
      </c>
    </row>
    <row r="2095" spans="1:2" x14ac:dyDescent="0.3">
      <c r="A2095" s="1" t="s">
        <v>2083</v>
      </c>
      <c r="B2095" t="str">
        <f t="shared" si="32"/>
        <v>'яма ',</v>
      </c>
    </row>
    <row r="2096" spans="1:2" x14ac:dyDescent="0.3">
      <c r="A2096" s="1" t="s">
        <v>2084</v>
      </c>
      <c r="B2096" t="str">
        <f t="shared" si="32"/>
        <v>'позади ',</v>
      </c>
    </row>
    <row r="2097" spans="1:2" x14ac:dyDescent="0.3">
      <c r="A2097" s="1" t="s">
        <v>2085</v>
      </c>
      <c r="B2097" t="str">
        <f t="shared" si="32"/>
        <v>'жест ',</v>
      </c>
    </row>
    <row r="2098" spans="1:2" x14ac:dyDescent="0.3">
      <c r="A2098" s="1" t="s">
        <v>2086</v>
      </c>
      <c r="B2098" t="str">
        <f t="shared" si="32"/>
        <v>'устраивать ',</v>
      </c>
    </row>
    <row r="2099" spans="1:2" x14ac:dyDescent="0.3">
      <c r="A2099" s="1" t="s">
        <v>2087</v>
      </c>
      <c r="B2099" t="str">
        <f t="shared" si="32"/>
        <v>'шоссе ',</v>
      </c>
    </row>
    <row r="2100" spans="1:2" x14ac:dyDescent="0.3">
      <c r="A2100" s="1" t="s">
        <v>2088</v>
      </c>
      <c r="B2100" t="str">
        <f t="shared" si="32"/>
        <v>'участвовать ',</v>
      </c>
    </row>
    <row r="2101" spans="1:2" x14ac:dyDescent="0.3">
      <c r="A2101" s="1" t="s">
        <v>2089</v>
      </c>
      <c r="B2101" t="str">
        <f t="shared" si="32"/>
        <v>'уважение ',</v>
      </c>
    </row>
    <row r="2102" spans="1:2" x14ac:dyDescent="0.3">
      <c r="A2102" s="1" t="s">
        <v>2090</v>
      </c>
      <c r="B2102" t="str">
        <f t="shared" si="32"/>
        <v>'цепь ',</v>
      </c>
    </row>
    <row r="2103" spans="1:2" x14ac:dyDescent="0.3">
      <c r="A2103" s="1" t="s">
        <v>2091</v>
      </c>
      <c r="B2103" t="str">
        <f t="shared" si="32"/>
        <v>'подвал ',</v>
      </c>
    </row>
    <row r="2104" spans="1:2" x14ac:dyDescent="0.3">
      <c r="A2104" s="1" t="s">
        <v>2092</v>
      </c>
      <c r="B2104" t="str">
        <f t="shared" si="32"/>
        <v>'некогда ',</v>
      </c>
    </row>
    <row r="2105" spans="1:2" x14ac:dyDescent="0.3">
      <c r="A2105" s="1" t="s">
        <v>2093</v>
      </c>
      <c r="B2105" t="str">
        <f t="shared" si="32"/>
        <v>'сохранить ',</v>
      </c>
    </row>
    <row r="2106" spans="1:2" x14ac:dyDescent="0.3">
      <c r="A2106" s="1" t="s">
        <v>2094</v>
      </c>
      <c r="B2106" t="str">
        <f t="shared" si="32"/>
        <v>'лампа ',</v>
      </c>
    </row>
    <row r="2107" spans="1:2" x14ac:dyDescent="0.3">
      <c r="A2107" s="1" t="s">
        <v>2095</v>
      </c>
      <c r="B2107" t="str">
        <f t="shared" si="32"/>
        <v>'закрывать ',</v>
      </c>
    </row>
    <row r="2108" spans="1:2" x14ac:dyDescent="0.3">
      <c r="A2108" s="1" t="s">
        <v>2096</v>
      </c>
      <c r="B2108" t="str">
        <f t="shared" si="32"/>
        <v>'доля ',</v>
      </c>
    </row>
    <row r="2109" spans="1:2" x14ac:dyDescent="0.3">
      <c r="A2109" s="1" t="s">
        <v>2097</v>
      </c>
      <c r="B2109" t="str">
        <f t="shared" si="32"/>
        <v>'неплохо ',</v>
      </c>
    </row>
    <row r="2110" spans="1:2" x14ac:dyDescent="0.3">
      <c r="A2110" s="1" t="s">
        <v>2098</v>
      </c>
      <c r="B2110" t="str">
        <f t="shared" si="32"/>
        <v>'смешной ',</v>
      </c>
    </row>
    <row r="2111" spans="1:2" x14ac:dyDescent="0.3">
      <c r="A2111" s="1" t="s">
        <v>2099</v>
      </c>
      <c r="B2111" t="str">
        <f t="shared" si="32"/>
        <v>'понадобиться ',</v>
      </c>
    </row>
    <row r="2112" spans="1:2" x14ac:dyDescent="0.3">
      <c r="A2112" s="1" t="s">
        <v>2100</v>
      </c>
      <c r="B2112" t="str">
        <f t="shared" si="32"/>
        <v>'старушка ',</v>
      </c>
    </row>
    <row r="2113" spans="1:2" x14ac:dyDescent="0.3">
      <c r="A2113" s="1" t="s">
        <v>2101</v>
      </c>
      <c r="B2113" t="str">
        <f t="shared" si="32"/>
        <v>'покачать ',</v>
      </c>
    </row>
    <row r="2114" spans="1:2" x14ac:dyDescent="0.3">
      <c r="A2114" s="1" t="s">
        <v>2102</v>
      </c>
      <c r="B2114" t="str">
        <f t="shared" ref="B2114:B2177" si="33">"'" &amp; A2114 &amp; "',"</f>
        <v>'выясниться ',</v>
      </c>
    </row>
    <row r="2115" spans="1:2" x14ac:dyDescent="0.3">
      <c r="A2115" s="1" t="s">
        <v>2103</v>
      </c>
      <c r="B2115" t="str">
        <f t="shared" si="33"/>
        <v>'уничтожить ',</v>
      </c>
    </row>
    <row r="2116" spans="1:2" x14ac:dyDescent="0.3">
      <c r="A2116" s="1" t="s">
        <v>2104</v>
      </c>
      <c r="B2116" t="str">
        <f t="shared" si="33"/>
        <v>'отвести ',</v>
      </c>
    </row>
    <row r="2117" spans="1:2" x14ac:dyDescent="0.3">
      <c r="A2117" s="1" t="s">
        <v>2105</v>
      </c>
      <c r="B2117" t="str">
        <f t="shared" si="33"/>
        <v>'гриб ',</v>
      </c>
    </row>
    <row r="2118" spans="1:2" x14ac:dyDescent="0.3">
      <c r="A2118" s="1" t="s">
        <v>2106</v>
      </c>
      <c r="B2118" t="str">
        <f t="shared" si="33"/>
        <v>'бродить ',</v>
      </c>
    </row>
    <row r="2119" spans="1:2" x14ac:dyDescent="0.3">
      <c r="A2119" s="1" t="s">
        <v>2107</v>
      </c>
      <c r="B2119" t="str">
        <f t="shared" si="33"/>
        <v>'погода ',</v>
      </c>
    </row>
    <row r="2120" spans="1:2" x14ac:dyDescent="0.3">
      <c r="A2120" s="1" t="s">
        <v>2108</v>
      </c>
      <c r="B2120" t="str">
        <f t="shared" si="33"/>
        <v>'памятник ',</v>
      </c>
    </row>
    <row r="2121" spans="1:2" x14ac:dyDescent="0.3">
      <c r="A2121" s="1" t="s">
        <v>2109</v>
      </c>
      <c r="B2121" t="str">
        <f t="shared" si="33"/>
        <v>'жар ',</v>
      </c>
    </row>
    <row r="2122" spans="1:2" x14ac:dyDescent="0.3">
      <c r="A2122" s="1" t="s">
        <v>2110</v>
      </c>
      <c r="B2122" t="str">
        <f t="shared" si="33"/>
        <v>'валяться ',</v>
      </c>
    </row>
    <row r="2123" spans="1:2" x14ac:dyDescent="0.3">
      <c r="A2123" s="1" t="s">
        <v>2111</v>
      </c>
      <c r="B2123" t="str">
        <f t="shared" si="33"/>
        <v>'кожаный ',</v>
      </c>
    </row>
    <row r="2124" spans="1:2" x14ac:dyDescent="0.3">
      <c r="A2124" s="1" t="s">
        <v>2112</v>
      </c>
      <c r="B2124" t="str">
        <f t="shared" si="33"/>
        <v>'механизм ',</v>
      </c>
    </row>
    <row r="2125" spans="1:2" x14ac:dyDescent="0.3">
      <c r="A2125" s="1" t="s">
        <v>2113</v>
      </c>
      <c r="B2125" t="str">
        <f t="shared" si="33"/>
        <v>'израиль ',</v>
      </c>
    </row>
    <row r="2126" spans="1:2" x14ac:dyDescent="0.3">
      <c r="A2126" s="1" t="s">
        <v>2114</v>
      </c>
      <c r="B2126" t="str">
        <f t="shared" si="33"/>
        <v>'мирный ',</v>
      </c>
    </row>
    <row r="2127" spans="1:2" x14ac:dyDescent="0.3">
      <c r="A2127" s="1" t="s">
        <v>2115</v>
      </c>
      <c r="B2127" t="str">
        <f t="shared" si="33"/>
        <v>'потеря ',</v>
      </c>
    </row>
    <row r="2128" spans="1:2" x14ac:dyDescent="0.3">
      <c r="A2128" s="1" t="s">
        <v>2116</v>
      </c>
      <c r="B2128" t="str">
        <f t="shared" si="33"/>
        <v>'произносить ',</v>
      </c>
    </row>
    <row r="2129" spans="1:2" x14ac:dyDescent="0.3">
      <c r="A2129" s="1" t="s">
        <v>2117</v>
      </c>
      <c r="B2129" t="str">
        <f t="shared" si="33"/>
        <v>'контроль ',</v>
      </c>
    </row>
    <row r="2130" spans="1:2" x14ac:dyDescent="0.3">
      <c r="A2130" s="1" t="s">
        <v>2118</v>
      </c>
      <c r="B2130" t="str">
        <f t="shared" si="33"/>
        <v>'профессиональный ',</v>
      </c>
    </row>
    <row r="2131" spans="1:2" x14ac:dyDescent="0.3">
      <c r="A2131" s="1" t="s">
        <v>2119</v>
      </c>
      <c r="B2131" t="str">
        <f t="shared" si="33"/>
        <v>'дверца ',</v>
      </c>
    </row>
    <row r="2132" spans="1:2" x14ac:dyDescent="0.3">
      <c r="A2132" s="1" t="s">
        <v>2120</v>
      </c>
      <c r="B2132" t="str">
        <f t="shared" si="33"/>
        <v>'предупредить ',</v>
      </c>
    </row>
    <row r="2133" spans="1:2" x14ac:dyDescent="0.3">
      <c r="A2133" s="1" t="s">
        <v>2121</v>
      </c>
      <c r="B2133" t="str">
        <f t="shared" si="33"/>
        <v>'добиться ',</v>
      </c>
    </row>
    <row r="2134" spans="1:2" x14ac:dyDescent="0.3">
      <c r="A2134" s="1" t="s">
        <v>2122</v>
      </c>
      <c r="B2134" t="str">
        <f t="shared" si="33"/>
        <v>'норма ',</v>
      </c>
    </row>
    <row r="2135" spans="1:2" x14ac:dyDescent="0.3">
      <c r="A2135" s="1" t="s">
        <v>2123</v>
      </c>
      <c r="B2135" t="str">
        <f t="shared" si="33"/>
        <v>'ложка ',</v>
      </c>
    </row>
    <row r="2136" spans="1:2" x14ac:dyDescent="0.3">
      <c r="A2136" s="1" t="s">
        <v>2124</v>
      </c>
      <c r="B2136" t="str">
        <f t="shared" si="33"/>
        <v>'зарплата ',</v>
      </c>
    </row>
    <row r="2137" spans="1:2" x14ac:dyDescent="0.3">
      <c r="A2137" s="1" t="s">
        <v>2125</v>
      </c>
      <c r="B2137" t="str">
        <f t="shared" si="33"/>
        <v>'веревка ',</v>
      </c>
    </row>
    <row r="2138" spans="1:2" x14ac:dyDescent="0.3">
      <c r="A2138" s="1" t="s">
        <v>2126</v>
      </c>
      <c r="B2138" t="str">
        <f t="shared" si="33"/>
        <v>'метода ',</v>
      </c>
    </row>
    <row r="2139" spans="1:2" x14ac:dyDescent="0.3">
      <c r="A2139" s="1" t="s">
        <v>2127</v>
      </c>
      <c r="B2139" t="str">
        <f t="shared" si="33"/>
        <v>'исключение ',</v>
      </c>
    </row>
    <row r="2140" spans="1:2" x14ac:dyDescent="0.3">
      <c r="A2140" s="1" t="s">
        <v>2128</v>
      </c>
      <c r="B2140" t="str">
        <f t="shared" si="33"/>
        <v>'убрать ',</v>
      </c>
    </row>
    <row r="2141" spans="1:2" x14ac:dyDescent="0.3">
      <c r="A2141" s="1" t="s">
        <v>2129</v>
      </c>
      <c r="B2141" t="str">
        <f t="shared" si="33"/>
        <v>'волнение ',</v>
      </c>
    </row>
    <row r="2142" spans="1:2" x14ac:dyDescent="0.3">
      <c r="A2142" s="1" t="s">
        <v>2130</v>
      </c>
      <c r="B2142" t="str">
        <f t="shared" si="33"/>
        <v>'вечно ',</v>
      </c>
    </row>
    <row r="2143" spans="1:2" x14ac:dyDescent="0.3">
      <c r="A2143" s="1" t="s">
        <v>2131</v>
      </c>
      <c r="B2143" t="str">
        <f t="shared" si="33"/>
        <v>'смешно ',</v>
      </c>
    </row>
    <row r="2144" spans="1:2" x14ac:dyDescent="0.3">
      <c r="A2144" s="1" t="s">
        <v>2132</v>
      </c>
      <c r="B2144" t="str">
        <f t="shared" si="33"/>
        <v>'поддерживать ',</v>
      </c>
    </row>
    <row r="2145" spans="1:2" x14ac:dyDescent="0.3">
      <c r="A2145" s="1" t="s">
        <v>2133</v>
      </c>
      <c r="B2145" t="str">
        <f t="shared" si="33"/>
        <v>'продавать ',</v>
      </c>
    </row>
    <row r="2146" spans="1:2" x14ac:dyDescent="0.3">
      <c r="A2146" s="1" t="s">
        <v>2134</v>
      </c>
      <c r="B2146" t="str">
        <f t="shared" si="33"/>
        <v>'нежный ',</v>
      </c>
    </row>
    <row r="2147" spans="1:2" x14ac:dyDescent="0.3">
      <c r="A2147" s="1" t="s">
        <v>2135</v>
      </c>
      <c r="B2147" t="str">
        <f t="shared" si="33"/>
        <v>'баня ',</v>
      </c>
    </row>
    <row r="2148" spans="1:2" x14ac:dyDescent="0.3">
      <c r="A2148" s="1" t="s">
        <v>2136</v>
      </c>
      <c r="B2148" t="str">
        <f t="shared" si="33"/>
        <v>'путем ',</v>
      </c>
    </row>
    <row r="2149" spans="1:2" x14ac:dyDescent="0.3">
      <c r="A2149" s="1" t="s">
        <v>2137</v>
      </c>
      <c r="B2149" t="str">
        <f t="shared" si="33"/>
        <v>'повесить ',</v>
      </c>
    </row>
    <row r="2150" spans="1:2" x14ac:dyDescent="0.3">
      <c r="A2150" s="1" t="s">
        <v>2138</v>
      </c>
      <c r="B2150" t="str">
        <f t="shared" si="33"/>
        <v>'ужин ',</v>
      </c>
    </row>
    <row r="2151" spans="1:2" x14ac:dyDescent="0.3">
      <c r="A2151" s="1" t="s">
        <v>2139</v>
      </c>
      <c r="B2151" t="str">
        <f t="shared" si="33"/>
        <v>'март ',</v>
      </c>
    </row>
    <row r="2152" spans="1:2" x14ac:dyDescent="0.3">
      <c r="A2152" s="1" t="s">
        <v>2140</v>
      </c>
      <c r="B2152" t="str">
        <f t="shared" si="33"/>
        <v>'оглядываться ',</v>
      </c>
    </row>
    <row r="2153" spans="1:2" x14ac:dyDescent="0.3">
      <c r="A2153" s="1" t="s">
        <v>2141</v>
      </c>
      <c r="B2153" t="str">
        <f t="shared" si="33"/>
        <v>'сигнал ',</v>
      </c>
    </row>
    <row r="2154" spans="1:2" x14ac:dyDescent="0.3">
      <c r="A2154" s="1" t="s">
        <v>591</v>
      </c>
      <c r="B2154" t="str">
        <f t="shared" si="33"/>
        <v>'больной ',</v>
      </c>
    </row>
    <row r="2155" spans="1:2" x14ac:dyDescent="0.3">
      <c r="A2155" s="1" t="s">
        <v>2142</v>
      </c>
      <c r="B2155" t="str">
        <f t="shared" si="33"/>
        <v>'сыграть ',</v>
      </c>
    </row>
    <row r="2156" spans="1:2" x14ac:dyDescent="0.3">
      <c r="A2156" s="1" t="s">
        <v>2143</v>
      </c>
      <c r="B2156" t="str">
        <f t="shared" si="33"/>
        <v>'библиотека ',</v>
      </c>
    </row>
    <row r="2157" spans="1:2" x14ac:dyDescent="0.3">
      <c r="A2157" s="1" t="s">
        <v>2144</v>
      </c>
      <c r="B2157" t="str">
        <f t="shared" si="33"/>
        <v>'услать ',</v>
      </c>
    </row>
    <row r="2158" spans="1:2" x14ac:dyDescent="0.3">
      <c r="A2158" s="1" t="s">
        <v>2145</v>
      </c>
      <c r="B2158" t="str">
        <f t="shared" si="33"/>
        <v>'махать ',</v>
      </c>
    </row>
    <row r="2159" spans="1:2" x14ac:dyDescent="0.3">
      <c r="A2159" s="1" t="s">
        <v>2146</v>
      </c>
      <c r="B2159" t="str">
        <f t="shared" si="33"/>
        <v>'цк ',</v>
      </c>
    </row>
    <row r="2160" spans="1:2" x14ac:dyDescent="0.3">
      <c r="A2160" s="1" t="s">
        <v>2147</v>
      </c>
      <c r="B2160" t="str">
        <f t="shared" si="33"/>
        <v>'предполагать ',</v>
      </c>
    </row>
    <row r="2161" spans="1:2" x14ac:dyDescent="0.3">
      <c r="A2161" s="1" t="s">
        <v>2148</v>
      </c>
      <c r="B2161" t="str">
        <f t="shared" si="33"/>
        <v>'заметно ',</v>
      </c>
    </row>
    <row r="2162" spans="1:2" x14ac:dyDescent="0.3">
      <c r="A2162" s="1" t="s">
        <v>2149</v>
      </c>
      <c r="B2162" t="str">
        <f t="shared" si="33"/>
        <v>'сеть ',</v>
      </c>
    </row>
    <row r="2163" spans="1:2" x14ac:dyDescent="0.3">
      <c r="A2163" s="1" t="s">
        <v>2150</v>
      </c>
      <c r="B2163" t="str">
        <f t="shared" si="33"/>
        <v>'коричневый ',</v>
      </c>
    </row>
    <row r="2164" spans="1:2" x14ac:dyDescent="0.3">
      <c r="A2164" s="1" t="s">
        <v>2151</v>
      </c>
      <c r="B2164" t="str">
        <f t="shared" si="33"/>
        <v>'тщательно ',</v>
      </c>
    </row>
    <row r="2165" spans="1:2" x14ac:dyDescent="0.3">
      <c r="A2165" s="1" t="s">
        <v>2152</v>
      </c>
      <c r="B2165" t="str">
        <f t="shared" si="33"/>
        <v>'нерв ',</v>
      </c>
    </row>
    <row r="2166" spans="1:2" x14ac:dyDescent="0.3">
      <c r="A2166" s="1" t="s">
        <v>2153</v>
      </c>
      <c r="B2166" t="str">
        <f t="shared" si="33"/>
        <v>'вертолет ',</v>
      </c>
    </row>
    <row r="2167" spans="1:2" x14ac:dyDescent="0.3">
      <c r="A2167" s="1" t="s">
        <v>2154</v>
      </c>
      <c r="B2167" t="str">
        <f t="shared" si="33"/>
        <v>'сладкий ',</v>
      </c>
    </row>
    <row r="2168" spans="1:2" x14ac:dyDescent="0.3">
      <c r="A2168" s="1" t="s">
        <v>2155</v>
      </c>
      <c r="B2168" t="str">
        <f t="shared" si="33"/>
        <v>'лекарство ',</v>
      </c>
    </row>
    <row r="2169" spans="1:2" x14ac:dyDescent="0.3">
      <c r="A2169" s="1" t="s">
        <v>2156</v>
      </c>
      <c r="B2169" t="str">
        <f t="shared" si="33"/>
        <v>'рассчитывать ',</v>
      </c>
    </row>
    <row r="2170" spans="1:2" x14ac:dyDescent="0.3">
      <c r="A2170" s="1" t="s">
        <v>2157</v>
      </c>
      <c r="B2170" t="str">
        <f t="shared" si="33"/>
        <v>'запретить ',</v>
      </c>
    </row>
    <row r="2171" spans="1:2" x14ac:dyDescent="0.3">
      <c r="A2171" s="1" t="s">
        <v>2158</v>
      </c>
      <c r="B2171" t="str">
        <f t="shared" si="33"/>
        <v>'кладбище ',</v>
      </c>
    </row>
    <row r="2172" spans="1:2" x14ac:dyDescent="0.3">
      <c r="A2172" s="1" t="s">
        <v>2159</v>
      </c>
      <c r="B2172" t="str">
        <f t="shared" si="33"/>
        <v>'переход ',</v>
      </c>
    </row>
    <row r="2173" spans="1:2" x14ac:dyDescent="0.3">
      <c r="A2173" s="1" t="s">
        <v>2160</v>
      </c>
      <c r="B2173" t="str">
        <f t="shared" si="33"/>
        <v>'сообщать ',</v>
      </c>
    </row>
    <row r="2174" spans="1:2" x14ac:dyDescent="0.3">
      <c r="A2174" s="1" t="s">
        <v>2161</v>
      </c>
      <c r="B2174" t="str">
        <f t="shared" si="33"/>
        <v>'функция ',</v>
      </c>
    </row>
    <row r="2175" spans="1:2" x14ac:dyDescent="0.3">
      <c r="A2175" s="1" t="s">
        <v>2162</v>
      </c>
      <c r="B2175" t="str">
        <f t="shared" si="33"/>
        <v>'перебить ',</v>
      </c>
    </row>
    <row r="2176" spans="1:2" x14ac:dyDescent="0.3">
      <c r="A2176" s="1" t="s">
        <v>2163</v>
      </c>
      <c r="B2176" t="str">
        <f t="shared" si="33"/>
        <v>'пулемет ',</v>
      </c>
    </row>
    <row r="2177" spans="1:2" x14ac:dyDescent="0.3">
      <c r="A2177" s="1" t="s">
        <v>2164</v>
      </c>
      <c r="B2177" t="str">
        <f t="shared" si="33"/>
        <v>'металлический ',</v>
      </c>
    </row>
    <row r="2178" spans="1:2" x14ac:dyDescent="0.3">
      <c r="A2178" s="1" t="s">
        <v>2165</v>
      </c>
      <c r="B2178" t="str">
        <f t="shared" ref="B2178:B2241" si="34">"'" &amp; A2178 &amp; "',"</f>
        <v>'батальон ',</v>
      </c>
    </row>
    <row r="2179" spans="1:2" x14ac:dyDescent="0.3">
      <c r="A2179" s="1" t="s">
        <v>2166</v>
      </c>
      <c r="B2179" t="str">
        <f t="shared" si="34"/>
        <v>'грузовик ',</v>
      </c>
    </row>
    <row r="2180" spans="1:2" x14ac:dyDescent="0.3">
      <c r="A2180" s="1" t="s">
        <v>2167</v>
      </c>
      <c r="B2180" t="str">
        <f t="shared" si="34"/>
        <v>'радостно ',</v>
      </c>
    </row>
    <row r="2181" spans="1:2" x14ac:dyDescent="0.3">
      <c r="A2181" s="1" t="s">
        <v>2168</v>
      </c>
      <c r="B2181" t="str">
        <f t="shared" si="34"/>
        <v>'император ',</v>
      </c>
    </row>
    <row r="2182" spans="1:2" x14ac:dyDescent="0.3">
      <c r="A2182" s="1" t="s">
        <v>2169</v>
      </c>
      <c r="B2182" t="str">
        <f t="shared" si="34"/>
        <v>'обидеться ',</v>
      </c>
    </row>
    <row r="2183" spans="1:2" x14ac:dyDescent="0.3">
      <c r="A2183" s="1" t="s">
        <v>2170</v>
      </c>
      <c r="B2183" t="str">
        <f t="shared" si="34"/>
        <v>'башня ',</v>
      </c>
    </row>
    <row r="2184" spans="1:2" x14ac:dyDescent="0.3">
      <c r="A2184" s="1" t="s">
        <v>2171</v>
      </c>
      <c r="B2184" t="str">
        <f t="shared" si="34"/>
        <v>'сырой ',</v>
      </c>
    </row>
    <row r="2185" spans="1:2" x14ac:dyDescent="0.3">
      <c r="A2185" s="1" t="s">
        <v>2172</v>
      </c>
      <c r="B2185" t="str">
        <f t="shared" si="34"/>
        <v>'инструмент ',</v>
      </c>
    </row>
    <row r="2186" spans="1:2" x14ac:dyDescent="0.3">
      <c r="A2186" s="1" t="s">
        <v>2173</v>
      </c>
      <c r="B2186" t="str">
        <f t="shared" si="34"/>
        <v>'вынести ',</v>
      </c>
    </row>
    <row r="2187" spans="1:2" x14ac:dyDescent="0.3">
      <c r="A2187" s="1" t="s">
        <v>2174</v>
      </c>
      <c r="B2187" t="str">
        <f t="shared" si="34"/>
        <v>'мелочь ',</v>
      </c>
    </row>
    <row r="2188" spans="1:2" x14ac:dyDescent="0.3">
      <c r="A2188" s="1" t="s">
        <v>2175</v>
      </c>
      <c r="B2188" t="str">
        <f t="shared" si="34"/>
        <v>'жесткий ',</v>
      </c>
    </row>
    <row r="2189" spans="1:2" x14ac:dyDescent="0.3">
      <c r="A2189" s="1" t="s">
        <v>2176</v>
      </c>
      <c r="B2189" t="str">
        <f t="shared" si="34"/>
        <v>'присутствие ',</v>
      </c>
    </row>
    <row r="2190" spans="1:2" x14ac:dyDescent="0.3">
      <c r="A2190" s="1" t="s">
        <v>2177</v>
      </c>
      <c r="B2190" t="str">
        <f t="shared" si="34"/>
        <v>'разбитый ',</v>
      </c>
    </row>
    <row r="2191" spans="1:2" x14ac:dyDescent="0.3">
      <c r="A2191" s="1" t="s">
        <v>2178</v>
      </c>
      <c r="B2191" t="str">
        <f t="shared" si="34"/>
        <v>'поглядывать ',</v>
      </c>
    </row>
    <row r="2192" spans="1:2" x14ac:dyDescent="0.3">
      <c r="A2192" s="1" t="s">
        <v>2179</v>
      </c>
      <c r="B2192" t="str">
        <f t="shared" si="34"/>
        <v>'структура ',</v>
      </c>
    </row>
    <row r="2193" spans="1:2" x14ac:dyDescent="0.3">
      <c r="A2193" s="1" t="s">
        <v>2180</v>
      </c>
      <c r="B2193" t="str">
        <f t="shared" si="34"/>
        <v>'отозваться ',</v>
      </c>
    </row>
    <row r="2194" spans="1:2" x14ac:dyDescent="0.3">
      <c r="A2194" s="1" t="s">
        <v>2181</v>
      </c>
      <c r="B2194" t="str">
        <f t="shared" si="34"/>
        <v>'непонятно ',</v>
      </c>
    </row>
    <row r="2195" spans="1:2" x14ac:dyDescent="0.3">
      <c r="A2195" s="1" t="s">
        <v>2182</v>
      </c>
      <c r="B2195" t="str">
        <f t="shared" si="34"/>
        <v>'бесконечный ',</v>
      </c>
    </row>
    <row r="2196" spans="1:2" x14ac:dyDescent="0.3">
      <c r="A2196" s="1" t="s">
        <v>2183</v>
      </c>
      <c r="B2196" t="str">
        <f t="shared" si="34"/>
        <v>'ружье ',</v>
      </c>
    </row>
    <row r="2197" spans="1:2" x14ac:dyDescent="0.3">
      <c r="A2197" s="1" t="s">
        <v>2184</v>
      </c>
      <c r="B2197" t="str">
        <f t="shared" si="34"/>
        <v>'обрадоваться ',</v>
      </c>
    </row>
    <row r="2198" spans="1:2" x14ac:dyDescent="0.3">
      <c r="A2198" s="1" t="s">
        <v>2185</v>
      </c>
      <c r="B2198" t="str">
        <f t="shared" si="34"/>
        <v>'участник ',</v>
      </c>
    </row>
    <row r="2199" spans="1:2" x14ac:dyDescent="0.3">
      <c r="A2199" s="1" t="s">
        <v>2186</v>
      </c>
      <c r="B2199" t="str">
        <f t="shared" si="34"/>
        <v>'попасться ',</v>
      </c>
    </row>
    <row r="2200" spans="1:2" x14ac:dyDescent="0.3">
      <c r="A2200" s="1" t="s">
        <v>2187</v>
      </c>
      <c r="B2200" t="str">
        <f t="shared" si="34"/>
        <v>'задание ',</v>
      </c>
    </row>
    <row r="2201" spans="1:2" x14ac:dyDescent="0.3">
      <c r="A2201" s="1" t="s">
        <v>2188</v>
      </c>
      <c r="B2201" t="str">
        <f t="shared" si="34"/>
        <v>'пробормотать ',</v>
      </c>
    </row>
    <row r="2202" spans="1:2" x14ac:dyDescent="0.3">
      <c r="A2202" s="1" t="s">
        <v>2189</v>
      </c>
      <c r="B2202" t="str">
        <f t="shared" si="34"/>
        <v>'покинуть ',</v>
      </c>
    </row>
    <row r="2203" spans="1:2" x14ac:dyDescent="0.3">
      <c r="A2203" s="1" t="s">
        <v>2190</v>
      </c>
      <c r="B2203" t="str">
        <f t="shared" si="34"/>
        <v>'перо ',</v>
      </c>
    </row>
    <row r="2204" spans="1:2" x14ac:dyDescent="0.3">
      <c r="A2204" s="1" t="s">
        <v>2191</v>
      </c>
      <c r="B2204" t="str">
        <f t="shared" si="34"/>
        <v>'сфера ',</v>
      </c>
    </row>
    <row r="2205" spans="1:2" x14ac:dyDescent="0.3">
      <c r="A2205" s="1" t="s">
        <v>2192</v>
      </c>
      <c r="B2205" t="str">
        <f t="shared" si="34"/>
        <v>'судья ',</v>
      </c>
    </row>
    <row r="2206" spans="1:2" x14ac:dyDescent="0.3">
      <c r="A2206" s="1" t="s">
        <v>2193</v>
      </c>
      <c r="B2206" t="str">
        <f t="shared" si="34"/>
        <v>'жизненный ',</v>
      </c>
    </row>
    <row r="2207" spans="1:2" x14ac:dyDescent="0.3">
      <c r="A2207" s="1" t="s">
        <v>2194</v>
      </c>
      <c r="B2207" t="str">
        <f t="shared" si="34"/>
        <v>'кончить ',</v>
      </c>
    </row>
    <row r="2208" spans="1:2" x14ac:dyDescent="0.3">
      <c r="A2208" s="1" t="s">
        <v>2195</v>
      </c>
      <c r="B2208" t="str">
        <f t="shared" si="34"/>
        <v>'листок ',</v>
      </c>
    </row>
    <row r="2209" spans="1:2" x14ac:dyDescent="0.3">
      <c r="A2209" s="1" t="s">
        <v>2196</v>
      </c>
      <c r="B2209" t="str">
        <f t="shared" si="34"/>
        <v>'равный ',</v>
      </c>
    </row>
    <row r="2210" spans="1:2" x14ac:dyDescent="0.3">
      <c r="A2210" s="1" t="s">
        <v>2197</v>
      </c>
      <c r="B2210" t="str">
        <f t="shared" si="34"/>
        <v>'ужасный ',</v>
      </c>
    </row>
    <row r="2211" spans="1:2" x14ac:dyDescent="0.3">
      <c r="A2211" s="1" t="s">
        <v>2198</v>
      </c>
      <c r="B2211" t="str">
        <f t="shared" si="34"/>
        <v>'отдых ',</v>
      </c>
    </row>
    <row r="2212" spans="1:2" x14ac:dyDescent="0.3">
      <c r="A2212" s="1" t="s">
        <v>2199</v>
      </c>
      <c r="B2212" t="str">
        <f t="shared" si="34"/>
        <v>'применять ',</v>
      </c>
    </row>
    <row r="2213" spans="1:2" x14ac:dyDescent="0.3">
      <c r="A2213" s="1" t="s">
        <v>2200</v>
      </c>
      <c r="B2213" t="str">
        <f t="shared" si="34"/>
        <v>'непременно ',</v>
      </c>
    </row>
    <row r="2214" spans="1:2" x14ac:dyDescent="0.3">
      <c r="A2214" s="1" t="s">
        <v>2201</v>
      </c>
      <c r="B2214" t="str">
        <f t="shared" si="34"/>
        <v>'золото ',</v>
      </c>
    </row>
    <row r="2215" spans="1:2" x14ac:dyDescent="0.3">
      <c r="A2215" s="1" t="s">
        <v>2202</v>
      </c>
      <c r="B2215" t="str">
        <f t="shared" si="34"/>
        <v>'угроза ',</v>
      </c>
    </row>
    <row r="2216" spans="1:2" x14ac:dyDescent="0.3">
      <c r="A2216" s="1" t="s">
        <v>2203</v>
      </c>
      <c r="B2216" t="str">
        <f t="shared" si="34"/>
        <v>'доложить ',</v>
      </c>
    </row>
    <row r="2217" spans="1:2" x14ac:dyDescent="0.3">
      <c r="A2217" s="1" t="s">
        <v>2204</v>
      </c>
      <c r="B2217" t="str">
        <f t="shared" si="34"/>
        <v>'яблоко ',</v>
      </c>
    </row>
    <row r="2218" spans="1:2" x14ac:dyDescent="0.3">
      <c r="A2218" s="1" t="s">
        <v>2205</v>
      </c>
      <c r="B2218" t="str">
        <f t="shared" si="34"/>
        <v>'меняться ',</v>
      </c>
    </row>
    <row r="2219" spans="1:2" x14ac:dyDescent="0.3">
      <c r="A2219" s="1" t="s">
        <v>2206</v>
      </c>
      <c r="B2219" t="str">
        <f t="shared" si="34"/>
        <v>'обратный ',</v>
      </c>
    </row>
    <row r="2220" spans="1:2" x14ac:dyDescent="0.3">
      <c r="A2220" s="1" t="s">
        <v>2207</v>
      </c>
      <c r="B2220" t="str">
        <f t="shared" si="34"/>
        <v>'путешествие ',</v>
      </c>
    </row>
    <row r="2221" spans="1:2" x14ac:dyDescent="0.3">
      <c r="A2221" s="1" t="s">
        <v>2208</v>
      </c>
      <c r="B2221" t="str">
        <f t="shared" si="34"/>
        <v>'традиция ',</v>
      </c>
    </row>
    <row r="2222" spans="1:2" x14ac:dyDescent="0.3">
      <c r="A2222" s="1" t="s">
        <v>2209</v>
      </c>
      <c r="B2222" t="str">
        <f t="shared" si="34"/>
        <v>'полезный ',</v>
      </c>
    </row>
    <row r="2223" spans="1:2" x14ac:dyDescent="0.3">
      <c r="A2223" s="1" t="s">
        <v>2210</v>
      </c>
      <c r="B2223" t="str">
        <f t="shared" si="34"/>
        <v>'франция ',</v>
      </c>
    </row>
    <row r="2224" spans="1:2" x14ac:dyDescent="0.3">
      <c r="A2224" s="1" t="s">
        <v>2211</v>
      </c>
      <c r="B2224" t="str">
        <f t="shared" si="34"/>
        <v>'гнать ',</v>
      </c>
    </row>
    <row r="2225" spans="1:2" x14ac:dyDescent="0.3">
      <c r="A2225" s="1" t="s">
        <v>2212</v>
      </c>
      <c r="B2225" t="str">
        <f t="shared" si="34"/>
        <v>'выяснить ',</v>
      </c>
    </row>
    <row r="2226" spans="1:2" x14ac:dyDescent="0.3">
      <c r="A2226" s="1" t="s">
        <v>2213</v>
      </c>
      <c r="B2226" t="str">
        <f t="shared" si="34"/>
        <v>'драться ',</v>
      </c>
    </row>
    <row r="2227" spans="1:2" x14ac:dyDescent="0.3">
      <c r="A2227" s="1" t="s">
        <v>2214</v>
      </c>
      <c r="B2227" t="str">
        <f t="shared" si="34"/>
        <v>'раненый ',</v>
      </c>
    </row>
    <row r="2228" spans="1:2" x14ac:dyDescent="0.3">
      <c r="A2228" s="1" t="s">
        <v>2215</v>
      </c>
      <c r="B2228" t="str">
        <f t="shared" si="34"/>
        <v>'депутат ',</v>
      </c>
    </row>
    <row r="2229" spans="1:2" x14ac:dyDescent="0.3">
      <c r="A2229" s="1" t="s">
        <v>2216</v>
      </c>
      <c r="B2229" t="str">
        <f t="shared" si="34"/>
        <v>'захотеться ',</v>
      </c>
    </row>
    <row r="2230" spans="1:2" x14ac:dyDescent="0.3">
      <c r="A2230" s="1" t="s">
        <v>2217</v>
      </c>
      <c r="B2230" t="str">
        <f t="shared" si="34"/>
        <v>'американец ',</v>
      </c>
    </row>
    <row r="2231" spans="1:2" x14ac:dyDescent="0.3">
      <c r="A2231" s="1" t="s">
        <v>2218</v>
      </c>
      <c r="B2231" t="str">
        <f t="shared" si="34"/>
        <v>'производить ',</v>
      </c>
    </row>
    <row r="2232" spans="1:2" x14ac:dyDescent="0.3">
      <c r="A2232" s="1" t="s">
        <v>2219</v>
      </c>
      <c r="B2232" t="str">
        <f t="shared" si="34"/>
        <v>'нигде ',</v>
      </c>
    </row>
    <row r="2233" spans="1:2" x14ac:dyDescent="0.3">
      <c r="A2233" s="1" t="s">
        <v>2220</v>
      </c>
      <c r="B2233" t="str">
        <f t="shared" si="34"/>
        <v>'знакомство ',</v>
      </c>
    </row>
    <row r="2234" spans="1:2" x14ac:dyDescent="0.3">
      <c r="A2234" s="1" t="s">
        <v>2221</v>
      </c>
      <c r="B2234" t="str">
        <f t="shared" si="34"/>
        <v>'заснуть ',</v>
      </c>
    </row>
    <row r="2235" spans="1:2" x14ac:dyDescent="0.3">
      <c r="A2235" s="1" t="s">
        <v>2222</v>
      </c>
      <c r="B2235" t="str">
        <f t="shared" si="34"/>
        <v>'свернуть ',</v>
      </c>
    </row>
    <row r="2236" spans="1:2" x14ac:dyDescent="0.3">
      <c r="A2236" s="1" t="s">
        <v>2223</v>
      </c>
      <c r="B2236" t="str">
        <f t="shared" si="34"/>
        <v>'задумчиво ',</v>
      </c>
    </row>
    <row r="2237" spans="1:2" x14ac:dyDescent="0.3">
      <c r="A2237" s="1" t="s">
        <v>2224</v>
      </c>
      <c r="B2237" t="str">
        <f t="shared" si="34"/>
        <v>'подозревать ',</v>
      </c>
    </row>
    <row r="2238" spans="1:2" x14ac:dyDescent="0.3">
      <c r="A2238" s="1" t="s">
        <v>2225</v>
      </c>
      <c r="B2238" t="str">
        <f t="shared" si="34"/>
        <v>'скромный ',</v>
      </c>
    </row>
    <row r="2239" spans="1:2" x14ac:dyDescent="0.3">
      <c r="A2239" s="1" t="s">
        <v>2226</v>
      </c>
      <c r="B2239" t="str">
        <f t="shared" si="34"/>
        <v>'спускаться ',</v>
      </c>
    </row>
    <row r="2240" spans="1:2" x14ac:dyDescent="0.3">
      <c r="A2240" s="1" t="s">
        <v>2227</v>
      </c>
      <c r="B2240" t="str">
        <f t="shared" si="34"/>
        <v>'следствие ',</v>
      </c>
    </row>
    <row r="2241" spans="1:2" x14ac:dyDescent="0.3">
      <c r="A2241" s="1" t="s">
        <v>2228</v>
      </c>
      <c r="B2241" t="str">
        <f t="shared" si="34"/>
        <v>'медицинский ',</v>
      </c>
    </row>
    <row r="2242" spans="1:2" x14ac:dyDescent="0.3">
      <c r="A2242" s="1" t="s">
        <v>2229</v>
      </c>
      <c r="B2242" t="str">
        <f t="shared" ref="B2242:B2305" si="35">"'" &amp; A2242 &amp; "',"</f>
        <v>'договориться ',</v>
      </c>
    </row>
    <row r="2243" spans="1:2" x14ac:dyDescent="0.3">
      <c r="A2243" s="1" t="s">
        <v>2230</v>
      </c>
      <c r="B2243" t="str">
        <f t="shared" si="35"/>
        <v>'яйцо ',</v>
      </c>
    </row>
    <row r="2244" spans="1:2" x14ac:dyDescent="0.3">
      <c r="A2244" s="1" t="s">
        <v>2231</v>
      </c>
      <c r="B2244" t="str">
        <f t="shared" si="35"/>
        <v>'поступок ',</v>
      </c>
    </row>
    <row r="2245" spans="1:2" x14ac:dyDescent="0.3">
      <c r="A2245" s="1" t="s">
        <v>2232</v>
      </c>
      <c r="B2245" t="str">
        <f t="shared" si="35"/>
        <v>'преступник ',</v>
      </c>
    </row>
    <row r="2246" spans="1:2" x14ac:dyDescent="0.3">
      <c r="A2246" s="1" t="s">
        <v>2233</v>
      </c>
      <c r="B2246" t="str">
        <f t="shared" si="35"/>
        <v>'проверять ',</v>
      </c>
    </row>
    <row r="2247" spans="1:2" x14ac:dyDescent="0.3">
      <c r="A2247" s="1" t="s">
        <v>2234</v>
      </c>
      <c r="B2247" t="str">
        <f t="shared" si="35"/>
        <v>'присесть ',</v>
      </c>
    </row>
    <row r="2248" spans="1:2" x14ac:dyDescent="0.3">
      <c r="A2248" s="1" t="s">
        <v>2235</v>
      </c>
      <c r="B2248" t="str">
        <f t="shared" si="35"/>
        <v>'звание ',</v>
      </c>
    </row>
    <row r="2249" spans="1:2" x14ac:dyDescent="0.3">
      <c r="A2249" s="1" t="s">
        <v>2236</v>
      </c>
      <c r="B2249" t="str">
        <f t="shared" si="35"/>
        <v>'дрова ',</v>
      </c>
    </row>
    <row r="2250" spans="1:2" x14ac:dyDescent="0.3">
      <c r="A2250" s="1" t="s">
        <v>2237</v>
      </c>
      <c r="B2250" t="str">
        <f t="shared" si="35"/>
        <v>'удобный ',</v>
      </c>
    </row>
    <row r="2251" spans="1:2" x14ac:dyDescent="0.3">
      <c r="A2251" s="1" t="s">
        <v>2238</v>
      </c>
      <c r="B2251" t="str">
        <f t="shared" si="35"/>
        <v>'аккуратно ',</v>
      </c>
    </row>
    <row r="2252" spans="1:2" x14ac:dyDescent="0.3">
      <c r="A2252" s="1" t="s">
        <v>2239</v>
      </c>
      <c r="B2252" t="str">
        <f t="shared" si="35"/>
        <v>'подушка ',</v>
      </c>
    </row>
    <row r="2253" spans="1:2" x14ac:dyDescent="0.3">
      <c r="A2253" s="1" t="s">
        <v>2240</v>
      </c>
      <c r="B2253" t="str">
        <f t="shared" si="35"/>
        <v>'бег ',</v>
      </c>
    </row>
    <row r="2254" spans="1:2" x14ac:dyDescent="0.3">
      <c r="A2254" s="1" t="s">
        <v>2241</v>
      </c>
      <c r="B2254" t="str">
        <f t="shared" si="35"/>
        <v>'тетка ',</v>
      </c>
    </row>
    <row r="2255" spans="1:2" x14ac:dyDescent="0.3">
      <c r="A2255" s="1" t="s">
        <v>2242</v>
      </c>
      <c r="B2255" t="str">
        <f t="shared" si="35"/>
        <v>'пропустить ',</v>
      </c>
    </row>
    <row r="2256" spans="1:2" x14ac:dyDescent="0.3">
      <c r="A2256" s="1" t="s">
        <v>2243</v>
      </c>
      <c r="B2256" t="str">
        <f t="shared" si="35"/>
        <v>'высоко ',</v>
      </c>
    </row>
    <row r="2257" spans="1:2" x14ac:dyDescent="0.3">
      <c r="A2257" s="1" t="s">
        <v>2244</v>
      </c>
      <c r="B2257" t="str">
        <f t="shared" si="35"/>
        <v>'дивизия ',</v>
      </c>
    </row>
    <row r="2258" spans="1:2" x14ac:dyDescent="0.3">
      <c r="A2258" s="1" t="s">
        <v>2245</v>
      </c>
      <c r="B2258" t="str">
        <f t="shared" si="35"/>
        <v>'коньяк ',</v>
      </c>
    </row>
    <row r="2259" spans="1:2" x14ac:dyDescent="0.3">
      <c r="A2259" s="1" t="s">
        <v>2246</v>
      </c>
      <c r="B2259" t="str">
        <f t="shared" si="35"/>
        <v>'др ',</v>
      </c>
    </row>
    <row r="2260" spans="1:2" x14ac:dyDescent="0.3">
      <c r="A2260" s="1" t="s">
        <v>2247</v>
      </c>
      <c r="B2260" t="str">
        <f t="shared" si="35"/>
        <v>'распахнуть ',</v>
      </c>
    </row>
    <row r="2261" spans="1:2" x14ac:dyDescent="0.3">
      <c r="A2261" s="1" t="s">
        <v>2248</v>
      </c>
      <c r="B2261" t="str">
        <f t="shared" si="35"/>
        <v>'исключительно ',</v>
      </c>
    </row>
    <row r="2262" spans="1:2" x14ac:dyDescent="0.3">
      <c r="A2262" s="1" t="s">
        <v>2249</v>
      </c>
      <c r="B2262" t="str">
        <f t="shared" si="35"/>
        <v>'мягко ',</v>
      </c>
    </row>
    <row r="2263" spans="1:2" x14ac:dyDescent="0.3">
      <c r="A2263" s="1" t="s">
        <v>2250</v>
      </c>
      <c r="B2263" t="str">
        <f t="shared" si="35"/>
        <v>'горизонт ',</v>
      </c>
    </row>
    <row r="2264" spans="1:2" x14ac:dyDescent="0.3">
      <c r="A2264" s="1" t="s">
        <v>2251</v>
      </c>
      <c r="B2264" t="str">
        <f t="shared" si="35"/>
        <v>'китайский ',</v>
      </c>
    </row>
    <row r="2265" spans="1:2" x14ac:dyDescent="0.3">
      <c r="A2265" s="1" t="s">
        <v>2252</v>
      </c>
      <c r="B2265" t="str">
        <f t="shared" si="35"/>
        <v>'ползти ',</v>
      </c>
    </row>
    <row r="2266" spans="1:2" x14ac:dyDescent="0.3">
      <c r="A2266" s="1" t="s">
        <v>2253</v>
      </c>
      <c r="B2266" t="str">
        <f t="shared" si="35"/>
        <v>'выбраться ',</v>
      </c>
    </row>
    <row r="2267" spans="1:2" x14ac:dyDescent="0.3">
      <c r="A2267" s="1" t="s">
        <v>2254</v>
      </c>
      <c r="B2267" t="str">
        <f t="shared" si="35"/>
        <v>'мрачный ',</v>
      </c>
    </row>
    <row r="2268" spans="1:2" x14ac:dyDescent="0.3">
      <c r="A2268" s="1" t="s">
        <v>2255</v>
      </c>
      <c r="B2268" t="str">
        <f t="shared" si="35"/>
        <v>'деталь ',</v>
      </c>
    </row>
    <row r="2269" spans="1:2" x14ac:dyDescent="0.3">
      <c r="A2269" s="1" t="s">
        <v>2256</v>
      </c>
      <c r="B2269" t="str">
        <f t="shared" si="35"/>
        <v>'контакт ',</v>
      </c>
    </row>
    <row r="2270" spans="1:2" x14ac:dyDescent="0.3">
      <c r="A2270" s="1" t="s">
        <v>2257</v>
      </c>
      <c r="B2270" t="str">
        <f t="shared" si="35"/>
        <v>'жук ',</v>
      </c>
    </row>
    <row r="2271" spans="1:2" x14ac:dyDescent="0.3">
      <c r="A2271" s="1" t="s">
        <v>2258</v>
      </c>
      <c r="B2271" t="str">
        <f t="shared" si="35"/>
        <v>'шеф ',</v>
      </c>
    </row>
    <row r="2272" spans="1:2" x14ac:dyDescent="0.3">
      <c r="A2272" s="1" t="s">
        <v>2259</v>
      </c>
      <c r="B2272" t="str">
        <f t="shared" si="35"/>
        <v>'петербург ',</v>
      </c>
    </row>
    <row r="2273" spans="1:2" x14ac:dyDescent="0.3">
      <c r="A2273" s="1" t="s">
        <v>2260</v>
      </c>
      <c r="B2273" t="str">
        <f t="shared" si="35"/>
        <v>'правильный ',</v>
      </c>
    </row>
    <row r="2274" spans="1:2" x14ac:dyDescent="0.3">
      <c r="A2274" s="1" t="s">
        <v>2261</v>
      </c>
      <c r="B2274" t="str">
        <f t="shared" si="35"/>
        <v>'погодить ',</v>
      </c>
    </row>
    <row r="2275" spans="1:2" x14ac:dyDescent="0.3">
      <c r="A2275" s="1" t="s">
        <v>2262</v>
      </c>
      <c r="B2275" t="str">
        <f t="shared" si="35"/>
        <v>'новость ',</v>
      </c>
    </row>
    <row r="2276" spans="1:2" x14ac:dyDescent="0.3">
      <c r="A2276" s="1" t="s">
        <v>2263</v>
      </c>
      <c r="B2276" t="str">
        <f t="shared" si="35"/>
        <v>'утренний ',</v>
      </c>
    </row>
    <row r="2277" spans="1:2" x14ac:dyDescent="0.3">
      <c r="A2277" s="1" t="s">
        <v>2264</v>
      </c>
      <c r="B2277" t="str">
        <f t="shared" si="35"/>
        <v>'гений ',</v>
      </c>
    </row>
    <row r="2278" spans="1:2" x14ac:dyDescent="0.3">
      <c r="A2278" s="1" t="s">
        <v>2265</v>
      </c>
      <c r="B2278" t="str">
        <f t="shared" si="35"/>
        <v>'передача ',</v>
      </c>
    </row>
    <row r="2279" spans="1:2" x14ac:dyDescent="0.3">
      <c r="A2279" s="1" t="s">
        <v>2266</v>
      </c>
      <c r="B2279" t="str">
        <f t="shared" si="35"/>
        <v>'редакция ',</v>
      </c>
    </row>
    <row r="2280" spans="1:2" x14ac:dyDescent="0.3">
      <c r="A2280" s="1" t="s">
        <v>2267</v>
      </c>
      <c r="B2280" t="str">
        <f t="shared" si="35"/>
        <v>'опуститься ',</v>
      </c>
    </row>
    <row r="2281" spans="1:2" x14ac:dyDescent="0.3">
      <c r="A2281" s="1" t="s">
        <v>2268</v>
      </c>
      <c r="B2281" t="str">
        <f t="shared" si="35"/>
        <v>'декабрь ',</v>
      </c>
    </row>
    <row r="2282" spans="1:2" x14ac:dyDescent="0.3">
      <c r="A2282" s="1" t="s">
        <v>2269</v>
      </c>
      <c r="B2282" t="str">
        <f t="shared" si="35"/>
        <v>'публика ',</v>
      </c>
    </row>
    <row r="2283" spans="1:2" x14ac:dyDescent="0.3">
      <c r="A2283" s="1" t="s">
        <v>2270</v>
      </c>
      <c r="B2283" t="str">
        <f t="shared" si="35"/>
        <v>'колхоз ',</v>
      </c>
    </row>
    <row r="2284" spans="1:2" x14ac:dyDescent="0.3">
      <c r="A2284" s="1" t="s">
        <v>2271</v>
      </c>
      <c r="B2284" t="str">
        <f t="shared" si="35"/>
        <v>'свадьба ',</v>
      </c>
    </row>
    <row r="2285" spans="1:2" x14ac:dyDescent="0.3">
      <c r="A2285" s="1" t="s">
        <v>2272</v>
      </c>
      <c r="B2285" t="str">
        <f t="shared" si="35"/>
        <v>'лук ',</v>
      </c>
    </row>
    <row r="2286" spans="1:2" x14ac:dyDescent="0.3">
      <c r="A2286" s="1" t="s">
        <v>2273</v>
      </c>
      <c r="B2286" t="str">
        <f t="shared" si="35"/>
        <v>'городок ',</v>
      </c>
    </row>
    <row r="2287" spans="1:2" x14ac:dyDescent="0.3">
      <c r="A2287" s="1" t="s">
        <v>2274</v>
      </c>
      <c r="B2287" t="str">
        <f t="shared" si="35"/>
        <v>'немало ',</v>
      </c>
    </row>
    <row r="2288" spans="1:2" x14ac:dyDescent="0.3">
      <c r="A2288" s="1" t="s">
        <v>2275</v>
      </c>
      <c r="B2288" t="str">
        <f t="shared" si="35"/>
        <v>'бандит ',</v>
      </c>
    </row>
    <row r="2289" spans="1:2" x14ac:dyDescent="0.3">
      <c r="A2289" s="1" t="s">
        <v>2276</v>
      </c>
      <c r="B2289" t="str">
        <f t="shared" si="35"/>
        <v>'москвич ',</v>
      </c>
    </row>
    <row r="2290" spans="1:2" x14ac:dyDescent="0.3">
      <c r="A2290" s="1" t="s">
        <v>2277</v>
      </c>
      <c r="B2290" t="str">
        <f t="shared" si="35"/>
        <v>'лаборатория ',</v>
      </c>
    </row>
    <row r="2291" spans="1:2" x14ac:dyDescent="0.3">
      <c r="A2291" s="1" t="s">
        <v>2278</v>
      </c>
      <c r="B2291" t="str">
        <f t="shared" si="35"/>
        <v>'прекратить ',</v>
      </c>
    </row>
    <row r="2292" spans="1:2" x14ac:dyDescent="0.3">
      <c r="A2292" s="1" t="s">
        <v>2279</v>
      </c>
      <c r="B2292" t="str">
        <f t="shared" si="35"/>
        <v>'согласно ',</v>
      </c>
    </row>
    <row r="2293" spans="1:2" x14ac:dyDescent="0.3">
      <c r="A2293" s="1" t="s">
        <v>2280</v>
      </c>
      <c r="B2293" t="str">
        <f t="shared" si="35"/>
        <v>'справиться ',</v>
      </c>
    </row>
    <row r="2294" spans="1:2" x14ac:dyDescent="0.3">
      <c r="A2294" s="1" t="s">
        <v>2281</v>
      </c>
      <c r="B2294" t="str">
        <f t="shared" si="35"/>
        <v>'молодежь ',</v>
      </c>
    </row>
    <row r="2295" spans="1:2" x14ac:dyDescent="0.3">
      <c r="A2295" s="1" t="s">
        <v>2282</v>
      </c>
      <c r="B2295" t="str">
        <f t="shared" si="35"/>
        <v>'ноябрь ',</v>
      </c>
    </row>
    <row r="2296" spans="1:2" x14ac:dyDescent="0.3">
      <c r="A2296" s="1" t="s">
        <v>2283</v>
      </c>
      <c r="B2296" t="str">
        <f t="shared" si="35"/>
        <v>'строительство ',</v>
      </c>
    </row>
    <row r="2297" spans="1:2" x14ac:dyDescent="0.3">
      <c r="A2297" s="1" t="s">
        <v>2284</v>
      </c>
      <c r="B2297" t="str">
        <f t="shared" si="35"/>
        <v>'прислушиваться ',</v>
      </c>
    </row>
    <row r="2298" spans="1:2" x14ac:dyDescent="0.3">
      <c r="A2298" s="1" t="s">
        <v>2285</v>
      </c>
      <c r="B2298" t="str">
        <f t="shared" si="35"/>
        <v>'пакет ',</v>
      </c>
    </row>
    <row r="2299" spans="1:2" x14ac:dyDescent="0.3">
      <c r="A2299" s="1" t="s">
        <v>2286</v>
      </c>
      <c r="B2299" t="str">
        <f t="shared" si="35"/>
        <v>'пенсия ',</v>
      </c>
    </row>
    <row r="2300" spans="1:2" x14ac:dyDescent="0.3">
      <c r="A2300" s="1" t="s">
        <v>2287</v>
      </c>
      <c r="B2300" t="str">
        <f t="shared" si="35"/>
        <v>'постараться ',</v>
      </c>
    </row>
    <row r="2301" spans="1:2" x14ac:dyDescent="0.3">
      <c r="A2301" s="1" t="s">
        <v>2288</v>
      </c>
      <c r="B2301" t="str">
        <f t="shared" si="35"/>
        <v>'ценность ',</v>
      </c>
    </row>
    <row r="2302" spans="1:2" x14ac:dyDescent="0.3">
      <c r="A2302" s="1" t="s">
        <v>2289</v>
      </c>
      <c r="B2302" t="str">
        <f t="shared" si="35"/>
        <v>'заяц ',</v>
      </c>
    </row>
    <row r="2303" spans="1:2" x14ac:dyDescent="0.3">
      <c r="A2303" s="1" t="s">
        <v>2290</v>
      </c>
      <c r="B2303" t="str">
        <f t="shared" si="35"/>
        <v>'сэр ',</v>
      </c>
    </row>
    <row r="2304" spans="1:2" x14ac:dyDescent="0.3">
      <c r="A2304" s="1" t="s">
        <v>2291</v>
      </c>
      <c r="B2304" t="str">
        <f t="shared" si="35"/>
        <v>'желудок ',</v>
      </c>
    </row>
    <row r="2305" spans="1:2" x14ac:dyDescent="0.3">
      <c r="A2305" s="1" t="s">
        <v>2292</v>
      </c>
      <c r="B2305" t="str">
        <f t="shared" si="35"/>
        <v>'слабость ',</v>
      </c>
    </row>
    <row r="2306" spans="1:2" x14ac:dyDescent="0.3">
      <c r="A2306" s="1" t="s">
        <v>2293</v>
      </c>
      <c r="B2306" t="str">
        <f t="shared" ref="B2306:B2369" si="36">"'" &amp; A2306 &amp; "',"</f>
        <v>'танец ',</v>
      </c>
    </row>
    <row r="2307" spans="1:2" x14ac:dyDescent="0.3">
      <c r="A2307" s="1" t="s">
        <v>2294</v>
      </c>
      <c r="B2307" t="str">
        <f t="shared" si="36"/>
        <v>'изучать ',</v>
      </c>
    </row>
    <row r="2308" spans="1:2" x14ac:dyDescent="0.3">
      <c r="A2308" s="1" t="s">
        <v>2295</v>
      </c>
      <c r="B2308" t="str">
        <f t="shared" si="36"/>
        <v>'удивительно ',</v>
      </c>
    </row>
    <row r="2309" spans="1:2" x14ac:dyDescent="0.3">
      <c r="A2309" s="1" t="s">
        <v>2296</v>
      </c>
      <c r="B2309" t="str">
        <f t="shared" si="36"/>
        <v>'пилить ',</v>
      </c>
    </row>
    <row r="2310" spans="1:2" x14ac:dyDescent="0.3">
      <c r="A2310" s="1" t="s">
        <v>2297</v>
      </c>
      <c r="B2310" t="str">
        <f t="shared" si="36"/>
        <v>'князь ',</v>
      </c>
    </row>
    <row r="2311" spans="1:2" x14ac:dyDescent="0.3">
      <c r="A2311" s="1" t="s">
        <v>2298</v>
      </c>
      <c r="B2311" t="str">
        <f t="shared" si="36"/>
        <v>'партийный ',</v>
      </c>
    </row>
    <row r="2312" spans="1:2" x14ac:dyDescent="0.3">
      <c r="A2312" s="1" t="s">
        <v>2299</v>
      </c>
      <c r="B2312" t="str">
        <f t="shared" si="36"/>
        <v>'бомба ',</v>
      </c>
    </row>
    <row r="2313" spans="1:2" x14ac:dyDescent="0.3">
      <c r="A2313" s="1" t="s">
        <v>2300</v>
      </c>
      <c r="B2313" t="str">
        <f t="shared" si="36"/>
        <v>'воин ',</v>
      </c>
    </row>
    <row r="2314" spans="1:2" x14ac:dyDescent="0.3">
      <c r="A2314" s="1" t="s">
        <v>2301</v>
      </c>
      <c r="B2314" t="str">
        <f t="shared" si="36"/>
        <v>'подписать ',</v>
      </c>
    </row>
    <row r="2315" spans="1:2" x14ac:dyDescent="0.3">
      <c r="A2315" s="1" t="s">
        <v>2302</v>
      </c>
      <c r="B2315" t="str">
        <f t="shared" si="36"/>
        <v>'стрелок ',</v>
      </c>
    </row>
    <row r="2316" spans="1:2" x14ac:dyDescent="0.3">
      <c r="A2316" s="1" t="s">
        <v>2303</v>
      </c>
      <c r="B2316" t="str">
        <f t="shared" si="36"/>
        <v>'посылать ',</v>
      </c>
    </row>
    <row r="2317" spans="1:2" x14ac:dyDescent="0.3">
      <c r="A2317" s="1" t="s">
        <v>2304</v>
      </c>
      <c r="B2317" t="str">
        <f t="shared" si="36"/>
        <v>'комитет ',</v>
      </c>
    </row>
    <row r="2318" spans="1:2" x14ac:dyDescent="0.3">
      <c r="A2318" s="1" t="s">
        <v>2305</v>
      </c>
      <c r="B2318" t="str">
        <f t="shared" si="36"/>
        <v>'карточка ',</v>
      </c>
    </row>
    <row r="2319" spans="1:2" x14ac:dyDescent="0.3">
      <c r="A2319" s="1" t="s">
        <v>2306</v>
      </c>
      <c r="B2319" t="str">
        <f t="shared" si="36"/>
        <v>'итог ',</v>
      </c>
    </row>
    <row r="2320" spans="1:2" x14ac:dyDescent="0.3">
      <c r="A2320" s="1" t="s">
        <v>2307</v>
      </c>
      <c r="B2320" t="str">
        <f t="shared" si="36"/>
        <v>'девка ',</v>
      </c>
    </row>
    <row r="2321" spans="1:2" x14ac:dyDescent="0.3">
      <c r="A2321" s="1" t="s">
        <v>2308</v>
      </c>
      <c r="B2321" t="str">
        <f t="shared" si="36"/>
        <v>'воображение ',</v>
      </c>
    </row>
    <row r="2322" spans="1:2" x14ac:dyDescent="0.3">
      <c r="A2322" s="1" t="s">
        <v>2309</v>
      </c>
      <c r="B2322" t="str">
        <f t="shared" si="36"/>
        <v>'душевный ',</v>
      </c>
    </row>
    <row r="2323" spans="1:2" x14ac:dyDescent="0.3">
      <c r="A2323" s="1" t="s">
        <v>2310</v>
      </c>
      <c r="B2323" t="str">
        <f t="shared" si="36"/>
        <v>'плотный ',</v>
      </c>
    </row>
    <row r="2324" spans="1:2" x14ac:dyDescent="0.3">
      <c r="A2324" s="1" t="s">
        <v>2311</v>
      </c>
      <c r="B2324" t="str">
        <f t="shared" si="36"/>
        <v>'танцевать ',</v>
      </c>
    </row>
    <row r="2325" spans="1:2" x14ac:dyDescent="0.3">
      <c r="A2325" s="1" t="s">
        <v>2312</v>
      </c>
      <c r="B2325" t="str">
        <f t="shared" si="36"/>
        <v>'склон ',</v>
      </c>
    </row>
    <row r="2326" spans="1:2" x14ac:dyDescent="0.3">
      <c r="A2326" s="1" t="s">
        <v>2313</v>
      </c>
      <c r="B2326" t="str">
        <f t="shared" si="36"/>
        <v>'действительность ',</v>
      </c>
    </row>
    <row r="2327" spans="1:2" x14ac:dyDescent="0.3">
      <c r="A2327" s="1" t="s">
        <v>2314</v>
      </c>
      <c r="B2327" t="str">
        <f t="shared" si="36"/>
        <v>'объяснение ',</v>
      </c>
    </row>
    <row r="2328" spans="1:2" x14ac:dyDescent="0.3">
      <c r="A2328" s="1" t="s">
        <v>2315</v>
      </c>
      <c r="B2328" t="str">
        <f t="shared" si="36"/>
        <v>'серебряный ',</v>
      </c>
    </row>
    <row r="2329" spans="1:2" x14ac:dyDescent="0.3">
      <c r="A2329" s="1" t="s">
        <v>2316</v>
      </c>
      <c r="B2329" t="str">
        <f t="shared" si="36"/>
        <v>'коротко ',</v>
      </c>
    </row>
    <row r="2330" spans="1:2" x14ac:dyDescent="0.3">
      <c r="A2330" s="1" t="s">
        <v>2317</v>
      </c>
      <c r="B2330" t="str">
        <f t="shared" si="36"/>
        <v>'подобрать ',</v>
      </c>
    </row>
    <row r="2331" spans="1:2" x14ac:dyDescent="0.3">
      <c r="A2331" s="1" t="s">
        <v>2318</v>
      </c>
      <c r="B2331" t="str">
        <f t="shared" si="36"/>
        <v>'незаметно ',</v>
      </c>
    </row>
    <row r="2332" spans="1:2" x14ac:dyDescent="0.3">
      <c r="A2332" s="1" t="s">
        <v>2319</v>
      </c>
      <c r="B2332" t="str">
        <f t="shared" si="36"/>
        <v>'осветить ',</v>
      </c>
    </row>
    <row r="2333" spans="1:2" x14ac:dyDescent="0.3">
      <c r="A2333" s="1" t="s">
        <v>2320</v>
      </c>
      <c r="B2333" t="str">
        <f t="shared" si="36"/>
        <v>'дешевый ',</v>
      </c>
    </row>
    <row r="2334" spans="1:2" x14ac:dyDescent="0.3">
      <c r="A2334" s="1" t="s">
        <v>2321</v>
      </c>
      <c r="B2334" t="str">
        <f t="shared" si="36"/>
        <v>'многочисленный ',</v>
      </c>
    </row>
    <row r="2335" spans="1:2" x14ac:dyDescent="0.3">
      <c r="A2335" s="1" t="s">
        <v>2322</v>
      </c>
      <c r="B2335" t="str">
        <f t="shared" si="36"/>
        <v>'степь ',</v>
      </c>
    </row>
    <row r="2336" spans="1:2" x14ac:dyDescent="0.3">
      <c r="A2336" s="1" t="s">
        <v>2323</v>
      </c>
      <c r="B2336" t="str">
        <f t="shared" si="36"/>
        <v>'стеклянный ',</v>
      </c>
    </row>
    <row r="2337" spans="1:2" x14ac:dyDescent="0.3">
      <c r="A2337" s="1" t="s">
        <v>2324</v>
      </c>
      <c r="B2337" t="str">
        <f t="shared" si="36"/>
        <v>'вор ',</v>
      </c>
    </row>
    <row r="2338" spans="1:2" x14ac:dyDescent="0.3">
      <c r="A2338" s="1" t="s">
        <v>2325</v>
      </c>
      <c r="B2338" t="str">
        <f t="shared" si="36"/>
        <v>'внук ',</v>
      </c>
    </row>
    <row r="2339" spans="1:2" x14ac:dyDescent="0.3">
      <c r="A2339" s="1" t="s">
        <v>2326</v>
      </c>
      <c r="B2339" t="str">
        <f t="shared" si="36"/>
        <v>'голодный ',</v>
      </c>
    </row>
    <row r="2340" spans="1:2" x14ac:dyDescent="0.3">
      <c r="A2340" s="1" t="s">
        <v>2327</v>
      </c>
      <c r="B2340" t="str">
        <f t="shared" si="36"/>
        <v>'винтовка ',</v>
      </c>
    </row>
    <row r="2341" spans="1:2" x14ac:dyDescent="0.3">
      <c r="A2341" s="1" t="s">
        <v>2328</v>
      </c>
      <c r="B2341" t="str">
        <f t="shared" si="36"/>
        <v>'лев ',</v>
      </c>
    </row>
    <row r="2342" spans="1:2" x14ac:dyDescent="0.3">
      <c r="A2342" s="1" t="s">
        <v>2329</v>
      </c>
      <c r="B2342" t="str">
        <f t="shared" si="36"/>
        <v>'тяжесть ',</v>
      </c>
    </row>
    <row r="2343" spans="1:2" x14ac:dyDescent="0.3">
      <c r="A2343" s="1" t="s">
        <v>2330</v>
      </c>
      <c r="B2343" t="str">
        <f t="shared" si="36"/>
        <v>'приобрести ',</v>
      </c>
    </row>
    <row r="2344" spans="1:2" x14ac:dyDescent="0.3">
      <c r="A2344" s="1" t="s">
        <v>2331</v>
      </c>
      <c r="B2344" t="str">
        <f t="shared" si="36"/>
        <v>'оборона ',</v>
      </c>
    </row>
    <row r="2345" spans="1:2" x14ac:dyDescent="0.3">
      <c r="A2345" s="1" t="s">
        <v>2332</v>
      </c>
      <c r="B2345" t="str">
        <f t="shared" si="36"/>
        <v>'ужасно ',</v>
      </c>
    </row>
    <row r="2346" spans="1:2" x14ac:dyDescent="0.3">
      <c r="A2346" s="1" t="s">
        <v>2333</v>
      </c>
      <c r="B2346" t="str">
        <f t="shared" si="36"/>
        <v>'огонек ',</v>
      </c>
    </row>
    <row r="2347" spans="1:2" x14ac:dyDescent="0.3">
      <c r="A2347" s="1" t="s">
        <v>2334</v>
      </c>
      <c r="B2347" t="str">
        <f t="shared" si="36"/>
        <v>'поинтересоваться ',</v>
      </c>
    </row>
    <row r="2348" spans="1:2" x14ac:dyDescent="0.3">
      <c r="A2348" s="1" t="s">
        <v>2335</v>
      </c>
      <c r="B2348" t="str">
        <f t="shared" si="36"/>
        <v>'вечерний ',</v>
      </c>
    </row>
    <row r="2349" spans="1:2" x14ac:dyDescent="0.3">
      <c r="A2349" s="1" t="s">
        <v>2336</v>
      </c>
      <c r="B2349" t="str">
        <f t="shared" si="36"/>
        <v>'заорать ',</v>
      </c>
    </row>
    <row r="2350" spans="1:2" x14ac:dyDescent="0.3">
      <c r="A2350" s="1" t="s">
        <v>2337</v>
      </c>
      <c r="B2350" t="str">
        <f t="shared" si="36"/>
        <v>'трогать ',</v>
      </c>
    </row>
    <row r="2351" spans="1:2" x14ac:dyDescent="0.3">
      <c r="A2351" s="1" t="s">
        <v>2338</v>
      </c>
      <c r="B2351" t="str">
        <f t="shared" si="36"/>
        <v>'задержать ',</v>
      </c>
    </row>
    <row r="2352" spans="1:2" x14ac:dyDescent="0.3">
      <c r="A2352" s="1" t="s">
        <v>2339</v>
      </c>
      <c r="B2352" t="str">
        <f t="shared" si="36"/>
        <v>'подбородок ',</v>
      </c>
    </row>
    <row r="2353" spans="1:2" x14ac:dyDescent="0.3">
      <c r="A2353" s="1" t="s">
        <v>2340</v>
      </c>
      <c r="B2353" t="str">
        <f t="shared" si="36"/>
        <v>'стиль ',</v>
      </c>
    </row>
    <row r="2354" spans="1:2" x14ac:dyDescent="0.3">
      <c r="A2354" s="1" t="s">
        <v>2341</v>
      </c>
      <c r="B2354" t="str">
        <f t="shared" si="36"/>
        <v>'вещий ',</v>
      </c>
    </row>
    <row r="2355" spans="1:2" x14ac:dyDescent="0.3">
      <c r="A2355" s="1" t="s">
        <v>2342</v>
      </c>
      <c r="B2355" t="str">
        <f t="shared" si="36"/>
        <v>'редактор ',</v>
      </c>
    </row>
    <row r="2356" spans="1:2" x14ac:dyDescent="0.3">
      <c r="A2356" s="1" t="s">
        <v>2343</v>
      </c>
      <c r="B2356" t="str">
        <f t="shared" si="36"/>
        <v>'потребовать ',</v>
      </c>
    </row>
    <row r="2357" spans="1:2" x14ac:dyDescent="0.3">
      <c r="A2357" s="1" t="s">
        <v>2344</v>
      </c>
      <c r="B2357" t="str">
        <f t="shared" si="36"/>
        <v>'щель ',</v>
      </c>
    </row>
    <row r="2358" spans="1:2" x14ac:dyDescent="0.3">
      <c r="A2358" s="1" t="s">
        <v>2345</v>
      </c>
      <c r="B2358" t="str">
        <f t="shared" si="36"/>
        <v>'вслух ',</v>
      </c>
    </row>
    <row r="2359" spans="1:2" x14ac:dyDescent="0.3">
      <c r="A2359" s="1" t="s">
        <v>2346</v>
      </c>
      <c r="B2359" t="str">
        <f t="shared" si="36"/>
        <v>'блестеть ',</v>
      </c>
    </row>
    <row r="2360" spans="1:2" x14ac:dyDescent="0.3">
      <c r="A2360" s="1" t="s">
        <v>2347</v>
      </c>
      <c r="B2360" t="str">
        <f t="shared" si="36"/>
        <v>'противоположный ',</v>
      </c>
    </row>
    <row r="2361" spans="1:2" x14ac:dyDescent="0.3">
      <c r="A2361" s="1" t="s">
        <v>2348</v>
      </c>
      <c r="B2361" t="str">
        <f t="shared" si="36"/>
        <v>'давление ',</v>
      </c>
    </row>
    <row r="2362" spans="1:2" x14ac:dyDescent="0.3">
      <c r="A2362" s="1" t="s">
        <v>2349</v>
      </c>
      <c r="B2362" t="str">
        <f t="shared" si="36"/>
        <v>'коммунистический ',</v>
      </c>
    </row>
    <row r="2363" spans="1:2" x14ac:dyDescent="0.3">
      <c r="A2363" s="1" t="s">
        <v>2350</v>
      </c>
      <c r="B2363" t="str">
        <f t="shared" si="36"/>
        <v>'режиссер ',</v>
      </c>
    </row>
    <row r="2364" spans="1:2" x14ac:dyDescent="0.3">
      <c r="A2364" s="1" t="s">
        <v>2351</v>
      </c>
      <c r="B2364" t="str">
        <f t="shared" si="36"/>
        <v>'значительно ',</v>
      </c>
    </row>
    <row r="2365" spans="1:2" x14ac:dyDescent="0.3">
      <c r="A2365" s="1" t="s">
        <v>2352</v>
      </c>
      <c r="B2365" t="str">
        <f t="shared" si="36"/>
        <v>'дар ',</v>
      </c>
    </row>
    <row r="2366" spans="1:2" x14ac:dyDescent="0.3">
      <c r="A2366" s="1" t="s">
        <v>2353</v>
      </c>
      <c r="B2366" t="str">
        <f t="shared" si="36"/>
        <v>'метро ',</v>
      </c>
    </row>
    <row r="2367" spans="1:2" x14ac:dyDescent="0.3">
      <c r="A2367" s="1" t="s">
        <v>2354</v>
      </c>
      <c r="B2367" t="str">
        <f t="shared" si="36"/>
        <v>'шанс ',</v>
      </c>
    </row>
    <row r="2368" spans="1:2" x14ac:dyDescent="0.3">
      <c r="A2368" s="1" t="s">
        <v>2355</v>
      </c>
      <c r="B2368" t="str">
        <f t="shared" si="36"/>
        <v>'конкретный ',</v>
      </c>
    </row>
    <row r="2369" spans="1:2" x14ac:dyDescent="0.3">
      <c r="A2369" s="1" t="s">
        <v>2356</v>
      </c>
      <c r="B2369" t="str">
        <f t="shared" si="36"/>
        <v>'наблюдение ',</v>
      </c>
    </row>
    <row r="2370" spans="1:2" x14ac:dyDescent="0.3">
      <c r="A2370" s="1" t="s">
        <v>2357</v>
      </c>
      <c r="B2370" t="str">
        <f t="shared" ref="B2370:B2433" si="37">"'" &amp; A2370 &amp; "',"</f>
        <v>'май ',</v>
      </c>
    </row>
    <row r="2371" spans="1:2" x14ac:dyDescent="0.3">
      <c r="A2371" s="1" t="s">
        <v>2358</v>
      </c>
      <c r="B2371" t="str">
        <f t="shared" si="37"/>
        <v>'усесться ',</v>
      </c>
    </row>
    <row r="2372" spans="1:2" x14ac:dyDescent="0.3">
      <c r="A2372" s="1" t="s">
        <v>2359</v>
      </c>
      <c r="B2372" t="str">
        <f t="shared" si="37"/>
        <v>'сиять ',</v>
      </c>
    </row>
    <row r="2373" spans="1:2" x14ac:dyDescent="0.3">
      <c r="A2373" s="1" t="s">
        <v>2360</v>
      </c>
      <c r="B2373" t="str">
        <f t="shared" si="37"/>
        <v>'туча ',</v>
      </c>
    </row>
    <row r="2374" spans="1:2" x14ac:dyDescent="0.3">
      <c r="A2374" s="1" t="s">
        <v>2361</v>
      </c>
      <c r="B2374" t="str">
        <f t="shared" si="37"/>
        <v>'стоящий ',</v>
      </c>
    </row>
    <row r="2375" spans="1:2" x14ac:dyDescent="0.3">
      <c r="A2375" s="1" t="s">
        <v>2362</v>
      </c>
      <c r="B2375" t="str">
        <f t="shared" si="37"/>
        <v>'вырваться ',</v>
      </c>
    </row>
    <row r="2376" spans="1:2" x14ac:dyDescent="0.3">
      <c r="A2376" s="1" t="s">
        <v>2363</v>
      </c>
      <c r="B2376" t="str">
        <f t="shared" si="37"/>
        <v>'отвернуться ',</v>
      </c>
    </row>
    <row r="2377" spans="1:2" x14ac:dyDescent="0.3">
      <c r="A2377" s="1" t="s">
        <v>2364</v>
      </c>
      <c r="B2377" t="str">
        <f t="shared" si="37"/>
        <v>'дума ',</v>
      </c>
    </row>
    <row r="2378" spans="1:2" x14ac:dyDescent="0.3">
      <c r="A2378" s="1" t="s">
        <v>2365</v>
      </c>
      <c r="B2378" t="str">
        <f t="shared" si="37"/>
        <v>'закончиться ',</v>
      </c>
    </row>
    <row r="2379" spans="1:2" x14ac:dyDescent="0.3">
      <c r="A2379" s="1" t="s">
        <v>2366</v>
      </c>
      <c r="B2379" t="str">
        <f t="shared" si="37"/>
        <v>'клиент ',</v>
      </c>
    </row>
    <row r="2380" spans="1:2" x14ac:dyDescent="0.3">
      <c r="A2380" s="1" t="s">
        <v>2367</v>
      </c>
      <c r="B2380" t="str">
        <f t="shared" si="37"/>
        <v>'двигатель ',</v>
      </c>
    </row>
    <row r="2381" spans="1:2" x14ac:dyDescent="0.3">
      <c r="A2381" s="1" t="s">
        <v>2368</v>
      </c>
      <c r="B2381" t="str">
        <f t="shared" si="37"/>
        <v>'сентябрь ',</v>
      </c>
    </row>
    <row r="2382" spans="1:2" x14ac:dyDescent="0.3">
      <c r="A2382" s="1" t="s">
        <v>2369</v>
      </c>
      <c r="B2382" t="str">
        <f t="shared" si="37"/>
        <v>'дежурный ',</v>
      </c>
    </row>
    <row r="2383" spans="1:2" x14ac:dyDescent="0.3">
      <c r="A2383" s="1" t="s">
        <v>2370</v>
      </c>
      <c r="B2383" t="str">
        <f t="shared" si="37"/>
        <v>'бормотать ',</v>
      </c>
    </row>
    <row r="2384" spans="1:2" x14ac:dyDescent="0.3">
      <c r="A2384" s="1" t="s">
        <v>2371</v>
      </c>
      <c r="B2384" t="str">
        <f t="shared" si="37"/>
        <v>'завтрак ',</v>
      </c>
    </row>
    <row r="2385" spans="1:2" x14ac:dyDescent="0.3">
      <c r="A2385" s="1" t="s">
        <v>2372</v>
      </c>
      <c r="B2385" t="str">
        <f t="shared" si="37"/>
        <v>'состояться ',</v>
      </c>
    </row>
    <row r="2386" spans="1:2" x14ac:dyDescent="0.3">
      <c r="A2386" s="1" t="s">
        <v>2373</v>
      </c>
      <c r="B2386" t="str">
        <f t="shared" si="37"/>
        <v>'рыбак ',</v>
      </c>
    </row>
    <row r="2387" spans="1:2" x14ac:dyDescent="0.3">
      <c r="A2387" s="1" t="s">
        <v>2374</v>
      </c>
      <c r="B2387" t="str">
        <f t="shared" si="37"/>
        <v>'взвод ',</v>
      </c>
    </row>
    <row r="2388" spans="1:2" x14ac:dyDescent="0.3">
      <c r="A2388" s="1" t="s">
        <v>2375</v>
      </c>
      <c r="B2388" t="str">
        <f t="shared" si="37"/>
        <v>'особо ',</v>
      </c>
    </row>
    <row r="2389" spans="1:2" x14ac:dyDescent="0.3">
      <c r="A2389" s="1" t="s">
        <v>2376</v>
      </c>
      <c r="B2389" t="str">
        <f t="shared" si="37"/>
        <v>'поправить ',</v>
      </c>
    </row>
    <row r="2390" spans="1:2" x14ac:dyDescent="0.3">
      <c r="A2390" s="1" t="s">
        <v>2377</v>
      </c>
      <c r="B2390" t="str">
        <f t="shared" si="37"/>
        <v>'альбом ',</v>
      </c>
    </row>
    <row r="2391" spans="1:2" x14ac:dyDescent="0.3">
      <c r="A2391" s="1" t="s">
        <v>2378</v>
      </c>
      <c r="B2391" t="str">
        <f t="shared" si="37"/>
        <v>'болото ',</v>
      </c>
    </row>
    <row r="2392" spans="1:2" x14ac:dyDescent="0.3">
      <c r="A2392" s="1" t="s">
        <v>2379</v>
      </c>
      <c r="B2392" t="str">
        <f t="shared" si="37"/>
        <v>'ответственность ',</v>
      </c>
    </row>
    <row r="2393" spans="1:2" x14ac:dyDescent="0.3">
      <c r="A2393" s="1" t="s">
        <v>2380</v>
      </c>
      <c r="B2393" t="str">
        <f t="shared" si="37"/>
        <v>'ощутить ',</v>
      </c>
    </row>
    <row r="2394" spans="1:2" x14ac:dyDescent="0.3">
      <c r="A2394" s="1" t="s">
        <v>2381</v>
      </c>
      <c r="B2394" t="str">
        <f t="shared" si="37"/>
        <v>'беспокоиться ',</v>
      </c>
    </row>
    <row r="2395" spans="1:2" x14ac:dyDescent="0.3">
      <c r="A2395" s="1" t="s">
        <v>2382</v>
      </c>
      <c r="B2395" t="str">
        <f t="shared" si="37"/>
        <v>'пламя ',</v>
      </c>
    </row>
    <row r="2396" spans="1:2" x14ac:dyDescent="0.3">
      <c r="A2396" s="1" t="s">
        <v>2383</v>
      </c>
      <c r="B2396" t="str">
        <f t="shared" si="37"/>
        <v>'задавать ',</v>
      </c>
    </row>
    <row r="2397" spans="1:2" x14ac:dyDescent="0.3">
      <c r="A2397" s="1" t="s">
        <v>2384</v>
      </c>
      <c r="B2397" t="str">
        <f t="shared" si="37"/>
        <v>'выдавать ',</v>
      </c>
    </row>
    <row r="2398" spans="1:2" x14ac:dyDescent="0.3">
      <c r="A2398" s="1" t="s">
        <v>2385</v>
      </c>
      <c r="B2398" t="str">
        <f t="shared" si="37"/>
        <v>'полететь ',</v>
      </c>
    </row>
    <row r="2399" spans="1:2" x14ac:dyDescent="0.3">
      <c r="A2399" s="1" t="s">
        <v>2386</v>
      </c>
      <c r="B2399" t="str">
        <f t="shared" si="37"/>
        <v>'художественный ',</v>
      </c>
    </row>
    <row r="2400" spans="1:2" x14ac:dyDescent="0.3">
      <c r="A2400" s="1" t="s">
        <v>2387</v>
      </c>
      <c r="B2400" t="str">
        <f t="shared" si="37"/>
        <v>'отдохнуть ',</v>
      </c>
    </row>
    <row r="2401" spans="1:2" x14ac:dyDescent="0.3">
      <c r="A2401" s="1" t="s">
        <v>2388</v>
      </c>
      <c r="B2401" t="str">
        <f t="shared" si="37"/>
        <v>'снаряд ',</v>
      </c>
    </row>
    <row r="2402" spans="1:2" x14ac:dyDescent="0.3">
      <c r="A2402" s="1" t="s">
        <v>2389</v>
      </c>
      <c r="B2402" t="str">
        <f t="shared" si="37"/>
        <v>'ярко ',</v>
      </c>
    </row>
    <row r="2403" spans="1:2" x14ac:dyDescent="0.3">
      <c r="A2403" s="1" t="s">
        <v>2390</v>
      </c>
      <c r="B2403" t="str">
        <f t="shared" si="37"/>
        <v>'марка ',</v>
      </c>
    </row>
    <row r="2404" spans="1:2" x14ac:dyDescent="0.3">
      <c r="A2404" s="1" t="s">
        <v>2391</v>
      </c>
      <c r="B2404" t="str">
        <f t="shared" si="37"/>
        <v>'заместитель ',</v>
      </c>
    </row>
    <row r="2405" spans="1:2" x14ac:dyDescent="0.3">
      <c r="A2405" s="1" t="s">
        <v>2392</v>
      </c>
      <c r="B2405" t="str">
        <f t="shared" si="37"/>
        <v>'папка ',</v>
      </c>
    </row>
    <row r="2406" spans="1:2" x14ac:dyDescent="0.3">
      <c r="A2406" s="1" t="s">
        <v>2393</v>
      </c>
      <c r="B2406" t="str">
        <f t="shared" si="37"/>
        <v>'отказываться ',</v>
      </c>
    </row>
    <row r="2407" spans="1:2" x14ac:dyDescent="0.3">
      <c r="A2407" s="1" t="s">
        <v>2394</v>
      </c>
      <c r="B2407" t="str">
        <f t="shared" si="37"/>
        <v>'концерт ',</v>
      </c>
    </row>
    <row r="2408" spans="1:2" x14ac:dyDescent="0.3">
      <c r="A2408" s="1" t="s">
        <v>2395</v>
      </c>
      <c r="B2408" t="str">
        <f t="shared" si="37"/>
        <v>'творческий ',</v>
      </c>
    </row>
    <row r="2409" spans="1:2" x14ac:dyDescent="0.3">
      <c r="A2409" s="1" t="s">
        <v>2396</v>
      </c>
      <c r="B2409" t="str">
        <f t="shared" si="37"/>
        <v>'разум ',</v>
      </c>
    </row>
    <row r="2410" spans="1:2" x14ac:dyDescent="0.3">
      <c r="A2410" s="1" t="s">
        <v>2397</v>
      </c>
      <c r="B2410" t="str">
        <f t="shared" si="37"/>
        <v>'волшебный ',</v>
      </c>
    </row>
    <row r="2411" spans="1:2" x14ac:dyDescent="0.3">
      <c r="A2411" s="1" t="s">
        <v>2398</v>
      </c>
      <c r="B2411" t="str">
        <f t="shared" si="37"/>
        <v>'мк ',</v>
      </c>
    </row>
    <row r="2412" spans="1:2" x14ac:dyDescent="0.3">
      <c r="A2412" s="1" t="s">
        <v>2399</v>
      </c>
      <c r="B2412" t="str">
        <f t="shared" si="37"/>
        <v>'пояснить ',</v>
      </c>
    </row>
    <row r="2413" spans="1:2" x14ac:dyDescent="0.3">
      <c r="A2413" s="1" t="s">
        <v>2400</v>
      </c>
      <c r="B2413" t="str">
        <f t="shared" si="37"/>
        <v>'активный ',</v>
      </c>
    </row>
    <row r="2414" spans="1:2" x14ac:dyDescent="0.3">
      <c r="A2414" s="1" t="s">
        <v>2401</v>
      </c>
      <c r="B2414" t="str">
        <f t="shared" si="37"/>
        <v>'услуга ',</v>
      </c>
    </row>
    <row r="2415" spans="1:2" x14ac:dyDescent="0.3">
      <c r="A2415" s="1" t="s">
        <v>2402</v>
      </c>
      <c r="B2415" t="str">
        <f t="shared" si="37"/>
        <v>'белье ',</v>
      </c>
    </row>
    <row r="2416" spans="1:2" x14ac:dyDescent="0.3">
      <c r="A2416" s="1" t="s">
        <v>2403</v>
      </c>
      <c r="B2416" t="str">
        <f t="shared" si="37"/>
        <v>'прощать ',</v>
      </c>
    </row>
    <row r="2417" spans="1:2" x14ac:dyDescent="0.3">
      <c r="A2417" s="1" t="s">
        <v>2404</v>
      </c>
      <c r="B2417" t="str">
        <f t="shared" si="37"/>
        <v>'благо ',</v>
      </c>
    </row>
    <row r="2418" spans="1:2" x14ac:dyDescent="0.3">
      <c r="A2418" s="1" t="s">
        <v>2405</v>
      </c>
      <c r="B2418" t="str">
        <f t="shared" si="37"/>
        <v>'ангел ',</v>
      </c>
    </row>
    <row r="2419" spans="1:2" x14ac:dyDescent="0.3">
      <c r="A2419" s="1" t="s">
        <v>2406</v>
      </c>
      <c r="B2419" t="str">
        <f t="shared" si="37"/>
        <v>'шуметь ',</v>
      </c>
    </row>
    <row r="2420" spans="1:2" x14ac:dyDescent="0.3">
      <c r="A2420" s="1" t="s">
        <v>2407</v>
      </c>
      <c r="B2420" t="str">
        <f t="shared" si="37"/>
        <v>'одинаковый ',</v>
      </c>
    </row>
    <row r="2421" spans="1:2" x14ac:dyDescent="0.3">
      <c r="A2421" s="1" t="s">
        <v>2408</v>
      </c>
      <c r="B2421" t="str">
        <f t="shared" si="37"/>
        <v>'толь ',</v>
      </c>
    </row>
    <row r="2422" spans="1:2" x14ac:dyDescent="0.3">
      <c r="A2422" s="1" t="s">
        <v>2409</v>
      </c>
      <c r="B2422" t="str">
        <f t="shared" si="37"/>
        <v>'мина ',</v>
      </c>
    </row>
    <row r="2423" spans="1:2" x14ac:dyDescent="0.3">
      <c r="A2423" s="1" t="s">
        <v>2410</v>
      </c>
      <c r="B2423" t="str">
        <f t="shared" si="37"/>
        <v>'модель ',</v>
      </c>
    </row>
    <row r="2424" spans="1:2" x14ac:dyDescent="0.3">
      <c r="A2424" s="1" t="s">
        <v>2411</v>
      </c>
      <c r="B2424" t="str">
        <f t="shared" si="37"/>
        <v>'массовый ',</v>
      </c>
    </row>
    <row r="2425" spans="1:2" x14ac:dyDescent="0.3">
      <c r="A2425" s="1" t="s">
        <v>2412</v>
      </c>
      <c r="B2425" t="str">
        <f t="shared" si="37"/>
        <v>'разрешение ',</v>
      </c>
    </row>
    <row r="2426" spans="1:2" x14ac:dyDescent="0.3">
      <c r="A2426" s="1" t="s">
        <v>2413</v>
      </c>
      <c r="B2426" t="str">
        <f t="shared" si="37"/>
        <v>'наличие ',</v>
      </c>
    </row>
    <row r="2427" spans="1:2" x14ac:dyDescent="0.3">
      <c r="A2427" s="1" t="s">
        <v>2414</v>
      </c>
      <c r="B2427" t="str">
        <f t="shared" si="37"/>
        <v>'доноситься ',</v>
      </c>
    </row>
    <row r="2428" spans="1:2" x14ac:dyDescent="0.3">
      <c r="A2428" s="1" t="s">
        <v>2415</v>
      </c>
      <c r="B2428" t="str">
        <f t="shared" si="37"/>
        <v>'этап ',</v>
      </c>
    </row>
    <row r="2429" spans="1:2" x14ac:dyDescent="0.3">
      <c r="A2429" s="1" t="s">
        <v>2416</v>
      </c>
      <c r="B2429" t="str">
        <f t="shared" si="37"/>
        <v>'описать ',</v>
      </c>
    </row>
    <row r="2430" spans="1:2" x14ac:dyDescent="0.3">
      <c r="A2430" s="1" t="s">
        <v>2417</v>
      </c>
      <c r="B2430" t="str">
        <f t="shared" si="37"/>
        <v>'невольно ',</v>
      </c>
    </row>
    <row r="2431" spans="1:2" x14ac:dyDescent="0.3">
      <c r="A2431" s="1" t="s">
        <v>2418</v>
      </c>
      <c r="B2431" t="str">
        <f t="shared" si="37"/>
        <v>'козел ',</v>
      </c>
    </row>
    <row r="2432" spans="1:2" x14ac:dyDescent="0.3">
      <c r="A2432" s="1" t="s">
        <v>2419</v>
      </c>
      <c r="B2432" t="str">
        <f t="shared" si="37"/>
        <v>'возвращение ',</v>
      </c>
    </row>
    <row r="2433" spans="1:2" x14ac:dyDescent="0.3">
      <c r="A2433" s="1" t="s">
        <v>2420</v>
      </c>
      <c r="B2433" t="str">
        <f t="shared" si="37"/>
        <v>'класть ',</v>
      </c>
    </row>
    <row r="2434" spans="1:2" x14ac:dyDescent="0.3">
      <c r="A2434" s="1" t="s">
        <v>2421</v>
      </c>
      <c r="B2434" t="str">
        <f t="shared" ref="B2434:B2497" si="38">"'" &amp; A2434 &amp; "',"</f>
        <v>'шагать ',</v>
      </c>
    </row>
    <row r="2435" spans="1:2" x14ac:dyDescent="0.3">
      <c r="A2435" s="1" t="s">
        <v>2422</v>
      </c>
      <c r="B2435" t="str">
        <f t="shared" si="38"/>
        <v>'идиот ',</v>
      </c>
    </row>
    <row r="2436" spans="1:2" x14ac:dyDescent="0.3">
      <c r="A2436" s="1" t="s">
        <v>2423</v>
      </c>
      <c r="B2436" t="str">
        <f t="shared" si="38"/>
        <v>'ненависть ',</v>
      </c>
    </row>
    <row r="2437" spans="1:2" x14ac:dyDescent="0.3">
      <c r="A2437" s="1" t="s">
        <v>2424</v>
      </c>
      <c r="B2437" t="str">
        <f t="shared" si="38"/>
        <v>'жалкий ',</v>
      </c>
    </row>
    <row r="2438" spans="1:2" x14ac:dyDescent="0.3">
      <c r="A2438" s="1" t="s">
        <v>2425</v>
      </c>
      <c r="B2438" t="str">
        <f t="shared" si="38"/>
        <v>'победить ',</v>
      </c>
    </row>
    <row r="2439" spans="1:2" x14ac:dyDescent="0.3">
      <c r="A2439" s="1" t="s">
        <v>2426</v>
      </c>
      <c r="B2439" t="str">
        <f t="shared" si="38"/>
        <v>'плавать ',</v>
      </c>
    </row>
    <row r="2440" spans="1:2" x14ac:dyDescent="0.3">
      <c r="A2440" s="1" t="s">
        <v>2427</v>
      </c>
      <c r="B2440" t="str">
        <f t="shared" si="38"/>
        <v>'летчик ',</v>
      </c>
    </row>
    <row r="2441" spans="1:2" x14ac:dyDescent="0.3">
      <c r="A2441" s="1" t="s">
        <v>2428</v>
      </c>
      <c r="B2441" t="str">
        <f t="shared" si="38"/>
        <v>'лекция ',</v>
      </c>
    </row>
    <row r="2442" spans="1:2" x14ac:dyDescent="0.3">
      <c r="A2442" s="1" t="s">
        <v>2429</v>
      </c>
      <c r="B2442" t="str">
        <f t="shared" si="38"/>
        <v>'смелый ',</v>
      </c>
    </row>
    <row r="2443" spans="1:2" x14ac:dyDescent="0.3">
      <c r="A2443" s="1" t="s">
        <v>2430</v>
      </c>
      <c r="B2443" t="str">
        <f t="shared" si="38"/>
        <v>'случайный ',</v>
      </c>
    </row>
    <row r="2444" spans="1:2" x14ac:dyDescent="0.3">
      <c r="A2444" s="1" t="s">
        <v>2431</v>
      </c>
      <c r="B2444" t="str">
        <f t="shared" si="38"/>
        <v>'каков ',</v>
      </c>
    </row>
    <row r="2445" spans="1:2" x14ac:dyDescent="0.3">
      <c r="A2445" s="1" t="s">
        <v>2432</v>
      </c>
      <c r="B2445" t="str">
        <f t="shared" si="38"/>
        <v>'печь ',</v>
      </c>
    </row>
    <row r="2446" spans="1:2" x14ac:dyDescent="0.3">
      <c r="A2446" s="1" t="s">
        <v>2433</v>
      </c>
      <c r="B2446" t="str">
        <f t="shared" si="38"/>
        <v>'разобрать ',</v>
      </c>
    </row>
    <row r="2447" spans="1:2" x14ac:dyDescent="0.3">
      <c r="A2447" s="1" t="s">
        <v>2434</v>
      </c>
      <c r="B2447" t="str">
        <f t="shared" si="38"/>
        <v>'государь ',</v>
      </c>
    </row>
    <row r="2448" spans="1:2" x14ac:dyDescent="0.3">
      <c r="A2448" s="1" t="s">
        <v>2435</v>
      </c>
      <c r="B2448" t="str">
        <f t="shared" si="38"/>
        <v>'замуж ',</v>
      </c>
    </row>
    <row r="2449" spans="1:2" x14ac:dyDescent="0.3">
      <c r="A2449" s="1" t="s">
        <v>2436</v>
      </c>
      <c r="B2449" t="str">
        <f t="shared" si="38"/>
        <v>'верх ',</v>
      </c>
    </row>
    <row r="2450" spans="1:2" x14ac:dyDescent="0.3">
      <c r="A2450" s="1" t="s">
        <v>2437</v>
      </c>
      <c r="B2450" t="str">
        <f t="shared" si="38"/>
        <v>'изображение ',</v>
      </c>
    </row>
    <row r="2451" spans="1:2" x14ac:dyDescent="0.3">
      <c r="A2451" s="1" t="s">
        <v>2438</v>
      </c>
      <c r="B2451" t="str">
        <f t="shared" si="38"/>
        <v>'моряк ',</v>
      </c>
    </row>
    <row r="2452" spans="1:2" x14ac:dyDescent="0.3">
      <c r="A2452" s="1" t="s">
        <v>2439</v>
      </c>
      <c r="B2452" t="str">
        <f t="shared" si="38"/>
        <v>'речка ',</v>
      </c>
    </row>
    <row r="2453" spans="1:2" x14ac:dyDescent="0.3">
      <c r="A2453" s="1" t="s">
        <v>2440</v>
      </c>
      <c r="B2453" t="str">
        <f t="shared" si="38"/>
        <v>'республика ',</v>
      </c>
    </row>
    <row r="2454" spans="1:2" x14ac:dyDescent="0.3">
      <c r="A2454" s="1" t="s">
        <v>2441</v>
      </c>
      <c r="B2454" t="str">
        <f t="shared" si="38"/>
        <v>'гордость ',</v>
      </c>
    </row>
    <row r="2455" spans="1:2" x14ac:dyDescent="0.3">
      <c r="A2455" s="1" t="s">
        <v>2442</v>
      </c>
      <c r="B2455" t="str">
        <f t="shared" si="38"/>
        <v>'бревно ',</v>
      </c>
    </row>
    <row r="2456" spans="1:2" x14ac:dyDescent="0.3">
      <c r="A2456" s="1" t="s">
        <v>2443</v>
      </c>
      <c r="B2456" t="str">
        <f t="shared" si="38"/>
        <v>'невеста ',</v>
      </c>
    </row>
    <row r="2457" spans="1:2" x14ac:dyDescent="0.3">
      <c r="A2457" s="1" t="s">
        <v>2444</v>
      </c>
      <c r="B2457" t="str">
        <f t="shared" si="38"/>
        <v>'потянуться ',</v>
      </c>
    </row>
    <row r="2458" spans="1:2" x14ac:dyDescent="0.3">
      <c r="A2458" s="1" t="s">
        <v>2445</v>
      </c>
      <c r="B2458" t="str">
        <f t="shared" si="38"/>
        <v>'кривой ',</v>
      </c>
    </row>
    <row r="2459" spans="1:2" x14ac:dyDescent="0.3">
      <c r="A2459" s="1" t="s">
        <v>2446</v>
      </c>
      <c r="B2459" t="str">
        <f t="shared" si="38"/>
        <v>'посреди ',</v>
      </c>
    </row>
    <row r="2460" spans="1:2" x14ac:dyDescent="0.3">
      <c r="A2460" s="1" t="s">
        <v>2447</v>
      </c>
      <c r="B2460" t="str">
        <f t="shared" si="38"/>
        <v>'предположить ',</v>
      </c>
    </row>
    <row r="2461" spans="1:2" x14ac:dyDescent="0.3">
      <c r="A2461" s="1" t="s">
        <v>2448</v>
      </c>
      <c r="B2461" t="str">
        <f t="shared" si="38"/>
        <v>'вчерашний ',</v>
      </c>
    </row>
    <row r="2462" spans="1:2" x14ac:dyDescent="0.3">
      <c r="A2462" s="1" t="s">
        <v>2449</v>
      </c>
      <c r="B2462" t="str">
        <f t="shared" si="38"/>
        <v>'прибор ',</v>
      </c>
    </row>
    <row r="2463" spans="1:2" x14ac:dyDescent="0.3">
      <c r="A2463" s="1" t="s">
        <v>2450</v>
      </c>
      <c r="B2463" t="str">
        <f t="shared" si="38"/>
        <v>'кандидат ',</v>
      </c>
    </row>
    <row r="2464" spans="1:2" x14ac:dyDescent="0.3">
      <c r="A2464" s="1" t="s">
        <v>2451</v>
      </c>
      <c r="B2464" t="str">
        <f t="shared" si="38"/>
        <v>'портфель ',</v>
      </c>
    </row>
    <row r="2465" spans="1:2" x14ac:dyDescent="0.3">
      <c r="A2465" s="1" t="s">
        <v>2452</v>
      </c>
      <c r="B2465" t="str">
        <f t="shared" si="38"/>
        <v>'доставить ',</v>
      </c>
    </row>
    <row r="2466" spans="1:2" x14ac:dyDescent="0.3">
      <c r="A2466" s="1" t="s">
        <v>2453</v>
      </c>
      <c r="B2466" t="str">
        <f t="shared" si="38"/>
        <v>'ошибиться ',</v>
      </c>
    </row>
    <row r="2467" spans="1:2" x14ac:dyDescent="0.3">
      <c r="A2467" s="1" t="s">
        <v>2454</v>
      </c>
      <c r="B2467" t="str">
        <f t="shared" si="38"/>
        <v>'разбудить ',</v>
      </c>
    </row>
    <row r="2468" spans="1:2" x14ac:dyDescent="0.3">
      <c r="A2468" s="1" t="s">
        <v>2455</v>
      </c>
      <c r="B2468" t="str">
        <f t="shared" si="38"/>
        <v>'невидимый ',</v>
      </c>
    </row>
    <row r="2469" spans="1:2" x14ac:dyDescent="0.3">
      <c r="A2469" s="1" t="s">
        <v>2456</v>
      </c>
      <c r="B2469" t="str">
        <f t="shared" si="38"/>
        <v>'виза ',</v>
      </c>
    </row>
    <row r="2470" spans="1:2" x14ac:dyDescent="0.3">
      <c r="A2470" s="1" t="s">
        <v>2457</v>
      </c>
      <c r="B2470" t="str">
        <f t="shared" si="38"/>
        <v>'гибель ',</v>
      </c>
    </row>
    <row r="2471" spans="1:2" x14ac:dyDescent="0.3">
      <c r="A2471" s="1" t="s">
        <v>2458</v>
      </c>
      <c r="B2471" t="str">
        <f t="shared" si="38"/>
        <v>'прятать ',</v>
      </c>
    </row>
    <row r="2472" spans="1:2" x14ac:dyDescent="0.3">
      <c r="A2472" s="1" t="s">
        <v>2459</v>
      </c>
      <c r="B2472" t="str">
        <f t="shared" si="38"/>
        <v>'карьера ',</v>
      </c>
    </row>
    <row r="2473" spans="1:2" x14ac:dyDescent="0.3">
      <c r="A2473" s="1" t="s">
        <v>2460</v>
      </c>
      <c r="B2473" t="str">
        <f t="shared" si="38"/>
        <v>'водить ',</v>
      </c>
    </row>
    <row r="2474" spans="1:2" x14ac:dyDescent="0.3">
      <c r="A2474" s="1" t="s">
        <v>2461</v>
      </c>
      <c r="B2474" t="str">
        <f t="shared" si="38"/>
        <v>'малыш ',</v>
      </c>
    </row>
    <row r="2475" spans="1:2" x14ac:dyDescent="0.3">
      <c r="A2475" s="1" t="s">
        <v>2462</v>
      </c>
      <c r="B2475" t="str">
        <f t="shared" si="38"/>
        <v>'пробовать ',</v>
      </c>
    </row>
    <row r="2476" spans="1:2" x14ac:dyDescent="0.3">
      <c r="A2476" s="1" t="s">
        <v>2463</v>
      </c>
      <c r="B2476" t="str">
        <f t="shared" si="38"/>
        <v>'заплатить ',</v>
      </c>
    </row>
    <row r="2477" spans="1:2" x14ac:dyDescent="0.3">
      <c r="A2477" s="1" t="s">
        <v>2464</v>
      </c>
      <c r="B2477" t="str">
        <f t="shared" si="38"/>
        <v>'назначение ',</v>
      </c>
    </row>
    <row r="2478" spans="1:2" x14ac:dyDescent="0.3">
      <c r="A2478" s="1" t="s">
        <v>2465</v>
      </c>
      <c r="B2478" t="str">
        <f t="shared" si="38"/>
        <v>'гвоздь ',</v>
      </c>
    </row>
    <row r="2479" spans="1:2" x14ac:dyDescent="0.3">
      <c r="A2479" s="1" t="s">
        <v>2466</v>
      </c>
      <c r="B2479" t="str">
        <f t="shared" si="38"/>
        <v>'кафе ',</v>
      </c>
    </row>
    <row r="2480" spans="1:2" x14ac:dyDescent="0.3">
      <c r="A2480" s="1" t="s">
        <v>2467</v>
      </c>
      <c r="B2480" t="str">
        <f t="shared" si="38"/>
        <v>'убийца ',</v>
      </c>
    </row>
    <row r="2481" spans="1:2" x14ac:dyDescent="0.3">
      <c r="A2481" s="1" t="s">
        <v>2468</v>
      </c>
      <c r="B2481" t="str">
        <f t="shared" si="38"/>
        <v>'неведомый ',</v>
      </c>
    </row>
    <row r="2482" spans="1:2" x14ac:dyDescent="0.3">
      <c r="A2482" s="1" t="s">
        <v>2469</v>
      </c>
      <c r="B2482" t="str">
        <f t="shared" si="38"/>
        <v>'японский ',</v>
      </c>
    </row>
    <row r="2483" spans="1:2" x14ac:dyDescent="0.3">
      <c r="A2483" s="1" t="s">
        <v>2470</v>
      </c>
      <c r="B2483" t="str">
        <f t="shared" si="38"/>
        <v>'обязанность ',</v>
      </c>
    </row>
    <row r="2484" spans="1:2" x14ac:dyDescent="0.3">
      <c r="A2484" s="1" t="s">
        <v>2471</v>
      </c>
      <c r="B2484" t="str">
        <f t="shared" si="38"/>
        <v>'отель ',</v>
      </c>
    </row>
    <row r="2485" spans="1:2" x14ac:dyDescent="0.3">
      <c r="A2485" s="1" t="s">
        <v>2472</v>
      </c>
      <c r="B2485" t="str">
        <f t="shared" si="38"/>
        <v>'обнять ',</v>
      </c>
    </row>
    <row r="2486" spans="1:2" x14ac:dyDescent="0.3">
      <c r="A2486" s="1" t="s">
        <v>2473</v>
      </c>
      <c r="B2486" t="str">
        <f t="shared" si="38"/>
        <v>'допустимый ',</v>
      </c>
    </row>
    <row r="2487" spans="1:2" x14ac:dyDescent="0.3">
      <c r="A2487" s="1" t="s">
        <v>2474</v>
      </c>
      <c r="B2487" t="str">
        <f t="shared" si="38"/>
        <v>'заглядывать ',</v>
      </c>
    </row>
    <row r="2488" spans="1:2" x14ac:dyDescent="0.3">
      <c r="A2488" s="1" t="s">
        <v>2475</v>
      </c>
      <c r="B2488" t="str">
        <f t="shared" si="38"/>
        <v>'подготовка ',</v>
      </c>
    </row>
    <row r="2489" spans="1:2" x14ac:dyDescent="0.3">
      <c r="A2489" s="1" t="s">
        <v>2476</v>
      </c>
      <c r="B2489" t="str">
        <f t="shared" si="38"/>
        <v>'последствие ',</v>
      </c>
    </row>
    <row r="2490" spans="1:2" x14ac:dyDescent="0.3">
      <c r="A2490" s="1" t="s">
        <v>2477</v>
      </c>
      <c r="B2490" t="str">
        <f t="shared" si="38"/>
        <v>'красавица ',</v>
      </c>
    </row>
    <row r="2491" spans="1:2" x14ac:dyDescent="0.3">
      <c r="A2491" s="1" t="s">
        <v>2478</v>
      </c>
      <c r="B2491" t="str">
        <f t="shared" si="38"/>
        <v>'ковер ',</v>
      </c>
    </row>
    <row r="2492" spans="1:2" x14ac:dyDescent="0.3">
      <c r="A2492" s="1" t="s">
        <v>2479</v>
      </c>
      <c r="B2492" t="str">
        <f t="shared" si="38"/>
        <v>'выбросить ',</v>
      </c>
    </row>
    <row r="2493" spans="1:2" x14ac:dyDescent="0.3">
      <c r="A2493" s="1" t="s">
        <v>2480</v>
      </c>
      <c r="B2493" t="str">
        <f t="shared" si="38"/>
        <v>'анализ ',</v>
      </c>
    </row>
    <row r="2494" spans="1:2" x14ac:dyDescent="0.3">
      <c r="A2494" s="1" t="s">
        <v>2481</v>
      </c>
      <c r="B2494" t="str">
        <f t="shared" si="38"/>
        <v>'устроиться ',</v>
      </c>
    </row>
    <row r="2495" spans="1:2" x14ac:dyDescent="0.3">
      <c r="A2495" s="1" t="s">
        <v>2482</v>
      </c>
      <c r="B2495" t="str">
        <f t="shared" si="38"/>
        <v>'собственность ',</v>
      </c>
    </row>
    <row r="2496" spans="1:2" x14ac:dyDescent="0.3">
      <c r="A2496" s="1" t="s">
        <v>2483</v>
      </c>
      <c r="B2496" t="str">
        <f t="shared" si="38"/>
        <v>'оценить ',</v>
      </c>
    </row>
    <row r="2497" spans="1:2" x14ac:dyDescent="0.3">
      <c r="A2497" s="1" t="s">
        <v>2484</v>
      </c>
      <c r="B2497" t="str">
        <f t="shared" si="38"/>
        <v>'немножко ',</v>
      </c>
    </row>
    <row r="2498" spans="1:2" x14ac:dyDescent="0.3">
      <c r="A2498" s="1" t="s">
        <v>2485</v>
      </c>
      <c r="B2498" t="str">
        <f t="shared" ref="B2498:B2561" si="39">"'" &amp; A2498 &amp; "',"</f>
        <v>'хлопнуть ',</v>
      </c>
    </row>
    <row r="2499" spans="1:2" x14ac:dyDescent="0.3">
      <c r="A2499" s="1" t="s">
        <v>2486</v>
      </c>
      <c r="B2499" t="str">
        <f t="shared" si="39"/>
        <v>'родить ',</v>
      </c>
    </row>
    <row r="2500" spans="1:2" x14ac:dyDescent="0.3">
      <c r="A2500" s="1" t="s">
        <v>2487</v>
      </c>
      <c r="B2500" t="str">
        <f t="shared" si="39"/>
        <v>'уставиться ',</v>
      </c>
    </row>
    <row r="2501" spans="1:2" x14ac:dyDescent="0.3">
      <c r="A2501" s="1" t="s">
        <v>2488</v>
      </c>
      <c r="B2501" t="str">
        <f t="shared" si="39"/>
        <v>'отечественный ',</v>
      </c>
    </row>
    <row r="2502" spans="1:2" x14ac:dyDescent="0.3">
      <c r="A2502" s="1" t="s">
        <v>2489</v>
      </c>
      <c r="B2502" t="str">
        <f t="shared" si="39"/>
        <v>'снизу ',</v>
      </c>
    </row>
    <row r="2503" spans="1:2" x14ac:dyDescent="0.3">
      <c r="A2503" s="1" t="s">
        <v>2490</v>
      </c>
      <c r="B2503" t="str">
        <f t="shared" si="39"/>
        <v>'прокурор ',</v>
      </c>
    </row>
    <row r="2504" spans="1:2" x14ac:dyDescent="0.3">
      <c r="A2504" s="1" t="s">
        <v>2491</v>
      </c>
      <c r="B2504" t="str">
        <f t="shared" si="39"/>
        <v>'карандаш ',</v>
      </c>
    </row>
    <row r="2505" spans="1:2" x14ac:dyDescent="0.3">
      <c r="A2505" s="1" t="s">
        <v>2492</v>
      </c>
      <c r="B2505" t="str">
        <f t="shared" si="39"/>
        <v>'принц ',</v>
      </c>
    </row>
    <row r="2506" spans="1:2" x14ac:dyDescent="0.3">
      <c r="A2506" s="1" t="s">
        <v>2493</v>
      </c>
      <c r="B2506" t="str">
        <f t="shared" si="39"/>
        <v>'слышаться ',</v>
      </c>
    </row>
    <row r="2507" spans="1:2" x14ac:dyDescent="0.3">
      <c r="A2507" s="1" t="s">
        <v>2494</v>
      </c>
      <c r="B2507" t="str">
        <f t="shared" si="39"/>
        <v>'лидер ',</v>
      </c>
    </row>
    <row r="2508" spans="1:2" x14ac:dyDescent="0.3">
      <c r="A2508" s="1" t="s">
        <v>2495</v>
      </c>
      <c r="B2508" t="str">
        <f t="shared" si="39"/>
        <v>'представляться ',</v>
      </c>
    </row>
    <row r="2509" spans="1:2" x14ac:dyDescent="0.3">
      <c r="A2509" s="1" t="s">
        <v>2496</v>
      </c>
      <c r="B2509" t="str">
        <f t="shared" si="39"/>
        <v>'спирт ',</v>
      </c>
    </row>
    <row r="2510" spans="1:2" x14ac:dyDescent="0.3">
      <c r="A2510" s="1" t="s">
        <v>2497</v>
      </c>
      <c r="B2510" t="str">
        <f t="shared" si="39"/>
        <v>'обеспечить ',</v>
      </c>
    </row>
    <row r="2511" spans="1:2" x14ac:dyDescent="0.3">
      <c r="A2511" s="1" t="s">
        <v>2498</v>
      </c>
      <c r="B2511" t="str">
        <f t="shared" si="39"/>
        <v>'бизнес ',</v>
      </c>
    </row>
    <row r="2512" spans="1:2" x14ac:dyDescent="0.3">
      <c r="A2512" s="1" t="s">
        <v>2499</v>
      </c>
      <c r="B2512" t="str">
        <f t="shared" si="39"/>
        <v>'иностранец ',</v>
      </c>
    </row>
    <row r="2513" spans="1:2" x14ac:dyDescent="0.3">
      <c r="A2513" s="1" t="s">
        <v>2500</v>
      </c>
      <c r="B2513" t="str">
        <f t="shared" si="39"/>
        <v>'биться ',</v>
      </c>
    </row>
    <row r="2514" spans="1:2" x14ac:dyDescent="0.3">
      <c r="A2514" s="1" t="s">
        <v>2501</v>
      </c>
      <c r="B2514" t="str">
        <f t="shared" si="39"/>
        <v>'достигнуть ',</v>
      </c>
    </row>
    <row r="2515" spans="1:2" x14ac:dyDescent="0.3">
      <c r="A2515" s="1" t="s">
        <v>2502</v>
      </c>
      <c r="B2515" t="str">
        <f t="shared" si="39"/>
        <v>'выпускать ',</v>
      </c>
    </row>
    <row r="2516" spans="1:2" x14ac:dyDescent="0.3">
      <c r="A2516" s="1" t="s">
        <v>2503</v>
      </c>
      <c r="B2516" t="str">
        <f t="shared" si="39"/>
        <v>'поп ',</v>
      </c>
    </row>
    <row r="2517" spans="1:2" x14ac:dyDescent="0.3">
      <c r="A2517" s="1" t="s">
        <v>2504</v>
      </c>
      <c r="B2517" t="str">
        <f t="shared" si="39"/>
        <v>'койка ',</v>
      </c>
    </row>
    <row r="2518" spans="1:2" x14ac:dyDescent="0.3">
      <c r="A2518" s="1" t="s">
        <v>2505</v>
      </c>
      <c r="B2518" t="str">
        <f t="shared" si="39"/>
        <v>'приготовить ',</v>
      </c>
    </row>
    <row r="2519" spans="1:2" x14ac:dyDescent="0.3">
      <c r="A2519" s="1" t="s">
        <v>2506</v>
      </c>
      <c r="B2519" t="str">
        <f t="shared" si="39"/>
        <v>'жестокий ',</v>
      </c>
    </row>
    <row r="2520" spans="1:2" x14ac:dyDescent="0.3">
      <c r="A2520" s="1" t="s">
        <v>2507</v>
      </c>
      <c r="B2520" t="str">
        <f t="shared" si="39"/>
        <v>'руль ',</v>
      </c>
    </row>
    <row r="2521" spans="1:2" x14ac:dyDescent="0.3">
      <c r="A2521" s="1" t="s">
        <v>2508</v>
      </c>
      <c r="B2521" t="str">
        <f t="shared" si="39"/>
        <v>'требование ',</v>
      </c>
    </row>
    <row r="2522" spans="1:2" x14ac:dyDescent="0.3">
      <c r="A2522" s="1" t="s">
        <v>2509</v>
      </c>
      <c r="B2522" t="str">
        <f t="shared" si="39"/>
        <v>'сволочь ',</v>
      </c>
    </row>
    <row r="2523" spans="1:2" x14ac:dyDescent="0.3">
      <c r="A2523" s="1" t="s">
        <v>2510</v>
      </c>
      <c r="B2523" t="str">
        <f t="shared" si="39"/>
        <v>'развиваться ',</v>
      </c>
    </row>
    <row r="2524" spans="1:2" x14ac:dyDescent="0.3">
      <c r="A2524" s="1" t="s">
        <v>2511</v>
      </c>
      <c r="B2524" t="str">
        <f t="shared" si="39"/>
        <v>'увы ',</v>
      </c>
    </row>
    <row r="2525" spans="1:2" x14ac:dyDescent="0.3">
      <c r="A2525" s="1" t="s">
        <v>2512</v>
      </c>
      <c r="B2525" t="str">
        <f t="shared" si="39"/>
        <v>'меж ',</v>
      </c>
    </row>
    <row r="2526" spans="1:2" x14ac:dyDescent="0.3">
      <c r="A2526" s="1" t="s">
        <v>2513</v>
      </c>
      <c r="B2526" t="str">
        <f t="shared" si="39"/>
        <v>'пожалеть ',</v>
      </c>
    </row>
    <row r="2527" spans="1:2" x14ac:dyDescent="0.3">
      <c r="A2527" s="1" t="s">
        <v>2514</v>
      </c>
      <c r="B2527" t="str">
        <f t="shared" si="39"/>
        <v>'вызов ',</v>
      </c>
    </row>
    <row r="2528" spans="1:2" x14ac:dyDescent="0.3">
      <c r="A2528" s="1" t="s">
        <v>2515</v>
      </c>
      <c r="B2528" t="str">
        <f t="shared" si="39"/>
        <v>'спутник ',</v>
      </c>
    </row>
    <row r="2529" spans="1:2" x14ac:dyDescent="0.3">
      <c r="A2529" s="1" t="s">
        <v>2516</v>
      </c>
      <c r="B2529" t="str">
        <f t="shared" si="39"/>
        <v>'обойти ',</v>
      </c>
    </row>
    <row r="2530" spans="1:2" x14ac:dyDescent="0.3">
      <c r="A2530" s="1" t="s">
        <v>2517</v>
      </c>
      <c r="B2530" t="str">
        <f t="shared" si="39"/>
        <v>'оторвать ',</v>
      </c>
    </row>
    <row r="2531" spans="1:2" x14ac:dyDescent="0.3">
      <c r="A2531" s="1" t="s">
        <v>2518</v>
      </c>
      <c r="B2531" t="str">
        <f t="shared" si="39"/>
        <v>'отчаяние ',</v>
      </c>
    </row>
    <row r="2532" spans="1:2" x14ac:dyDescent="0.3">
      <c r="A2532" s="1" t="s">
        <v>2519</v>
      </c>
      <c r="B2532" t="str">
        <f t="shared" si="39"/>
        <v>'применение ',</v>
      </c>
    </row>
    <row r="2533" spans="1:2" x14ac:dyDescent="0.3">
      <c r="A2533" s="1" t="s">
        <v>2520</v>
      </c>
      <c r="B2533" t="str">
        <f t="shared" si="39"/>
        <v>'заключаться ',</v>
      </c>
    </row>
    <row r="2534" spans="1:2" x14ac:dyDescent="0.3">
      <c r="A2534" s="1" t="s">
        <v>2521</v>
      </c>
      <c r="B2534" t="str">
        <f t="shared" si="39"/>
        <v>'организовать ',</v>
      </c>
    </row>
    <row r="2535" spans="1:2" x14ac:dyDescent="0.3">
      <c r="A2535" s="1" t="s">
        <v>2522</v>
      </c>
      <c r="B2535" t="str">
        <f t="shared" si="39"/>
        <v>'мука ',</v>
      </c>
    </row>
    <row r="2536" spans="1:2" x14ac:dyDescent="0.3">
      <c r="A2536" s="1" t="s">
        <v>2523</v>
      </c>
      <c r="B2536" t="str">
        <f t="shared" si="39"/>
        <v>'приглашать ',</v>
      </c>
    </row>
    <row r="2537" spans="1:2" x14ac:dyDescent="0.3">
      <c r="A2537" s="1" t="s">
        <v>2524</v>
      </c>
      <c r="B2537" t="str">
        <f t="shared" si="39"/>
        <v>'распоряжение ',</v>
      </c>
    </row>
    <row r="2538" spans="1:2" x14ac:dyDescent="0.3">
      <c r="A2538" s="1" t="s">
        <v>2525</v>
      </c>
      <c r="B2538" t="str">
        <f t="shared" si="39"/>
        <v>'еврейский ',</v>
      </c>
    </row>
    <row r="2539" spans="1:2" x14ac:dyDescent="0.3">
      <c r="A2539" s="1" t="s">
        <v>2526</v>
      </c>
      <c r="B2539" t="str">
        <f t="shared" si="39"/>
        <v>'галстук ',</v>
      </c>
    </row>
    <row r="2540" spans="1:2" x14ac:dyDescent="0.3">
      <c r="A2540" s="1" t="s">
        <v>2527</v>
      </c>
      <c r="B2540" t="str">
        <f t="shared" si="39"/>
        <v>'поддержать ',</v>
      </c>
    </row>
    <row r="2541" spans="1:2" x14ac:dyDescent="0.3">
      <c r="A2541" s="1" t="s">
        <v>2528</v>
      </c>
      <c r="B2541" t="str">
        <f t="shared" si="39"/>
        <v>'сбить ',</v>
      </c>
    </row>
    <row r="2542" spans="1:2" x14ac:dyDescent="0.3">
      <c r="A2542" s="1" t="s">
        <v>2529</v>
      </c>
      <c r="B2542" t="str">
        <f t="shared" si="39"/>
        <v>'заработать ',</v>
      </c>
    </row>
    <row r="2543" spans="1:2" x14ac:dyDescent="0.3">
      <c r="A2543" s="1" t="s">
        <v>2530</v>
      </c>
      <c r="B2543" t="str">
        <f t="shared" si="39"/>
        <v>'госпиталь ',</v>
      </c>
    </row>
    <row r="2544" spans="1:2" x14ac:dyDescent="0.3">
      <c r="A2544" s="1" t="s">
        <v>2531</v>
      </c>
      <c r="B2544" t="str">
        <f t="shared" si="39"/>
        <v>'течь ',</v>
      </c>
    </row>
    <row r="2545" spans="1:2" x14ac:dyDescent="0.3">
      <c r="A2545" s="1" t="s">
        <v>2532</v>
      </c>
      <c r="B2545" t="str">
        <f t="shared" si="39"/>
        <v>'материальный ',</v>
      </c>
    </row>
    <row r="2546" spans="1:2" x14ac:dyDescent="0.3">
      <c r="A2546" s="1" t="s">
        <v>2533</v>
      </c>
      <c r="B2546" t="str">
        <f t="shared" si="39"/>
        <v>'училище ',</v>
      </c>
    </row>
    <row r="2547" spans="1:2" x14ac:dyDescent="0.3">
      <c r="A2547" s="1" t="s">
        <v>2534</v>
      </c>
      <c r="B2547" t="str">
        <f t="shared" si="39"/>
        <v>'последовать ',</v>
      </c>
    </row>
    <row r="2548" spans="1:2" x14ac:dyDescent="0.3">
      <c r="A2548" s="1" t="s">
        <v>2535</v>
      </c>
      <c r="B2548" t="str">
        <f t="shared" si="39"/>
        <v>'отличный ',</v>
      </c>
    </row>
    <row r="2549" spans="1:2" x14ac:dyDescent="0.3">
      <c r="A2549" s="1" t="s">
        <v>2536</v>
      </c>
      <c r="B2549" t="str">
        <f t="shared" si="39"/>
        <v>'стук ',</v>
      </c>
    </row>
    <row r="2550" spans="1:2" x14ac:dyDescent="0.3">
      <c r="A2550" s="1" t="s">
        <v>2537</v>
      </c>
      <c r="B2550" t="str">
        <f t="shared" si="39"/>
        <v>'гигантский ',</v>
      </c>
    </row>
    <row r="2551" spans="1:2" x14ac:dyDescent="0.3">
      <c r="A2551" s="1" t="s">
        <v>2538</v>
      </c>
      <c r="B2551" t="str">
        <f t="shared" si="39"/>
        <v>'скандал ',</v>
      </c>
    </row>
    <row r="2552" spans="1:2" x14ac:dyDescent="0.3">
      <c r="A2552" s="1" t="s">
        <v>2539</v>
      </c>
      <c r="B2552" t="str">
        <f t="shared" si="39"/>
        <v>'ледяной ',</v>
      </c>
    </row>
    <row r="2553" spans="1:2" x14ac:dyDescent="0.3">
      <c r="A2553" s="1" t="s">
        <v>2540</v>
      </c>
      <c r="B2553" t="str">
        <f t="shared" si="39"/>
        <v>'отпуск ',</v>
      </c>
    </row>
    <row r="2554" spans="1:2" x14ac:dyDescent="0.3">
      <c r="A2554" s="1" t="s">
        <v>2541</v>
      </c>
      <c r="B2554" t="str">
        <f t="shared" si="39"/>
        <v>'полагаться ',</v>
      </c>
    </row>
    <row r="2555" spans="1:2" x14ac:dyDescent="0.3">
      <c r="A2555" s="1" t="s">
        <v>2542</v>
      </c>
      <c r="B2555" t="str">
        <f t="shared" si="39"/>
        <v>'доставать ',</v>
      </c>
    </row>
    <row r="2556" spans="1:2" x14ac:dyDescent="0.3">
      <c r="A2556" s="1" t="s">
        <v>2543</v>
      </c>
      <c r="B2556" t="str">
        <f t="shared" si="39"/>
        <v>'продолжить ',</v>
      </c>
    </row>
    <row r="2557" spans="1:2" x14ac:dyDescent="0.3">
      <c r="A2557" s="1" t="s">
        <v>2544</v>
      </c>
      <c r="B2557" t="str">
        <f t="shared" si="39"/>
        <v>'суровый ',</v>
      </c>
    </row>
    <row r="2558" spans="1:2" x14ac:dyDescent="0.3">
      <c r="A2558" s="1" t="s">
        <v>2545</v>
      </c>
      <c r="B2558" t="str">
        <f t="shared" si="39"/>
        <v>'рукопись ',</v>
      </c>
    </row>
    <row r="2559" spans="1:2" x14ac:dyDescent="0.3">
      <c r="A2559" s="1" t="s">
        <v>2546</v>
      </c>
      <c r="B2559" t="str">
        <f t="shared" si="39"/>
        <v>'дура ',</v>
      </c>
    </row>
    <row r="2560" spans="1:2" x14ac:dyDescent="0.3">
      <c r="A2560" s="1" t="s">
        <v>2547</v>
      </c>
      <c r="B2560" t="str">
        <f t="shared" si="39"/>
        <v>'полицейский ',</v>
      </c>
    </row>
    <row r="2561" spans="1:2" x14ac:dyDescent="0.3">
      <c r="A2561" s="1" t="s">
        <v>2548</v>
      </c>
      <c r="B2561" t="str">
        <f t="shared" si="39"/>
        <v>'кадр ',</v>
      </c>
    </row>
    <row r="2562" spans="1:2" x14ac:dyDescent="0.3">
      <c r="A2562" s="1" t="s">
        <v>2549</v>
      </c>
      <c r="B2562" t="str">
        <f t="shared" ref="B2562:B2625" si="40">"'" &amp; A2562 &amp; "',"</f>
        <v>'сиденье ',</v>
      </c>
    </row>
    <row r="2563" spans="1:2" x14ac:dyDescent="0.3">
      <c r="A2563" s="1" t="s">
        <v>2550</v>
      </c>
      <c r="B2563" t="str">
        <f t="shared" si="40"/>
        <v>'ныне ',</v>
      </c>
    </row>
    <row r="2564" spans="1:2" x14ac:dyDescent="0.3">
      <c r="A2564" s="1" t="s">
        <v>2551</v>
      </c>
      <c r="B2564" t="str">
        <f t="shared" si="40"/>
        <v>'указывать ',</v>
      </c>
    </row>
    <row r="2565" spans="1:2" x14ac:dyDescent="0.3">
      <c r="A2565" s="1" t="s">
        <v>2552</v>
      </c>
      <c r="B2565" t="str">
        <f t="shared" si="40"/>
        <v>'экспедиция ',</v>
      </c>
    </row>
    <row r="2566" spans="1:2" x14ac:dyDescent="0.3">
      <c r="A2566" s="1" t="s">
        <v>2553</v>
      </c>
      <c r="B2566" t="str">
        <f t="shared" si="40"/>
        <v>'спичка ',</v>
      </c>
    </row>
    <row r="2567" spans="1:2" x14ac:dyDescent="0.3">
      <c r="A2567" s="1" t="s">
        <v>2554</v>
      </c>
      <c r="B2567" t="str">
        <f t="shared" si="40"/>
        <v>'сложиться ',</v>
      </c>
    </row>
    <row r="2568" spans="1:2" x14ac:dyDescent="0.3">
      <c r="A2568" s="1" t="s">
        <v>2555</v>
      </c>
      <c r="B2568" t="str">
        <f t="shared" si="40"/>
        <v>'таинственный ',</v>
      </c>
    </row>
    <row r="2569" spans="1:2" x14ac:dyDescent="0.3">
      <c r="A2569" s="1" t="s">
        <v>2556</v>
      </c>
      <c r="B2569" t="str">
        <f t="shared" si="40"/>
        <v>'брак ',</v>
      </c>
    </row>
    <row r="2570" spans="1:2" x14ac:dyDescent="0.3">
      <c r="A2570" s="1" t="s">
        <v>2557</v>
      </c>
      <c r="B2570" t="str">
        <f t="shared" si="40"/>
        <v>'посуда ',</v>
      </c>
    </row>
    <row r="2571" spans="1:2" x14ac:dyDescent="0.3">
      <c r="A2571" s="1" t="s">
        <v>2558</v>
      </c>
      <c r="B2571" t="str">
        <f t="shared" si="40"/>
        <v>'снежный ',</v>
      </c>
    </row>
    <row r="2572" spans="1:2" x14ac:dyDescent="0.3">
      <c r="A2572" s="1" t="s">
        <v>2559</v>
      </c>
      <c r="B2572" t="str">
        <f t="shared" si="40"/>
        <v>'горный ',</v>
      </c>
    </row>
    <row r="2573" spans="1:2" x14ac:dyDescent="0.3">
      <c r="A2573" s="1" t="s">
        <v>2560</v>
      </c>
      <c r="B2573" t="str">
        <f t="shared" si="40"/>
        <v>'справедливость ',</v>
      </c>
    </row>
    <row r="2574" spans="1:2" x14ac:dyDescent="0.3">
      <c r="A2574" s="1" t="s">
        <v>2561</v>
      </c>
      <c r="B2574" t="str">
        <f t="shared" si="40"/>
        <v>'лопата ',</v>
      </c>
    </row>
    <row r="2575" spans="1:2" x14ac:dyDescent="0.3">
      <c r="A2575" s="1" t="s">
        <v>2562</v>
      </c>
      <c r="B2575" t="str">
        <f t="shared" si="40"/>
        <v>'набрать ',</v>
      </c>
    </row>
    <row r="2576" spans="1:2" x14ac:dyDescent="0.3">
      <c r="A2576" s="1" t="s">
        <v>2563</v>
      </c>
      <c r="B2576" t="str">
        <f t="shared" si="40"/>
        <v>'кнопка ',</v>
      </c>
    </row>
    <row r="2577" spans="1:2" x14ac:dyDescent="0.3">
      <c r="A2577" s="1" t="s">
        <v>2564</v>
      </c>
      <c r="B2577" t="str">
        <f t="shared" si="40"/>
        <v>'предпочитать ',</v>
      </c>
    </row>
    <row r="2578" spans="1:2" x14ac:dyDescent="0.3">
      <c r="A2578" s="1" t="s">
        <v>2565</v>
      </c>
      <c r="B2578" t="str">
        <f t="shared" si="40"/>
        <v>'необыкновенный ',</v>
      </c>
    </row>
    <row r="2579" spans="1:2" x14ac:dyDescent="0.3">
      <c r="A2579" s="1" t="s">
        <v>2566</v>
      </c>
      <c r="B2579" t="str">
        <f t="shared" si="40"/>
        <v>'научить ',</v>
      </c>
    </row>
    <row r="2580" spans="1:2" x14ac:dyDescent="0.3">
      <c r="A2580" s="1" t="s">
        <v>2567</v>
      </c>
      <c r="B2580" t="str">
        <f t="shared" si="40"/>
        <v>'мистер ',</v>
      </c>
    </row>
    <row r="2581" spans="1:2" x14ac:dyDescent="0.3">
      <c r="A2581" s="1" t="s">
        <v>2568</v>
      </c>
      <c r="B2581" t="str">
        <f t="shared" si="40"/>
        <v>'дорожка ',</v>
      </c>
    </row>
    <row r="2582" spans="1:2" x14ac:dyDescent="0.3">
      <c r="A2582" s="1" t="s">
        <v>2569</v>
      </c>
      <c r="B2582" t="str">
        <f t="shared" si="40"/>
        <v>'проявление ',</v>
      </c>
    </row>
    <row r="2583" spans="1:2" x14ac:dyDescent="0.3">
      <c r="A2583" s="1" t="s">
        <v>2570</v>
      </c>
      <c r="B2583" t="str">
        <f t="shared" si="40"/>
        <v>'такси ',</v>
      </c>
    </row>
    <row r="2584" spans="1:2" x14ac:dyDescent="0.3">
      <c r="A2584" s="1" t="s">
        <v>2571</v>
      </c>
      <c r="B2584" t="str">
        <f t="shared" si="40"/>
        <v>'внутрь ',</v>
      </c>
    </row>
    <row r="2585" spans="1:2" x14ac:dyDescent="0.3">
      <c r="A2585" s="1" t="s">
        <v>2572</v>
      </c>
      <c r="B2585" t="str">
        <f t="shared" si="40"/>
        <v>'ловко ',</v>
      </c>
    </row>
    <row r="2586" spans="1:2" x14ac:dyDescent="0.3">
      <c r="A2586" s="1" t="s">
        <v>2573</v>
      </c>
      <c r="B2586" t="str">
        <f t="shared" si="40"/>
        <v>'хрен ',</v>
      </c>
    </row>
    <row r="2587" spans="1:2" x14ac:dyDescent="0.3">
      <c r="A2587" s="1" t="s">
        <v>2574</v>
      </c>
      <c r="B2587" t="str">
        <f t="shared" si="40"/>
        <v>'владелец ',</v>
      </c>
    </row>
    <row r="2588" spans="1:2" x14ac:dyDescent="0.3">
      <c r="A2588" s="1" t="s">
        <v>2575</v>
      </c>
      <c r="B2588" t="str">
        <f t="shared" si="40"/>
        <v>'свинья ',</v>
      </c>
    </row>
    <row r="2589" spans="1:2" x14ac:dyDescent="0.3">
      <c r="A2589" s="1" t="s">
        <v>2576</v>
      </c>
      <c r="B2589" t="str">
        <f t="shared" si="40"/>
        <v>'плод ',</v>
      </c>
    </row>
    <row r="2590" spans="1:2" x14ac:dyDescent="0.3">
      <c r="A2590" s="1" t="s">
        <v>2577</v>
      </c>
      <c r="B2590" t="str">
        <f t="shared" si="40"/>
        <v>'интересоваться ',</v>
      </c>
    </row>
    <row r="2591" spans="1:2" x14ac:dyDescent="0.3">
      <c r="A2591" s="1" t="s">
        <v>2578</v>
      </c>
      <c r="B2591" t="str">
        <f t="shared" si="40"/>
        <v>'расстрелять ',</v>
      </c>
    </row>
    <row r="2592" spans="1:2" x14ac:dyDescent="0.3">
      <c r="A2592" s="1" t="s">
        <v>2579</v>
      </c>
      <c r="B2592" t="str">
        <f t="shared" si="40"/>
        <v>'побывать ',</v>
      </c>
    </row>
    <row r="2593" spans="1:2" x14ac:dyDescent="0.3">
      <c r="A2593" s="1" t="s">
        <v>2580</v>
      </c>
      <c r="B2593" t="str">
        <f t="shared" si="40"/>
        <v>'вовремя ',</v>
      </c>
    </row>
    <row r="2594" spans="1:2" x14ac:dyDescent="0.3">
      <c r="A2594" s="1" t="s">
        <v>2581</v>
      </c>
      <c r="B2594" t="str">
        <f t="shared" si="40"/>
        <v>'заплакать ',</v>
      </c>
    </row>
    <row r="2595" spans="1:2" x14ac:dyDescent="0.3">
      <c r="A2595" s="1" t="s">
        <v>2582</v>
      </c>
      <c r="B2595" t="str">
        <f t="shared" si="40"/>
        <v>'окружить ',</v>
      </c>
    </row>
    <row r="2596" spans="1:2" x14ac:dyDescent="0.3">
      <c r="A2596" s="1" t="s">
        <v>2583</v>
      </c>
      <c r="B2596" t="str">
        <f t="shared" si="40"/>
        <v>'заседание ',</v>
      </c>
    </row>
    <row r="2597" spans="1:2" x14ac:dyDescent="0.3">
      <c r="A2597" s="1" t="s">
        <v>2584</v>
      </c>
      <c r="B2597" t="str">
        <f t="shared" si="40"/>
        <v>'патрон ',</v>
      </c>
    </row>
    <row r="2598" spans="1:2" x14ac:dyDescent="0.3">
      <c r="A2598" s="1" t="s">
        <v>2585</v>
      </c>
      <c r="B2598" t="str">
        <f t="shared" si="40"/>
        <v>'охотно ',</v>
      </c>
    </row>
    <row r="2599" spans="1:2" x14ac:dyDescent="0.3">
      <c r="A2599" s="1" t="s">
        <v>2586</v>
      </c>
      <c r="B2599" t="str">
        <f t="shared" si="40"/>
        <v>'раскрыть ',</v>
      </c>
    </row>
    <row r="2600" spans="1:2" x14ac:dyDescent="0.3">
      <c r="A2600" s="1" t="s">
        <v>2587</v>
      </c>
      <c r="B2600" t="str">
        <f t="shared" si="40"/>
        <v>'надел ',</v>
      </c>
    </row>
    <row r="2601" spans="1:2" x14ac:dyDescent="0.3">
      <c r="A2601" s="1" t="s">
        <v>2588</v>
      </c>
      <c r="B2601" t="str">
        <f t="shared" si="40"/>
        <v>'агент ',</v>
      </c>
    </row>
    <row r="2602" spans="1:2" x14ac:dyDescent="0.3">
      <c r="A2602" s="1" t="s">
        <v>2589</v>
      </c>
      <c r="B2602" t="str">
        <f t="shared" si="40"/>
        <v>'супруг ',</v>
      </c>
    </row>
    <row r="2603" spans="1:2" x14ac:dyDescent="0.3">
      <c r="A2603" s="1" t="s">
        <v>2590</v>
      </c>
      <c r="B2603" t="str">
        <f t="shared" si="40"/>
        <v>'январь ',</v>
      </c>
    </row>
    <row r="2604" spans="1:2" x14ac:dyDescent="0.3">
      <c r="A2604" s="1" t="s">
        <v>2591</v>
      </c>
      <c r="B2604" t="str">
        <f t="shared" si="40"/>
        <v>'соль ',</v>
      </c>
    </row>
    <row r="2605" spans="1:2" x14ac:dyDescent="0.3">
      <c r="A2605" s="1" t="s">
        <v>2592</v>
      </c>
      <c r="B2605" t="str">
        <f t="shared" si="40"/>
        <v>'роза ',</v>
      </c>
    </row>
    <row r="2606" spans="1:2" x14ac:dyDescent="0.3">
      <c r="A2606" s="1" t="s">
        <v>2593</v>
      </c>
      <c r="B2606" t="str">
        <f t="shared" si="40"/>
        <v>'развести ',</v>
      </c>
    </row>
    <row r="2607" spans="1:2" x14ac:dyDescent="0.3">
      <c r="A2607" s="1" t="s">
        <v>2594</v>
      </c>
      <c r="B2607" t="str">
        <f t="shared" si="40"/>
        <v>'опытный ',</v>
      </c>
    </row>
    <row r="2608" spans="1:2" x14ac:dyDescent="0.3">
      <c r="A2608" s="1" t="s">
        <v>2595</v>
      </c>
      <c r="B2608" t="str">
        <f t="shared" si="40"/>
        <v>'комиссар ',</v>
      </c>
    </row>
    <row r="2609" spans="1:2" x14ac:dyDescent="0.3">
      <c r="A2609" s="1" t="s">
        <v>2596</v>
      </c>
      <c r="B2609" t="str">
        <f t="shared" si="40"/>
        <v>'свидание ',</v>
      </c>
    </row>
    <row r="2610" spans="1:2" x14ac:dyDescent="0.3">
      <c r="A2610" s="1" t="s">
        <v>2597</v>
      </c>
      <c r="B2610" t="str">
        <f t="shared" si="40"/>
        <v>'воздушный ',</v>
      </c>
    </row>
    <row r="2611" spans="1:2" x14ac:dyDescent="0.3">
      <c r="A2611" s="1" t="s">
        <v>2598</v>
      </c>
      <c r="B2611" t="str">
        <f t="shared" si="40"/>
        <v>'вооруженный ',</v>
      </c>
    </row>
    <row r="2612" spans="1:2" x14ac:dyDescent="0.3">
      <c r="A2612" s="1" t="s">
        <v>2599</v>
      </c>
      <c r="B2612" t="str">
        <f t="shared" si="40"/>
        <v>'негромко ',</v>
      </c>
    </row>
    <row r="2613" spans="1:2" x14ac:dyDescent="0.3">
      <c r="A2613" s="1" t="s">
        <v>2600</v>
      </c>
      <c r="B2613" t="str">
        <f t="shared" si="40"/>
        <v>'питание ',</v>
      </c>
    </row>
    <row r="2614" spans="1:2" x14ac:dyDescent="0.3">
      <c r="A2614" s="1" t="s">
        <v>2601</v>
      </c>
      <c r="B2614" t="str">
        <f t="shared" si="40"/>
        <v>'неловко ',</v>
      </c>
    </row>
    <row r="2615" spans="1:2" x14ac:dyDescent="0.3">
      <c r="A2615" s="1" t="s">
        <v>2602</v>
      </c>
      <c r="B2615" t="str">
        <f t="shared" si="40"/>
        <v>'деловой ',</v>
      </c>
    </row>
    <row r="2616" spans="1:2" x14ac:dyDescent="0.3">
      <c r="A2616" s="1" t="s">
        <v>2603</v>
      </c>
      <c r="B2616" t="str">
        <f t="shared" si="40"/>
        <v>'кролик ',</v>
      </c>
    </row>
    <row r="2617" spans="1:2" x14ac:dyDescent="0.3">
      <c r="A2617" s="1" t="s">
        <v>2604</v>
      </c>
      <c r="B2617" t="str">
        <f t="shared" si="40"/>
        <v>'шкура ',</v>
      </c>
    </row>
    <row r="2618" spans="1:2" x14ac:dyDescent="0.3">
      <c r="A2618" s="1" t="s">
        <v>2605</v>
      </c>
      <c r="B2618" t="str">
        <f t="shared" si="40"/>
        <v>'политик ',</v>
      </c>
    </row>
    <row r="2619" spans="1:2" x14ac:dyDescent="0.3">
      <c r="A2619" s="1" t="s">
        <v>2606</v>
      </c>
      <c r="B2619" t="str">
        <f t="shared" si="40"/>
        <v>'грохот ',</v>
      </c>
    </row>
    <row r="2620" spans="1:2" x14ac:dyDescent="0.3">
      <c r="A2620" s="1" t="s">
        <v>2607</v>
      </c>
      <c r="B2620" t="str">
        <f t="shared" si="40"/>
        <v>'переживать ',</v>
      </c>
    </row>
    <row r="2621" spans="1:2" x14ac:dyDescent="0.3">
      <c r="A2621" s="1" t="s">
        <v>2608</v>
      </c>
      <c r="B2621" t="str">
        <f t="shared" si="40"/>
        <v>'финансовый ',</v>
      </c>
    </row>
    <row r="2622" spans="1:2" x14ac:dyDescent="0.3">
      <c r="A2622" s="1" t="s">
        <v>2609</v>
      </c>
      <c r="B2622" t="str">
        <f t="shared" si="40"/>
        <v>'украсть ',</v>
      </c>
    </row>
    <row r="2623" spans="1:2" x14ac:dyDescent="0.3">
      <c r="A2623" s="1" t="s">
        <v>2610</v>
      </c>
      <c r="B2623" t="str">
        <f t="shared" si="40"/>
        <v>'слыхать ',</v>
      </c>
    </row>
    <row r="2624" spans="1:2" x14ac:dyDescent="0.3">
      <c r="A2624" s="1" t="s">
        <v>2611</v>
      </c>
      <c r="B2624" t="str">
        <f t="shared" si="40"/>
        <v>'неприятность ',</v>
      </c>
    </row>
    <row r="2625" spans="1:2" x14ac:dyDescent="0.3">
      <c r="A2625" s="1" t="s">
        <v>2612</v>
      </c>
      <c r="B2625" t="str">
        <f t="shared" si="40"/>
        <v>'достойный ',</v>
      </c>
    </row>
    <row r="2626" spans="1:2" x14ac:dyDescent="0.3">
      <c r="A2626" s="1" t="s">
        <v>2613</v>
      </c>
      <c r="B2626" t="str">
        <f t="shared" ref="B2626:B2689" si="41">"'" &amp; A2626 &amp; "',"</f>
        <v>'шестьдесят ',</v>
      </c>
    </row>
    <row r="2627" spans="1:2" x14ac:dyDescent="0.3">
      <c r="A2627" s="1" t="s">
        <v>2614</v>
      </c>
      <c r="B2627" t="str">
        <f t="shared" si="41"/>
        <v>'электрический ',</v>
      </c>
    </row>
    <row r="2628" spans="1:2" x14ac:dyDescent="0.3">
      <c r="A2628" s="1" t="s">
        <v>2615</v>
      </c>
      <c r="B2628" t="str">
        <f t="shared" si="41"/>
        <v>'успевать ',</v>
      </c>
    </row>
    <row r="2629" spans="1:2" x14ac:dyDescent="0.3">
      <c r="A2629" s="1" t="s">
        <v>2616</v>
      </c>
      <c r="B2629" t="str">
        <f t="shared" si="41"/>
        <v>'пережить ',</v>
      </c>
    </row>
    <row r="2630" spans="1:2" x14ac:dyDescent="0.3">
      <c r="A2630" s="1" t="s">
        <v>2617</v>
      </c>
      <c r="B2630" t="str">
        <f t="shared" si="41"/>
        <v>'контора ',</v>
      </c>
    </row>
    <row r="2631" spans="1:2" x14ac:dyDescent="0.3">
      <c r="A2631" s="1" t="s">
        <v>2618</v>
      </c>
      <c r="B2631" t="str">
        <f t="shared" si="41"/>
        <v>'русски ',</v>
      </c>
    </row>
    <row r="2632" spans="1:2" x14ac:dyDescent="0.3">
      <c r="A2632" s="1" t="s">
        <v>2619</v>
      </c>
      <c r="B2632" t="str">
        <f t="shared" si="41"/>
        <v>'возражать ',</v>
      </c>
    </row>
    <row r="2633" spans="1:2" x14ac:dyDescent="0.3">
      <c r="A2633" s="1" t="s">
        <v>2620</v>
      </c>
      <c r="B2633" t="str">
        <f t="shared" si="41"/>
        <v>'суп ',</v>
      </c>
    </row>
    <row r="2634" spans="1:2" x14ac:dyDescent="0.3">
      <c r="A2634" s="1" t="s">
        <v>2621</v>
      </c>
      <c r="B2634" t="str">
        <f t="shared" si="41"/>
        <v>'европейский ',</v>
      </c>
    </row>
    <row r="2635" spans="1:2" x14ac:dyDescent="0.3">
      <c r="A2635" s="1" t="s">
        <v>2622</v>
      </c>
      <c r="B2635" t="str">
        <f t="shared" si="41"/>
        <v>'палата ',</v>
      </c>
    </row>
    <row r="2636" spans="1:2" x14ac:dyDescent="0.3">
      <c r="A2636" s="1" t="s">
        <v>2623</v>
      </c>
      <c r="B2636" t="str">
        <f t="shared" si="41"/>
        <v>'сплошной ',</v>
      </c>
    </row>
    <row r="2637" spans="1:2" x14ac:dyDescent="0.3">
      <c r="A2637" s="1" t="s">
        <v>2624</v>
      </c>
      <c r="B2637" t="str">
        <f t="shared" si="41"/>
        <v>'мода ',</v>
      </c>
    </row>
    <row r="2638" spans="1:2" x14ac:dyDescent="0.3">
      <c r="A2638" s="1" t="s">
        <v>2625</v>
      </c>
      <c r="B2638" t="str">
        <f t="shared" si="41"/>
        <v>'кусочек ',</v>
      </c>
    </row>
    <row r="2639" spans="1:2" x14ac:dyDescent="0.3">
      <c r="A2639" s="1" t="s">
        <v>2626</v>
      </c>
      <c r="B2639" t="str">
        <f t="shared" si="41"/>
        <v>'понятный ',</v>
      </c>
    </row>
    <row r="2640" spans="1:2" x14ac:dyDescent="0.3">
      <c r="A2640" s="1" t="s">
        <v>2627</v>
      </c>
      <c r="B2640" t="str">
        <f t="shared" si="41"/>
        <v>'старичок ',</v>
      </c>
    </row>
    <row r="2641" spans="1:2" x14ac:dyDescent="0.3">
      <c r="A2641" s="1" t="s">
        <v>2628</v>
      </c>
      <c r="B2641" t="str">
        <f t="shared" si="41"/>
        <v>'потянуть ',</v>
      </c>
    </row>
    <row r="2642" spans="1:2" x14ac:dyDescent="0.3">
      <c r="A2642" s="1" t="s">
        <v>2629</v>
      </c>
      <c r="B2642" t="str">
        <f t="shared" si="41"/>
        <v>'сорвать ',</v>
      </c>
    </row>
    <row r="2643" spans="1:2" x14ac:dyDescent="0.3">
      <c r="A2643" s="1" t="s">
        <v>2630</v>
      </c>
      <c r="B2643" t="str">
        <f t="shared" si="41"/>
        <v>'июнь ',</v>
      </c>
    </row>
    <row r="2644" spans="1:2" x14ac:dyDescent="0.3">
      <c r="A2644" s="1" t="s">
        <v>2631</v>
      </c>
      <c r="B2644" t="str">
        <f t="shared" si="41"/>
        <v>'порт ',</v>
      </c>
    </row>
    <row r="2645" spans="1:2" x14ac:dyDescent="0.3">
      <c r="A2645" s="1" t="s">
        <v>2632</v>
      </c>
      <c r="B2645" t="str">
        <f t="shared" si="41"/>
        <v>'комплекс ',</v>
      </c>
    </row>
    <row r="2646" spans="1:2" x14ac:dyDescent="0.3">
      <c r="A2646" s="1" t="s">
        <v>2633</v>
      </c>
      <c r="B2646" t="str">
        <f t="shared" si="41"/>
        <v>'спортивный ',</v>
      </c>
    </row>
    <row r="2647" spans="1:2" x14ac:dyDescent="0.3">
      <c r="A2647" s="1" t="s">
        <v>2634</v>
      </c>
      <c r="B2647" t="str">
        <f t="shared" si="41"/>
        <v>'поддержка ',</v>
      </c>
    </row>
    <row r="2648" spans="1:2" x14ac:dyDescent="0.3">
      <c r="A2648" s="1" t="s">
        <v>2635</v>
      </c>
      <c r="B2648" t="str">
        <f t="shared" si="41"/>
        <v>'блеск ',</v>
      </c>
    </row>
    <row r="2649" spans="1:2" x14ac:dyDescent="0.3">
      <c r="A2649" s="1" t="s">
        <v>2636</v>
      </c>
      <c r="B2649" t="str">
        <f t="shared" si="41"/>
        <v>'уснуть ',</v>
      </c>
    </row>
    <row r="2650" spans="1:2" x14ac:dyDescent="0.3">
      <c r="A2650" s="1" t="s">
        <v>2637</v>
      </c>
      <c r="B2650" t="str">
        <f t="shared" si="41"/>
        <v>'потребность ',</v>
      </c>
    </row>
    <row r="2651" spans="1:2" x14ac:dyDescent="0.3">
      <c r="A2651" s="1" t="s">
        <v>2638</v>
      </c>
      <c r="B2651" t="str">
        <f t="shared" si="41"/>
        <v>'лента ',</v>
      </c>
    </row>
    <row r="2652" spans="1:2" x14ac:dyDescent="0.3">
      <c r="A2652" s="1" t="s">
        <v>2639</v>
      </c>
      <c r="B2652" t="str">
        <f t="shared" si="41"/>
        <v>'громадный ',</v>
      </c>
    </row>
    <row r="2653" spans="1:2" x14ac:dyDescent="0.3">
      <c r="A2653" s="1" t="s">
        <v>2640</v>
      </c>
      <c r="B2653" t="str">
        <f t="shared" si="41"/>
        <v>'сопровождать ',</v>
      </c>
    </row>
    <row r="2654" spans="1:2" x14ac:dyDescent="0.3">
      <c r="A2654" s="1" t="s">
        <v>2641</v>
      </c>
      <c r="B2654" t="str">
        <f t="shared" si="41"/>
        <v>'открываться ',</v>
      </c>
    </row>
    <row r="2655" spans="1:2" x14ac:dyDescent="0.3">
      <c r="A2655" s="1" t="s">
        <v>2642</v>
      </c>
      <c r="B2655" t="str">
        <f t="shared" si="41"/>
        <v>'бочок ',</v>
      </c>
    </row>
    <row r="2656" spans="1:2" x14ac:dyDescent="0.3">
      <c r="A2656" s="1" t="s">
        <v>2643</v>
      </c>
      <c r="B2656" t="str">
        <f t="shared" si="41"/>
        <v>'музыкант ',</v>
      </c>
    </row>
    <row r="2657" spans="1:2" x14ac:dyDescent="0.3">
      <c r="A2657" s="1" t="s">
        <v>2644</v>
      </c>
      <c r="B2657" t="str">
        <f t="shared" si="41"/>
        <v>'договор ',</v>
      </c>
    </row>
    <row r="2658" spans="1:2" x14ac:dyDescent="0.3">
      <c r="A2658" s="1" t="s">
        <v>2645</v>
      </c>
      <c r="B2658" t="str">
        <f t="shared" si="41"/>
        <v>'поход ',</v>
      </c>
    </row>
    <row r="2659" spans="1:2" x14ac:dyDescent="0.3">
      <c r="A2659" s="1" t="s">
        <v>2646</v>
      </c>
      <c r="B2659" t="str">
        <f t="shared" si="41"/>
        <v>'подготовить ',</v>
      </c>
    </row>
    <row r="2660" spans="1:2" x14ac:dyDescent="0.3">
      <c r="A2660" s="1" t="s">
        <v>2647</v>
      </c>
      <c r="B2660" t="str">
        <f t="shared" si="41"/>
        <v>'мастерская ',</v>
      </c>
    </row>
    <row r="2661" spans="1:2" x14ac:dyDescent="0.3">
      <c r="A2661" s="1" t="s">
        <v>2648</v>
      </c>
      <c r="B2661" t="str">
        <f t="shared" si="41"/>
        <v>'защищать ',</v>
      </c>
    </row>
    <row r="2662" spans="1:2" x14ac:dyDescent="0.3">
      <c r="A2662" s="1" t="s">
        <v>2649</v>
      </c>
      <c r="B2662" t="str">
        <f t="shared" si="41"/>
        <v>'происхождение ',</v>
      </c>
    </row>
    <row r="2663" spans="1:2" x14ac:dyDescent="0.3">
      <c r="A2663" s="1" t="s">
        <v>2650</v>
      </c>
      <c r="B2663" t="str">
        <f t="shared" si="41"/>
        <v>'спора ',</v>
      </c>
    </row>
    <row r="2664" spans="1:2" x14ac:dyDescent="0.3">
      <c r="A2664" s="1" t="s">
        <v>2651</v>
      </c>
      <c r="B2664" t="str">
        <f t="shared" si="41"/>
        <v>'ломать ',</v>
      </c>
    </row>
    <row r="2665" spans="1:2" x14ac:dyDescent="0.3">
      <c r="A2665" s="1" t="s">
        <v>2652</v>
      </c>
      <c r="B2665" t="str">
        <f t="shared" si="41"/>
        <v>'пушок ',</v>
      </c>
    </row>
    <row r="2666" spans="1:2" x14ac:dyDescent="0.3">
      <c r="A2666" s="1" t="s">
        <v>2653</v>
      </c>
      <c r="B2666" t="str">
        <f t="shared" si="41"/>
        <v>'рубаха ',</v>
      </c>
    </row>
    <row r="2667" spans="1:2" x14ac:dyDescent="0.3">
      <c r="A2667" s="1" t="s">
        <v>2654</v>
      </c>
      <c r="B2667" t="str">
        <f t="shared" si="41"/>
        <v>'оболочка ',</v>
      </c>
    </row>
    <row r="2668" spans="1:2" x14ac:dyDescent="0.3">
      <c r="A2668" s="1" t="s">
        <v>2655</v>
      </c>
      <c r="B2668" t="str">
        <f t="shared" si="41"/>
        <v>'нормально ',</v>
      </c>
    </row>
    <row r="2669" spans="1:2" x14ac:dyDescent="0.3">
      <c r="A2669" s="1" t="s">
        <v>2656</v>
      </c>
      <c r="B2669" t="str">
        <f t="shared" si="41"/>
        <v>'вступить ',</v>
      </c>
    </row>
    <row r="2670" spans="1:2" x14ac:dyDescent="0.3">
      <c r="A2670" s="1" t="s">
        <v>2657</v>
      </c>
      <c r="B2670" t="str">
        <f t="shared" si="41"/>
        <v>'недалеко ',</v>
      </c>
    </row>
    <row r="2671" spans="1:2" x14ac:dyDescent="0.3">
      <c r="A2671" s="1" t="s">
        <v>2658</v>
      </c>
      <c r="B2671" t="str">
        <f t="shared" si="41"/>
        <v>'выставить ',</v>
      </c>
    </row>
    <row r="2672" spans="1:2" x14ac:dyDescent="0.3">
      <c r="A2672" s="1" t="s">
        <v>2659</v>
      </c>
      <c r="B2672" t="str">
        <f t="shared" si="41"/>
        <v>'прижать ',</v>
      </c>
    </row>
    <row r="2673" spans="1:2" x14ac:dyDescent="0.3">
      <c r="A2673" s="1" t="s">
        <v>2660</v>
      </c>
      <c r="B2673" t="str">
        <f t="shared" si="41"/>
        <v>'препарат ',</v>
      </c>
    </row>
    <row r="2674" spans="1:2" x14ac:dyDescent="0.3">
      <c r="A2674" s="1" t="s">
        <v>2661</v>
      </c>
      <c r="B2674" t="str">
        <f t="shared" si="41"/>
        <v>'передавать ',</v>
      </c>
    </row>
    <row r="2675" spans="1:2" x14ac:dyDescent="0.3">
      <c r="A2675" s="1" t="s">
        <v>2662</v>
      </c>
      <c r="B2675" t="str">
        <f t="shared" si="41"/>
        <v>'догадываться ',</v>
      </c>
    </row>
    <row r="2676" spans="1:2" x14ac:dyDescent="0.3">
      <c r="A2676" s="1" t="s">
        <v>2663</v>
      </c>
      <c r="B2676" t="str">
        <f t="shared" si="41"/>
        <v>'заметный ',</v>
      </c>
    </row>
    <row r="2677" spans="1:2" x14ac:dyDescent="0.3">
      <c r="A2677" s="1" t="s">
        <v>2664</v>
      </c>
      <c r="B2677" t="str">
        <f t="shared" si="41"/>
        <v>'недостаток ',</v>
      </c>
    </row>
    <row r="2678" spans="1:2" x14ac:dyDescent="0.3">
      <c r="A2678" s="1" t="s">
        <v>2665</v>
      </c>
      <c r="B2678" t="str">
        <f t="shared" si="41"/>
        <v>'министерство ',</v>
      </c>
    </row>
    <row r="2679" spans="1:2" x14ac:dyDescent="0.3">
      <c r="A2679" s="1" t="s">
        <v>2666</v>
      </c>
      <c r="B2679" t="str">
        <f t="shared" si="41"/>
        <v>'выступить ',</v>
      </c>
    </row>
    <row r="2680" spans="1:2" x14ac:dyDescent="0.3">
      <c r="A2680" s="1" t="s">
        <v>2667</v>
      </c>
      <c r="B2680" t="str">
        <f t="shared" si="41"/>
        <v>'отрезать ',</v>
      </c>
    </row>
    <row r="2681" spans="1:2" x14ac:dyDescent="0.3">
      <c r="A2681" s="1" t="s">
        <v>2668</v>
      </c>
      <c r="B2681" t="str">
        <f t="shared" si="41"/>
        <v>'искра ',</v>
      </c>
    </row>
    <row r="2682" spans="1:2" x14ac:dyDescent="0.3">
      <c r="A2682" s="1" t="s">
        <v>2669</v>
      </c>
      <c r="B2682" t="str">
        <f t="shared" si="41"/>
        <v>'дурной ',</v>
      </c>
    </row>
    <row r="2683" spans="1:2" x14ac:dyDescent="0.3">
      <c r="A2683" s="1" t="s">
        <v>2670</v>
      </c>
      <c r="B2683" t="str">
        <f t="shared" si="41"/>
        <v>'трус ',</v>
      </c>
    </row>
    <row r="2684" spans="1:2" x14ac:dyDescent="0.3">
      <c r="A2684" s="1" t="s">
        <v>2671</v>
      </c>
      <c r="B2684" t="str">
        <f t="shared" si="41"/>
        <v>'заключение ',</v>
      </c>
    </row>
    <row r="2685" spans="1:2" x14ac:dyDescent="0.3">
      <c r="A2685" s="1" t="s">
        <v>2672</v>
      </c>
      <c r="B2685" t="str">
        <f t="shared" si="41"/>
        <v>'экзамен ',</v>
      </c>
    </row>
    <row r="2686" spans="1:2" x14ac:dyDescent="0.3">
      <c r="A2686" s="1" t="s">
        <v>2673</v>
      </c>
      <c r="B2686" t="str">
        <f t="shared" si="41"/>
        <v>'скамейка ',</v>
      </c>
    </row>
    <row r="2687" spans="1:2" x14ac:dyDescent="0.3">
      <c r="A2687" s="1" t="s">
        <v>2674</v>
      </c>
      <c r="B2687" t="str">
        <f t="shared" si="41"/>
        <v>'хохотать ',</v>
      </c>
    </row>
    <row r="2688" spans="1:2" x14ac:dyDescent="0.3">
      <c r="A2688" s="1" t="s">
        <v>2675</v>
      </c>
      <c r="B2688" t="str">
        <f t="shared" si="41"/>
        <v>'охотник ',</v>
      </c>
    </row>
    <row r="2689" spans="1:2" x14ac:dyDescent="0.3">
      <c r="A2689" s="1" t="s">
        <v>2676</v>
      </c>
      <c r="B2689" t="str">
        <f t="shared" si="41"/>
        <v>'разглядеть ',</v>
      </c>
    </row>
    <row r="2690" spans="1:2" x14ac:dyDescent="0.3">
      <c r="A2690" s="1" t="s">
        <v>2677</v>
      </c>
      <c r="B2690" t="str">
        <f t="shared" ref="B2690:B2753" si="42">"'" &amp; A2690 &amp; "',"</f>
        <v>'пустыня ',</v>
      </c>
    </row>
    <row r="2691" spans="1:2" x14ac:dyDescent="0.3">
      <c r="A2691" s="1" t="s">
        <v>2678</v>
      </c>
      <c r="B2691" t="str">
        <f t="shared" si="42"/>
        <v>'разбираться ',</v>
      </c>
    </row>
    <row r="2692" spans="1:2" x14ac:dyDescent="0.3">
      <c r="A2692" s="1" t="s">
        <v>2679</v>
      </c>
      <c r="B2692" t="str">
        <f t="shared" si="42"/>
        <v>'понимание ',</v>
      </c>
    </row>
    <row r="2693" spans="1:2" x14ac:dyDescent="0.3">
      <c r="A2693" s="1" t="s">
        <v>2680</v>
      </c>
      <c r="B2693" t="str">
        <f t="shared" si="42"/>
        <v>'дважды ',</v>
      </c>
    </row>
    <row r="2694" spans="1:2" x14ac:dyDescent="0.3">
      <c r="A2694" s="1" t="s">
        <v>2681</v>
      </c>
      <c r="B2694" t="str">
        <f t="shared" si="42"/>
        <v>'пресса ',</v>
      </c>
    </row>
    <row r="2695" spans="1:2" x14ac:dyDescent="0.3">
      <c r="A2695" s="1" t="s">
        <v>2682</v>
      </c>
      <c r="B2695" t="str">
        <f t="shared" si="42"/>
        <v>'молния ',</v>
      </c>
    </row>
    <row r="2696" spans="1:2" x14ac:dyDescent="0.3">
      <c r="A2696" s="1" t="s">
        <v>2683</v>
      </c>
      <c r="B2696" t="str">
        <f t="shared" si="42"/>
        <v>'воспользоваться ',</v>
      </c>
    </row>
    <row r="2697" spans="1:2" x14ac:dyDescent="0.3">
      <c r="A2697" s="1" t="s">
        <v>2684</v>
      </c>
      <c r="B2697" t="str">
        <f t="shared" si="42"/>
        <v>'психический ',</v>
      </c>
    </row>
    <row r="2698" spans="1:2" x14ac:dyDescent="0.3">
      <c r="A2698" s="1" t="s">
        <v>2685</v>
      </c>
      <c r="B2698" t="str">
        <f t="shared" si="42"/>
        <v>'достаться ',</v>
      </c>
    </row>
    <row r="2699" spans="1:2" x14ac:dyDescent="0.3">
      <c r="A2699" s="1" t="s">
        <v>2686</v>
      </c>
      <c r="B2699" t="str">
        <f t="shared" si="42"/>
        <v>'сахар ',</v>
      </c>
    </row>
    <row r="2700" spans="1:2" x14ac:dyDescent="0.3">
      <c r="A2700" s="1" t="s">
        <v>2687</v>
      </c>
      <c r="B2700" t="str">
        <f t="shared" si="42"/>
        <v>'реальность ',</v>
      </c>
    </row>
    <row r="2701" spans="1:2" x14ac:dyDescent="0.3">
      <c r="A2701" s="1" t="s">
        <v>2688</v>
      </c>
      <c r="B2701" t="str">
        <f t="shared" si="42"/>
        <v>'одиночество ',</v>
      </c>
    </row>
    <row r="2702" spans="1:2" x14ac:dyDescent="0.3">
      <c r="A2702" s="1" t="s">
        <v>2689</v>
      </c>
      <c r="B2702" t="str">
        <f t="shared" si="42"/>
        <v>'социализм ',</v>
      </c>
    </row>
    <row r="2703" spans="1:2" x14ac:dyDescent="0.3">
      <c r="A2703" s="1" t="s">
        <v>2690</v>
      </c>
      <c r="B2703" t="str">
        <f t="shared" si="42"/>
        <v>'судно ',</v>
      </c>
    </row>
    <row r="2704" spans="1:2" x14ac:dyDescent="0.3">
      <c r="A2704" s="1" t="s">
        <v>2691</v>
      </c>
      <c r="B2704" t="str">
        <f t="shared" si="42"/>
        <v>'туалет ',</v>
      </c>
    </row>
    <row r="2705" spans="1:2" x14ac:dyDescent="0.3">
      <c r="A2705" s="1" t="s">
        <v>2692</v>
      </c>
      <c r="B2705" t="str">
        <f t="shared" si="42"/>
        <v>'окружающее ',</v>
      </c>
    </row>
    <row r="2706" spans="1:2" x14ac:dyDescent="0.3">
      <c r="A2706" s="1" t="s">
        <v>2693</v>
      </c>
      <c r="B2706" t="str">
        <f t="shared" si="42"/>
        <v>'якобы ',</v>
      </c>
    </row>
    <row r="2707" spans="1:2" x14ac:dyDescent="0.3">
      <c r="A2707" s="1" t="s">
        <v>2694</v>
      </c>
      <c r="B2707" t="str">
        <f t="shared" si="42"/>
        <v>'атмосфера ',</v>
      </c>
    </row>
    <row r="2708" spans="1:2" x14ac:dyDescent="0.3">
      <c r="A2708" s="1" t="s">
        <v>2695</v>
      </c>
      <c r="B2708" t="str">
        <f t="shared" si="42"/>
        <v>'удача ',</v>
      </c>
    </row>
    <row r="2709" spans="1:2" x14ac:dyDescent="0.3">
      <c r="A2709" s="1" t="s">
        <v>2696</v>
      </c>
      <c r="B2709" t="str">
        <f t="shared" si="42"/>
        <v>'бросаться ',</v>
      </c>
    </row>
    <row r="2710" spans="1:2" x14ac:dyDescent="0.3">
      <c r="A2710" s="1" t="s">
        <v>2697</v>
      </c>
      <c r="B2710" t="str">
        <f t="shared" si="42"/>
        <v>'оценка ',</v>
      </c>
    </row>
    <row r="2711" spans="1:2" x14ac:dyDescent="0.3">
      <c r="A2711" s="1" t="s">
        <v>2698</v>
      </c>
      <c r="B2711" t="str">
        <f t="shared" si="42"/>
        <v>'волга ',</v>
      </c>
    </row>
    <row r="2712" spans="1:2" x14ac:dyDescent="0.3">
      <c r="A2712" s="1" t="s">
        <v>2699</v>
      </c>
      <c r="B2712" t="str">
        <f t="shared" si="42"/>
        <v>'пароход ',</v>
      </c>
    </row>
    <row r="2713" spans="1:2" x14ac:dyDescent="0.3">
      <c r="A2713" s="1" t="s">
        <v>2700</v>
      </c>
      <c r="B2713" t="str">
        <f t="shared" si="42"/>
        <v>'служебный ',</v>
      </c>
    </row>
    <row r="2714" spans="1:2" x14ac:dyDescent="0.3">
      <c r="A2714" s="1" t="s">
        <v>2701</v>
      </c>
      <c r="B2714" t="str">
        <f t="shared" si="42"/>
        <v>'вне ',</v>
      </c>
    </row>
    <row r="2715" spans="1:2" x14ac:dyDescent="0.3">
      <c r="A2715" s="1" t="s">
        <v>2702</v>
      </c>
      <c r="B2715" t="str">
        <f t="shared" si="42"/>
        <v>'остановка ',</v>
      </c>
    </row>
    <row r="2716" spans="1:2" x14ac:dyDescent="0.3">
      <c r="A2716" s="1" t="s">
        <v>2703</v>
      </c>
      <c r="B2716" t="str">
        <f t="shared" si="42"/>
        <v>'рыцарь ',</v>
      </c>
    </row>
    <row r="2717" spans="1:2" x14ac:dyDescent="0.3">
      <c r="A2717" s="1" t="s">
        <v>2704</v>
      </c>
      <c r="B2717" t="str">
        <f t="shared" si="42"/>
        <v>'академик ',</v>
      </c>
    </row>
    <row r="2718" spans="1:2" x14ac:dyDescent="0.3">
      <c r="A2718" s="1" t="s">
        <v>2705</v>
      </c>
      <c r="B2718" t="str">
        <f t="shared" si="42"/>
        <v>'пустота ',</v>
      </c>
    </row>
    <row r="2719" spans="1:2" x14ac:dyDescent="0.3">
      <c r="A2719" s="1" t="s">
        <v>2706</v>
      </c>
      <c r="B2719" t="str">
        <f t="shared" si="42"/>
        <v>'копейка ',</v>
      </c>
    </row>
    <row r="2720" spans="1:2" x14ac:dyDescent="0.3">
      <c r="A2720" s="1" t="s">
        <v>2707</v>
      </c>
      <c r="B2720" t="str">
        <f t="shared" si="42"/>
        <v>'версия ',</v>
      </c>
    </row>
    <row r="2721" spans="1:2" x14ac:dyDescent="0.3">
      <c r="A2721" s="1" t="s">
        <v>2708</v>
      </c>
      <c r="B2721" t="str">
        <f t="shared" si="42"/>
        <v>'ножка ',</v>
      </c>
    </row>
    <row r="2722" spans="1:2" x14ac:dyDescent="0.3">
      <c r="A2722" s="1" t="s">
        <v>2709</v>
      </c>
      <c r="B2722" t="str">
        <f t="shared" si="42"/>
        <v>'деревенский ',</v>
      </c>
    </row>
    <row r="2723" spans="1:2" x14ac:dyDescent="0.3">
      <c r="A2723" s="1" t="s">
        <v>2710</v>
      </c>
      <c r="B2723" t="str">
        <f t="shared" si="42"/>
        <v>'аккумулятор ',</v>
      </c>
    </row>
    <row r="2724" spans="1:2" x14ac:dyDescent="0.3">
      <c r="A2724" s="1" t="s">
        <v>2711</v>
      </c>
      <c r="B2724" t="str">
        <f t="shared" si="42"/>
        <v>'исключить ',</v>
      </c>
    </row>
    <row r="2725" spans="1:2" x14ac:dyDescent="0.3">
      <c r="A2725" s="1" t="s">
        <v>2712</v>
      </c>
      <c r="B2725" t="str">
        <f t="shared" si="42"/>
        <v>'провожать ',</v>
      </c>
    </row>
    <row r="2726" spans="1:2" x14ac:dyDescent="0.3">
      <c r="A2726" s="1" t="s">
        <v>2713</v>
      </c>
      <c r="B2726" t="str">
        <f t="shared" si="42"/>
        <v>'собеседник ',</v>
      </c>
    </row>
    <row r="2727" spans="1:2" x14ac:dyDescent="0.3">
      <c r="A2727" s="1" t="s">
        <v>2714</v>
      </c>
      <c r="B2727" t="str">
        <f t="shared" si="42"/>
        <v>'триста ',</v>
      </c>
    </row>
    <row r="2728" spans="1:2" x14ac:dyDescent="0.3">
      <c r="A2728" s="1" t="s">
        <v>2715</v>
      </c>
      <c r="B2728" t="str">
        <f t="shared" si="42"/>
        <v>'прошептать ',</v>
      </c>
    </row>
    <row r="2729" spans="1:2" x14ac:dyDescent="0.3">
      <c r="A2729" s="1" t="s">
        <v>2716</v>
      </c>
      <c r="B2729" t="str">
        <f t="shared" si="42"/>
        <v>'плоский ',</v>
      </c>
    </row>
    <row r="2730" spans="1:2" x14ac:dyDescent="0.3">
      <c r="A2730" s="1" t="s">
        <v>2717</v>
      </c>
      <c r="B2730" t="str">
        <f t="shared" si="42"/>
        <v>'зритель ',</v>
      </c>
    </row>
    <row r="2731" spans="1:2" x14ac:dyDescent="0.3">
      <c r="A2731" s="1" t="s">
        <v>2718</v>
      </c>
      <c r="B2731" t="str">
        <f t="shared" si="42"/>
        <v>'нынче ',</v>
      </c>
    </row>
    <row r="2732" spans="1:2" x14ac:dyDescent="0.3">
      <c r="A2732" s="1" t="s">
        <v>2719</v>
      </c>
      <c r="B2732" t="str">
        <f t="shared" si="42"/>
        <v>'осмотреть ',</v>
      </c>
    </row>
    <row r="2733" spans="1:2" x14ac:dyDescent="0.3">
      <c r="A2733" s="1" t="s">
        <v>2720</v>
      </c>
      <c r="B2733" t="str">
        <f t="shared" si="42"/>
        <v>'характерный ',</v>
      </c>
    </row>
    <row r="2734" spans="1:2" x14ac:dyDescent="0.3">
      <c r="A2734" s="1" t="s">
        <v>500</v>
      </c>
      <c r="B2734" t="str">
        <f t="shared" si="42"/>
        <v>'военный ',</v>
      </c>
    </row>
    <row r="2735" spans="1:2" x14ac:dyDescent="0.3">
      <c r="A2735" s="1" t="s">
        <v>2721</v>
      </c>
      <c r="B2735" t="str">
        <f t="shared" si="42"/>
        <v>'вздрогнуть ',</v>
      </c>
    </row>
    <row r="2736" spans="1:2" x14ac:dyDescent="0.3">
      <c r="A2736" s="1" t="s">
        <v>2722</v>
      </c>
      <c r="B2736" t="str">
        <f t="shared" si="42"/>
        <v>'старость ',</v>
      </c>
    </row>
    <row r="2737" spans="1:2" x14ac:dyDescent="0.3">
      <c r="A2737" s="1" t="s">
        <v>2723</v>
      </c>
      <c r="B2737" t="str">
        <f t="shared" si="42"/>
        <v>'цивилизация ',</v>
      </c>
    </row>
    <row r="2738" spans="1:2" x14ac:dyDescent="0.3">
      <c r="A2738" s="1" t="s">
        <v>2724</v>
      </c>
      <c r="B2738" t="str">
        <f t="shared" si="42"/>
        <v>'посвятить ',</v>
      </c>
    </row>
    <row r="2739" spans="1:2" x14ac:dyDescent="0.3">
      <c r="A2739" s="1" t="s">
        <v>2725</v>
      </c>
      <c r="B2739" t="str">
        <f t="shared" si="42"/>
        <v>'перенести ',</v>
      </c>
    </row>
    <row r="2740" spans="1:2" x14ac:dyDescent="0.3">
      <c r="A2740" s="1" t="s">
        <v>2726</v>
      </c>
      <c r="B2740" t="str">
        <f t="shared" si="42"/>
        <v>'драка ',</v>
      </c>
    </row>
    <row r="2741" spans="1:2" x14ac:dyDescent="0.3">
      <c r="A2741" s="1" t="s">
        <v>2727</v>
      </c>
      <c r="B2741" t="str">
        <f t="shared" si="42"/>
        <v>'лифт ',</v>
      </c>
    </row>
    <row r="2742" spans="1:2" x14ac:dyDescent="0.3">
      <c r="A2742" s="1" t="s">
        <v>2728</v>
      </c>
      <c r="B2742" t="str">
        <f t="shared" si="42"/>
        <v>'тряпка ',</v>
      </c>
    </row>
    <row r="2743" spans="1:2" x14ac:dyDescent="0.3">
      <c r="A2743" s="1" t="s">
        <v>2729</v>
      </c>
      <c r="B2743" t="str">
        <f t="shared" si="42"/>
        <v>'колбаса ',</v>
      </c>
    </row>
    <row r="2744" spans="1:2" x14ac:dyDescent="0.3">
      <c r="A2744" s="1" t="s">
        <v>2730</v>
      </c>
      <c r="B2744" t="str">
        <f t="shared" si="42"/>
        <v>'прервать ',</v>
      </c>
    </row>
    <row r="2745" spans="1:2" x14ac:dyDescent="0.3">
      <c r="A2745" s="1" t="s">
        <v>2731</v>
      </c>
      <c r="B2745" t="str">
        <f t="shared" si="42"/>
        <v>'отчет ',</v>
      </c>
    </row>
    <row r="2746" spans="1:2" x14ac:dyDescent="0.3">
      <c r="A2746" s="1" t="s">
        <v>2732</v>
      </c>
      <c r="B2746" t="str">
        <f t="shared" si="42"/>
        <v>'каша ',</v>
      </c>
    </row>
    <row r="2747" spans="1:2" x14ac:dyDescent="0.3">
      <c r="A2747" s="1" t="s">
        <v>2733</v>
      </c>
      <c r="B2747" t="str">
        <f t="shared" si="42"/>
        <v>'освободить ',</v>
      </c>
    </row>
    <row r="2748" spans="1:2" x14ac:dyDescent="0.3">
      <c r="A2748" s="1" t="s">
        <v>2734</v>
      </c>
      <c r="B2748" t="str">
        <f t="shared" si="42"/>
        <v>'дьявол ',</v>
      </c>
    </row>
    <row r="2749" spans="1:2" x14ac:dyDescent="0.3">
      <c r="A2749" s="1" t="s">
        <v>2735</v>
      </c>
      <c r="B2749" t="str">
        <f t="shared" si="42"/>
        <v>'сарай ',</v>
      </c>
    </row>
    <row r="2750" spans="1:2" x14ac:dyDescent="0.3">
      <c r="A2750" s="1" t="s">
        <v>2736</v>
      </c>
      <c r="B2750" t="str">
        <f t="shared" si="42"/>
        <v>'использование ',</v>
      </c>
    </row>
    <row r="2751" spans="1:2" x14ac:dyDescent="0.3">
      <c r="A2751" s="1" t="s">
        <v>2737</v>
      </c>
      <c r="B2751" t="str">
        <f t="shared" si="42"/>
        <v>'творчество ',</v>
      </c>
    </row>
    <row r="2752" spans="1:2" x14ac:dyDescent="0.3">
      <c r="A2752" s="1" t="s">
        <v>2738</v>
      </c>
      <c r="B2752" t="str">
        <f t="shared" si="42"/>
        <v>'неторопливый ',</v>
      </c>
    </row>
    <row r="2753" spans="1:2" x14ac:dyDescent="0.3">
      <c r="A2753" s="1" t="s">
        <v>2739</v>
      </c>
      <c r="B2753" t="str">
        <f t="shared" si="42"/>
        <v>'проход ',</v>
      </c>
    </row>
    <row r="2754" spans="1:2" x14ac:dyDescent="0.3">
      <c r="A2754" s="1" t="s">
        <v>2740</v>
      </c>
      <c r="B2754" t="str">
        <f t="shared" ref="B2754:B2817" si="43">"'" &amp; A2754 &amp; "',"</f>
        <v>'чечня ',</v>
      </c>
    </row>
    <row r="2755" spans="1:2" x14ac:dyDescent="0.3">
      <c r="A2755" s="1" t="s">
        <v>2741</v>
      </c>
      <c r="B2755" t="str">
        <f t="shared" si="43"/>
        <v>'воробей ',</v>
      </c>
    </row>
    <row r="2756" spans="1:2" x14ac:dyDescent="0.3">
      <c r="A2756" s="1" t="s">
        <v>2742</v>
      </c>
      <c r="B2756" t="str">
        <f t="shared" si="43"/>
        <v>'учесть ',</v>
      </c>
    </row>
    <row r="2757" spans="1:2" x14ac:dyDescent="0.3">
      <c r="A2757" s="1" t="s">
        <v>2743</v>
      </c>
      <c r="B2757" t="str">
        <f t="shared" si="43"/>
        <v>'походить ',</v>
      </c>
    </row>
    <row r="2758" spans="1:2" x14ac:dyDescent="0.3">
      <c r="A2758" s="1" t="s">
        <v>2744</v>
      </c>
      <c r="B2758" t="str">
        <f t="shared" si="43"/>
        <v>'относительно ',</v>
      </c>
    </row>
    <row r="2759" spans="1:2" x14ac:dyDescent="0.3">
      <c r="A2759" s="1" t="s">
        <v>2745</v>
      </c>
      <c r="B2759" t="str">
        <f t="shared" si="43"/>
        <v>'подвести ',</v>
      </c>
    </row>
    <row r="2760" spans="1:2" x14ac:dyDescent="0.3">
      <c r="A2760" s="1" t="s">
        <v>2746</v>
      </c>
      <c r="B2760" t="str">
        <f t="shared" si="43"/>
        <v>'рваться ',</v>
      </c>
    </row>
    <row r="2761" spans="1:2" x14ac:dyDescent="0.3">
      <c r="A2761" s="1" t="s">
        <v>2747</v>
      </c>
      <c r="B2761" t="str">
        <f t="shared" si="43"/>
        <v>'мышца ',</v>
      </c>
    </row>
    <row r="2762" spans="1:2" x14ac:dyDescent="0.3">
      <c r="A2762" s="1" t="s">
        <v>2748</v>
      </c>
      <c r="B2762" t="str">
        <f t="shared" si="43"/>
        <v>'жирный ',</v>
      </c>
    </row>
    <row r="2763" spans="1:2" x14ac:dyDescent="0.3">
      <c r="A2763" s="1" t="s">
        <v>2749</v>
      </c>
      <c r="B2763" t="str">
        <f t="shared" si="43"/>
        <v>'дожидаться ',</v>
      </c>
    </row>
    <row r="2764" spans="1:2" x14ac:dyDescent="0.3">
      <c r="A2764" s="1" t="s">
        <v>2750</v>
      </c>
      <c r="B2764" t="str">
        <f t="shared" si="43"/>
        <v>'рассвет ',</v>
      </c>
    </row>
    <row r="2765" spans="1:2" x14ac:dyDescent="0.3">
      <c r="A2765" s="1" t="s">
        <v>2751</v>
      </c>
      <c r="B2765" t="str">
        <f t="shared" si="43"/>
        <v>'всерьез ',</v>
      </c>
    </row>
    <row r="2766" spans="1:2" x14ac:dyDescent="0.3">
      <c r="A2766" s="1" t="s">
        <v>2752</v>
      </c>
      <c r="B2766" t="str">
        <f t="shared" si="43"/>
        <v>'кивать ',</v>
      </c>
    </row>
    <row r="2767" spans="1:2" x14ac:dyDescent="0.3">
      <c r="A2767" s="1" t="s">
        <v>2753</v>
      </c>
      <c r="B2767" t="str">
        <f t="shared" si="43"/>
        <v>'коммунизм ',</v>
      </c>
    </row>
    <row r="2768" spans="1:2" x14ac:dyDescent="0.3">
      <c r="A2768" s="1" t="s">
        <v>2754</v>
      </c>
      <c r="B2768" t="str">
        <f t="shared" si="43"/>
        <v>'сбежать ',</v>
      </c>
    </row>
    <row r="2769" spans="1:2" x14ac:dyDescent="0.3">
      <c r="A2769" s="1" t="s">
        <v>2755</v>
      </c>
      <c r="B2769" t="str">
        <f t="shared" si="43"/>
        <v>'глоток ',</v>
      </c>
    </row>
    <row r="2770" spans="1:2" x14ac:dyDescent="0.3">
      <c r="A2770" s="1" t="s">
        <v>2756</v>
      </c>
      <c r="B2770" t="str">
        <f t="shared" si="43"/>
        <v>'доказательство ',</v>
      </c>
    </row>
    <row r="2771" spans="1:2" x14ac:dyDescent="0.3">
      <c r="A2771" s="1" t="s">
        <v>2757</v>
      </c>
      <c r="B2771" t="str">
        <f t="shared" si="43"/>
        <v>'ввести ',</v>
      </c>
    </row>
    <row r="2772" spans="1:2" x14ac:dyDescent="0.3">
      <c r="A2772" s="1" t="s">
        <v>2758</v>
      </c>
      <c r="B2772" t="str">
        <f t="shared" si="43"/>
        <v>'крайне ',</v>
      </c>
    </row>
    <row r="2773" spans="1:2" x14ac:dyDescent="0.3">
      <c r="A2773" s="1" t="s">
        <v>2759</v>
      </c>
      <c r="B2773" t="str">
        <f t="shared" si="43"/>
        <v>'нация ',</v>
      </c>
    </row>
    <row r="2774" spans="1:2" x14ac:dyDescent="0.3">
      <c r="A2774" s="1" t="s">
        <v>2760</v>
      </c>
      <c r="B2774" t="str">
        <f t="shared" si="43"/>
        <v>'сердито ',</v>
      </c>
    </row>
    <row r="2775" spans="1:2" x14ac:dyDescent="0.3">
      <c r="A2775" s="1" t="s">
        <v>2761</v>
      </c>
      <c r="B2775" t="str">
        <f t="shared" si="43"/>
        <v>'узел ',</v>
      </c>
    </row>
    <row r="2776" spans="1:2" x14ac:dyDescent="0.3">
      <c r="A2776" s="1" t="s">
        <v>2762</v>
      </c>
      <c r="B2776" t="str">
        <f t="shared" si="43"/>
        <v>'грустно ',</v>
      </c>
    </row>
    <row r="2777" spans="1:2" x14ac:dyDescent="0.3">
      <c r="A2777" s="1" t="s">
        <v>2763</v>
      </c>
      <c r="B2777" t="str">
        <f t="shared" si="43"/>
        <v>'зависимость ',</v>
      </c>
    </row>
    <row r="2778" spans="1:2" x14ac:dyDescent="0.3">
      <c r="A2778" s="1" t="s">
        <v>2764</v>
      </c>
      <c r="B2778" t="str">
        <f t="shared" si="43"/>
        <v>'груз ',</v>
      </c>
    </row>
    <row r="2779" spans="1:2" x14ac:dyDescent="0.3">
      <c r="A2779" s="1" t="s">
        <v>2765</v>
      </c>
      <c r="B2779" t="str">
        <f t="shared" si="43"/>
        <v>'империя ',</v>
      </c>
    </row>
    <row r="2780" spans="1:2" x14ac:dyDescent="0.3">
      <c r="A2780" s="1" t="s">
        <v>2766</v>
      </c>
      <c r="B2780" t="str">
        <f t="shared" si="43"/>
        <v>'определять ',</v>
      </c>
    </row>
    <row r="2781" spans="1:2" x14ac:dyDescent="0.3">
      <c r="A2781" s="1" t="s">
        <v>2767</v>
      </c>
      <c r="B2781" t="str">
        <f t="shared" si="43"/>
        <v>'комбат ',</v>
      </c>
    </row>
    <row r="2782" spans="1:2" x14ac:dyDescent="0.3">
      <c r="A2782" s="1" t="s">
        <v>2768</v>
      </c>
      <c r="B2782" t="str">
        <f t="shared" si="43"/>
        <v>'величина ',</v>
      </c>
    </row>
    <row r="2783" spans="1:2" x14ac:dyDescent="0.3">
      <c r="A2783" s="1" t="s">
        <v>2769</v>
      </c>
      <c r="B2783" t="str">
        <f t="shared" si="43"/>
        <v>'крышка ',</v>
      </c>
    </row>
    <row r="2784" spans="1:2" x14ac:dyDescent="0.3">
      <c r="A2784" s="1" t="s">
        <v>2770</v>
      </c>
      <c r="B2784" t="str">
        <f t="shared" si="43"/>
        <v>'воздействие ',</v>
      </c>
    </row>
    <row r="2785" spans="1:2" x14ac:dyDescent="0.3">
      <c r="A2785" s="1" t="s">
        <v>2771</v>
      </c>
      <c r="B2785" t="str">
        <f t="shared" si="43"/>
        <v>'допустить ',</v>
      </c>
    </row>
    <row r="2786" spans="1:2" x14ac:dyDescent="0.3">
      <c r="A2786" s="1" t="s">
        <v>2772</v>
      </c>
      <c r="B2786" t="str">
        <f t="shared" si="43"/>
        <v>'сбросить ',</v>
      </c>
    </row>
    <row r="2787" spans="1:2" x14ac:dyDescent="0.3">
      <c r="A2787" s="1" t="s">
        <v>2773</v>
      </c>
      <c r="B2787" t="str">
        <f t="shared" si="43"/>
        <v>'кирпич ',</v>
      </c>
    </row>
    <row r="2788" spans="1:2" x14ac:dyDescent="0.3">
      <c r="A2788" s="1" t="s">
        <v>2774</v>
      </c>
      <c r="B2788" t="str">
        <f t="shared" si="43"/>
        <v>'полюбить ',</v>
      </c>
    </row>
    <row r="2789" spans="1:2" x14ac:dyDescent="0.3">
      <c r="A2789" s="1" t="s">
        <v>2775</v>
      </c>
      <c r="B2789" t="str">
        <f t="shared" si="43"/>
        <v>'глазок ',</v>
      </c>
    </row>
    <row r="2790" spans="1:2" x14ac:dyDescent="0.3">
      <c r="A2790" s="1" t="s">
        <v>2776</v>
      </c>
      <c r="B2790" t="str">
        <f t="shared" si="43"/>
        <v>'содержать ',</v>
      </c>
    </row>
    <row r="2791" spans="1:2" x14ac:dyDescent="0.3">
      <c r="A2791" s="1" t="s">
        <v>2777</v>
      </c>
      <c r="B2791" t="str">
        <f t="shared" si="43"/>
        <v>'турист ',</v>
      </c>
    </row>
    <row r="2792" spans="1:2" x14ac:dyDescent="0.3">
      <c r="A2792" s="1" t="s">
        <v>2778</v>
      </c>
      <c r="B2792" t="str">
        <f t="shared" si="43"/>
        <v>'де ',</v>
      </c>
    </row>
    <row r="2793" spans="1:2" x14ac:dyDescent="0.3">
      <c r="A2793" s="1" t="s">
        <v>2779</v>
      </c>
      <c r="B2793" t="str">
        <f t="shared" si="43"/>
        <v>'обмен ',</v>
      </c>
    </row>
    <row r="2794" spans="1:2" x14ac:dyDescent="0.3">
      <c r="A2794" s="1" t="s">
        <v>2780</v>
      </c>
      <c r="B2794" t="str">
        <f t="shared" si="43"/>
        <v>'всеобщий ',</v>
      </c>
    </row>
    <row r="2795" spans="1:2" x14ac:dyDescent="0.3">
      <c r="A2795" s="1" t="s">
        <v>2781</v>
      </c>
      <c r="B2795" t="str">
        <f t="shared" si="43"/>
        <v>'перевод ',</v>
      </c>
    </row>
    <row r="2796" spans="1:2" x14ac:dyDescent="0.3">
      <c r="A2796" s="1" t="s">
        <v>2782</v>
      </c>
      <c r="B2796" t="str">
        <f t="shared" si="43"/>
        <v>'четверо ',</v>
      </c>
    </row>
    <row r="2797" spans="1:2" x14ac:dyDescent="0.3">
      <c r="A2797" s="1" t="s">
        <v>2783</v>
      </c>
      <c r="B2797" t="str">
        <f t="shared" si="43"/>
        <v>'стрела ',</v>
      </c>
    </row>
    <row r="2798" spans="1:2" x14ac:dyDescent="0.3">
      <c r="A2798" s="1" t="s">
        <v>2784</v>
      </c>
      <c r="B2798" t="str">
        <f t="shared" si="43"/>
        <v>'уголок ',</v>
      </c>
    </row>
    <row r="2799" spans="1:2" x14ac:dyDescent="0.3">
      <c r="A2799" s="1" t="s">
        <v>2785</v>
      </c>
      <c r="B2799" t="str">
        <f t="shared" si="43"/>
        <v>'лишенный ',</v>
      </c>
    </row>
    <row r="2800" spans="1:2" x14ac:dyDescent="0.3">
      <c r="A2800" s="1" t="s">
        <v>2786</v>
      </c>
      <c r="B2800" t="str">
        <f t="shared" si="43"/>
        <v>'превращаться ',</v>
      </c>
    </row>
    <row r="2801" spans="1:2" x14ac:dyDescent="0.3">
      <c r="A2801" s="1" t="s">
        <v>2787</v>
      </c>
      <c r="B2801" t="str">
        <f t="shared" si="43"/>
        <v>'лавка ',</v>
      </c>
    </row>
    <row r="2802" spans="1:2" x14ac:dyDescent="0.3">
      <c r="A2802" s="1" t="s">
        <v>2788</v>
      </c>
      <c r="B2802" t="str">
        <f t="shared" si="43"/>
        <v>'ласково ',</v>
      </c>
    </row>
    <row r="2803" spans="1:2" x14ac:dyDescent="0.3">
      <c r="A2803" s="1" t="s">
        <v>2789</v>
      </c>
      <c r="B2803" t="str">
        <f t="shared" si="43"/>
        <v>'поцеловать ',</v>
      </c>
    </row>
    <row r="2804" spans="1:2" x14ac:dyDescent="0.3">
      <c r="A2804" s="1" t="s">
        <v>2790</v>
      </c>
      <c r="B2804" t="str">
        <f t="shared" si="43"/>
        <v>'блюдо ',</v>
      </c>
    </row>
    <row r="2805" spans="1:2" x14ac:dyDescent="0.3">
      <c r="A2805" s="1" t="s">
        <v>2791</v>
      </c>
      <c r="B2805" t="str">
        <f t="shared" si="43"/>
        <v>'арестовать ',</v>
      </c>
    </row>
    <row r="2806" spans="1:2" x14ac:dyDescent="0.3">
      <c r="A2806" s="1" t="s">
        <v>2792</v>
      </c>
      <c r="B2806" t="str">
        <f t="shared" si="43"/>
        <v>'оглядеть ',</v>
      </c>
    </row>
    <row r="2807" spans="1:2" x14ac:dyDescent="0.3">
      <c r="A2807" s="1" t="s">
        <v>2793</v>
      </c>
      <c r="B2807" t="str">
        <f t="shared" si="43"/>
        <v>'ток ',</v>
      </c>
    </row>
    <row r="2808" spans="1:2" x14ac:dyDescent="0.3">
      <c r="A2808" s="1" t="s">
        <v>2794</v>
      </c>
      <c r="B2808" t="str">
        <f t="shared" si="43"/>
        <v>'славный ',</v>
      </c>
    </row>
    <row r="2809" spans="1:2" x14ac:dyDescent="0.3">
      <c r="A2809" s="1" t="s">
        <v>2795</v>
      </c>
      <c r="B2809" t="str">
        <f t="shared" si="43"/>
        <v>'окоп ',</v>
      </c>
    </row>
    <row r="2810" spans="1:2" x14ac:dyDescent="0.3">
      <c r="A2810" s="1" t="s">
        <v>2796</v>
      </c>
      <c r="B2810" t="str">
        <f t="shared" si="43"/>
        <v>'демократия ',</v>
      </c>
    </row>
    <row r="2811" spans="1:2" x14ac:dyDescent="0.3">
      <c r="A2811" s="1" t="s">
        <v>2797</v>
      </c>
      <c r="B2811" t="str">
        <f t="shared" si="43"/>
        <v>'рвать ',</v>
      </c>
    </row>
    <row r="2812" spans="1:2" x14ac:dyDescent="0.3">
      <c r="A2812" s="1" t="s">
        <v>2798</v>
      </c>
      <c r="B2812" t="str">
        <f t="shared" si="43"/>
        <v>'шевелиться ',</v>
      </c>
    </row>
    <row r="2813" spans="1:2" x14ac:dyDescent="0.3">
      <c r="A2813" s="1" t="s">
        <v>2799</v>
      </c>
      <c r="B2813" t="str">
        <f t="shared" si="43"/>
        <v>'свойство ',</v>
      </c>
    </row>
    <row r="2814" spans="1:2" x14ac:dyDescent="0.3">
      <c r="A2814" s="1" t="s">
        <v>2800</v>
      </c>
      <c r="B2814" t="str">
        <f t="shared" si="43"/>
        <v>'рухнуть ',</v>
      </c>
    </row>
    <row r="2815" spans="1:2" x14ac:dyDescent="0.3">
      <c r="A2815" s="1" t="s">
        <v>2801</v>
      </c>
      <c r="B2815" t="str">
        <f t="shared" si="43"/>
        <v>'посторонний ',</v>
      </c>
    </row>
    <row r="2816" spans="1:2" x14ac:dyDescent="0.3">
      <c r="A2816" s="1" t="s">
        <v>2802</v>
      </c>
      <c r="B2816" t="str">
        <f t="shared" si="43"/>
        <v>'кончаться ',</v>
      </c>
    </row>
    <row r="2817" spans="1:2" x14ac:dyDescent="0.3">
      <c r="A2817" s="1" t="s">
        <v>2803</v>
      </c>
      <c r="B2817" t="str">
        <f t="shared" si="43"/>
        <v>'успокоить ',</v>
      </c>
    </row>
    <row r="2818" spans="1:2" x14ac:dyDescent="0.3">
      <c r="A2818" s="1" t="s">
        <v>2804</v>
      </c>
      <c r="B2818" t="str">
        <f t="shared" ref="B2818:B2881" si="44">"'" &amp; A2818 &amp; "',"</f>
        <v>'рассуждать ',</v>
      </c>
    </row>
    <row r="2819" spans="1:2" x14ac:dyDescent="0.3">
      <c r="A2819" s="1" t="s">
        <v>2805</v>
      </c>
      <c r="B2819" t="str">
        <f t="shared" si="44"/>
        <v>'секретный ',</v>
      </c>
    </row>
    <row r="2820" spans="1:2" x14ac:dyDescent="0.3">
      <c r="A2820" s="1" t="s">
        <v>2806</v>
      </c>
      <c r="B2820" t="str">
        <f t="shared" si="44"/>
        <v>'приключение ',</v>
      </c>
    </row>
    <row r="2821" spans="1:2" x14ac:dyDescent="0.3">
      <c r="A2821" s="1" t="s">
        <v>2807</v>
      </c>
      <c r="B2821" t="str">
        <f t="shared" si="44"/>
        <v>'искусственный ',</v>
      </c>
    </row>
    <row r="2822" spans="1:2" x14ac:dyDescent="0.3">
      <c r="A2822" s="1" t="s">
        <v>2808</v>
      </c>
      <c r="B2822" t="str">
        <f t="shared" si="44"/>
        <v>'получение ',</v>
      </c>
    </row>
    <row r="2823" spans="1:2" x14ac:dyDescent="0.3">
      <c r="A2823" s="1" t="s">
        <v>2809</v>
      </c>
      <c r="B2823" t="str">
        <f t="shared" si="44"/>
        <v>'ступенька ',</v>
      </c>
    </row>
    <row r="2824" spans="1:2" x14ac:dyDescent="0.3">
      <c r="A2824" s="1" t="s">
        <v>2810</v>
      </c>
      <c r="B2824" t="str">
        <f t="shared" si="44"/>
        <v>'поза ',</v>
      </c>
    </row>
    <row r="2825" spans="1:2" x14ac:dyDescent="0.3">
      <c r="A2825" s="1" t="s">
        <v>2811</v>
      </c>
      <c r="B2825" t="str">
        <f t="shared" si="44"/>
        <v>'постучать ',</v>
      </c>
    </row>
    <row r="2826" spans="1:2" x14ac:dyDescent="0.3">
      <c r="A2826" s="1" t="s">
        <v>2812</v>
      </c>
      <c r="B2826" t="str">
        <f t="shared" si="44"/>
        <v>'штат ',</v>
      </c>
    </row>
    <row r="2827" spans="1:2" x14ac:dyDescent="0.3">
      <c r="A2827" s="1" t="s">
        <v>2813</v>
      </c>
      <c r="B2827" t="str">
        <f t="shared" si="44"/>
        <v>'выборы ',</v>
      </c>
    </row>
    <row r="2828" spans="1:2" x14ac:dyDescent="0.3">
      <c r="A2828" s="1" t="s">
        <v>2814</v>
      </c>
      <c r="B2828" t="str">
        <f t="shared" si="44"/>
        <v>'носок ',</v>
      </c>
    </row>
    <row r="2829" spans="1:2" x14ac:dyDescent="0.3">
      <c r="A2829" s="1" t="s">
        <v>2815</v>
      </c>
      <c r="B2829" t="str">
        <f t="shared" si="44"/>
        <v>'сосна ',</v>
      </c>
    </row>
    <row r="2830" spans="1:2" x14ac:dyDescent="0.3">
      <c r="A2830" s="1" t="s">
        <v>2816</v>
      </c>
      <c r="B2830" t="str">
        <f t="shared" si="44"/>
        <v>'олень ',</v>
      </c>
    </row>
    <row r="2831" spans="1:2" x14ac:dyDescent="0.3">
      <c r="A2831" s="1" t="s">
        <v>2817</v>
      </c>
      <c r="B2831" t="str">
        <f t="shared" si="44"/>
        <v>'сидя ',</v>
      </c>
    </row>
    <row r="2832" spans="1:2" x14ac:dyDescent="0.3">
      <c r="A2832" s="1" t="s">
        <v>2818</v>
      </c>
      <c r="B2832" t="str">
        <f t="shared" si="44"/>
        <v>'доказывать ',</v>
      </c>
    </row>
    <row r="2833" spans="1:2" x14ac:dyDescent="0.3">
      <c r="A2833" s="1" t="s">
        <v>2819</v>
      </c>
      <c r="B2833" t="str">
        <f t="shared" si="44"/>
        <v>'перемена ',</v>
      </c>
    </row>
    <row r="2834" spans="1:2" x14ac:dyDescent="0.3">
      <c r="A2834" s="1" t="s">
        <v>2820</v>
      </c>
      <c r="B2834" t="str">
        <f t="shared" si="44"/>
        <v>'вытянуть ',</v>
      </c>
    </row>
    <row r="2835" spans="1:2" x14ac:dyDescent="0.3">
      <c r="A2835" s="1" t="s">
        <v>2821</v>
      </c>
      <c r="B2835" t="str">
        <f t="shared" si="44"/>
        <v>'бригадир ',</v>
      </c>
    </row>
    <row r="2836" spans="1:2" x14ac:dyDescent="0.3">
      <c r="A2836" s="1" t="s">
        <v>2822</v>
      </c>
      <c r="B2836" t="str">
        <f t="shared" si="44"/>
        <v>'впоследствии ',</v>
      </c>
    </row>
    <row r="2837" spans="1:2" x14ac:dyDescent="0.3">
      <c r="A2837" s="1" t="s">
        <v>2823</v>
      </c>
      <c r="B2837" t="str">
        <f t="shared" si="44"/>
        <v>'уверенность ',</v>
      </c>
    </row>
    <row r="2838" spans="1:2" x14ac:dyDescent="0.3">
      <c r="A2838" s="1" t="s">
        <v>2824</v>
      </c>
      <c r="B2838" t="str">
        <f t="shared" si="44"/>
        <v>'сложить ',</v>
      </c>
    </row>
    <row r="2839" spans="1:2" x14ac:dyDescent="0.3">
      <c r="A2839" s="1" t="s">
        <v>2825</v>
      </c>
      <c r="B2839" t="str">
        <f t="shared" si="44"/>
        <v>'акция ',</v>
      </c>
    </row>
    <row r="2840" spans="1:2" x14ac:dyDescent="0.3">
      <c r="A2840" s="1" t="s">
        <v>2826</v>
      </c>
      <c r="B2840" t="str">
        <f t="shared" si="44"/>
        <v>'чрезвычайно ',</v>
      </c>
    </row>
    <row r="2841" spans="1:2" x14ac:dyDescent="0.3">
      <c r="A2841" s="1" t="s">
        <v>2827</v>
      </c>
      <c r="B2841" t="str">
        <f t="shared" si="44"/>
        <v>'ранить ',</v>
      </c>
    </row>
    <row r="2842" spans="1:2" x14ac:dyDescent="0.3">
      <c r="A2842" s="1" t="s">
        <v>2828</v>
      </c>
      <c r="B2842" t="str">
        <f t="shared" si="44"/>
        <v>'половый ',</v>
      </c>
    </row>
    <row r="2843" spans="1:2" x14ac:dyDescent="0.3">
      <c r="A2843" s="1" t="s">
        <v>2829</v>
      </c>
      <c r="B2843" t="str">
        <f t="shared" si="44"/>
        <v>'засыпать ',</v>
      </c>
    </row>
    <row r="2844" spans="1:2" x14ac:dyDescent="0.3">
      <c r="A2844" s="1" t="s">
        <v>2830</v>
      </c>
      <c r="B2844" t="str">
        <f t="shared" si="44"/>
        <v>'доходить ',</v>
      </c>
    </row>
    <row r="2845" spans="1:2" x14ac:dyDescent="0.3">
      <c r="A2845" s="1" t="s">
        <v>2831</v>
      </c>
      <c r="B2845" t="str">
        <f t="shared" si="44"/>
        <v>'космический ',</v>
      </c>
    </row>
    <row r="2846" spans="1:2" x14ac:dyDescent="0.3">
      <c r="A2846" s="1" t="s">
        <v>2832</v>
      </c>
      <c r="B2846" t="str">
        <f t="shared" si="44"/>
        <v>'жених ',</v>
      </c>
    </row>
    <row r="2847" spans="1:2" x14ac:dyDescent="0.3">
      <c r="A2847" s="1" t="s">
        <v>2833</v>
      </c>
      <c r="B2847" t="str">
        <f t="shared" si="44"/>
        <v>'неподалеку ',</v>
      </c>
    </row>
    <row r="2848" spans="1:2" x14ac:dyDescent="0.3">
      <c r="A2848" s="1" t="s">
        <v>2834</v>
      </c>
      <c r="B2848" t="str">
        <f t="shared" si="44"/>
        <v>'командовать ',</v>
      </c>
    </row>
    <row r="2849" spans="1:2" x14ac:dyDescent="0.3">
      <c r="A2849" s="1" t="s">
        <v>2835</v>
      </c>
      <c r="B2849" t="str">
        <f t="shared" si="44"/>
        <v>'китай ',</v>
      </c>
    </row>
    <row r="2850" spans="1:2" x14ac:dyDescent="0.3">
      <c r="A2850" s="1" t="s">
        <v>2836</v>
      </c>
      <c r="B2850" t="str">
        <f t="shared" si="44"/>
        <v>'сломать ',</v>
      </c>
    </row>
    <row r="2851" spans="1:2" x14ac:dyDescent="0.3">
      <c r="A2851" s="1" t="s">
        <v>2837</v>
      </c>
      <c r="B2851" t="str">
        <f t="shared" si="44"/>
        <v>'орел ',</v>
      </c>
    </row>
    <row r="2852" spans="1:2" x14ac:dyDescent="0.3">
      <c r="A2852" s="1" t="s">
        <v>2838</v>
      </c>
      <c r="B2852" t="str">
        <f t="shared" si="44"/>
        <v>'сорваться ',</v>
      </c>
    </row>
    <row r="2853" spans="1:2" x14ac:dyDescent="0.3">
      <c r="A2853" s="1" t="s">
        <v>2839</v>
      </c>
      <c r="B2853" t="str">
        <f t="shared" si="44"/>
        <v>'развернуть ',</v>
      </c>
    </row>
    <row r="2854" spans="1:2" x14ac:dyDescent="0.3">
      <c r="A2854" s="1" t="s">
        <v>2840</v>
      </c>
      <c r="B2854" t="str">
        <f t="shared" si="44"/>
        <v>'дневник ',</v>
      </c>
    </row>
    <row r="2855" spans="1:2" x14ac:dyDescent="0.3">
      <c r="A2855" s="1" t="s">
        <v>2841</v>
      </c>
      <c r="B2855" t="str">
        <f t="shared" si="44"/>
        <v>'музыкальный ',</v>
      </c>
    </row>
    <row r="2856" spans="1:2" x14ac:dyDescent="0.3">
      <c r="A2856" s="1" t="s">
        <v>2842</v>
      </c>
      <c r="B2856" t="str">
        <f t="shared" si="44"/>
        <v>'суббота ',</v>
      </c>
    </row>
    <row r="2857" spans="1:2" x14ac:dyDescent="0.3">
      <c r="A2857" s="1" t="s">
        <v>2843</v>
      </c>
      <c r="B2857" t="str">
        <f t="shared" si="44"/>
        <v>'повышение ',</v>
      </c>
    </row>
    <row r="2858" spans="1:2" x14ac:dyDescent="0.3">
      <c r="A2858" s="1" t="s">
        <v>2844</v>
      </c>
      <c r="B2858" t="str">
        <f t="shared" si="44"/>
        <v>'гимнастерка ',</v>
      </c>
    </row>
    <row r="2859" spans="1:2" x14ac:dyDescent="0.3">
      <c r="A2859" s="1" t="s">
        <v>2845</v>
      </c>
      <c r="B2859" t="str">
        <f t="shared" si="44"/>
        <v>'грозить ',</v>
      </c>
    </row>
    <row r="2860" spans="1:2" x14ac:dyDescent="0.3">
      <c r="A2860" s="1" t="s">
        <v>2846</v>
      </c>
      <c r="B2860" t="str">
        <f t="shared" si="44"/>
        <v>'обмануть ',</v>
      </c>
    </row>
    <row r="2861" spans="1:2" x14ac:dyDescent="0.3">
      <c r="A2861" s="1" t="s">
        <v>2847</v>
      </c>
      <c r="B2861" t="str">
        <f t="shared" si="44"/>
        <v>'статус ',</v>
      </c>
    </row>
    <row r="2862" spans="1:2" x14ac:dyDescent="0.3">
      <c r="A2862" s="1" t="s">
        <v>2848</v>
      </c>
      <c r="B2862" t="str">
        <f t="shared" si="44"/>
        <v>'посоветовать ',</v>
      </c>
    </row>
    <row r="2863" spans="1:2" x14ac:dyDescent="0.3">
      <c r="A2863" s="1" t="s">
        <v>2849</v>
      </c>
      <c r="B2863" t="str">
        <f t="shared" si="44"/>
        <v>'папироса ',</v>
      </c>
    </row>
    <row r="2864" spans="1:2" x14ac:dyDescent="0.3">
      <c r="A2864" s="1" t="s">
        <v>2850</v>
      </c>
      <c r="B2864" t="str">
        <f t="shared" si="44"/>
        <v>'разойтись ',</v>
      </c>
    </row>
    <row r="2865" spans="1:2" x14ac:dyDescent="0.3">
      <c r="A2865" s="1" t="s">
        <v>2851</v>
      </c>
      <c r="B2865" t="str">
        <f t="shared" si="44"/>
        <v>'восьмой ',</v>
      </c>
    </row>
    <row r="2866" spans="1:2" x14ac:dyDescent="0.3">
      <c r="A2866" s="1" t="s">
        <v>2852</v>
      </c>
      <c r="B2866" t="str">
        <f t="shared" si="44"/>
        <v>'убежать ',</v>
      </c>
    </row>
    <row r="2867" spans="1:2" x14ac:dyDescent="0.3">
      <c r="A2867" s="1" t="s">
        <v>2853</v>
      </c>
      <c r="B2867" t="str">
        <f t="shared" si="44"/>
        <v>'культурный ',</v>
      </c>
    </row>
    <row r="2868" spans="1:2" x14ac:dyDescent="0.3">
      <c r="A2868" s="1" t="s">
        <v>2854</v>
      </c>
      <c r="B2868" t="str">
        <f t="shared" si="44"/>
        <v>'воскресенье ',</v>
      </c>
    </row>
    <row r="2869" spans="1:2" x14ac:dyDescent="0.3">
      <c r="A2869" s="1" t="s">
        <v>2855</v>
      </c>
      <c r="B2869" t="str">
        <f t="shared" si="44"/>
        <v>'собачий ',</v>
      </c>
    </row>
    <row r="2870" spans="1:2" x14ac:dyDescent="0.3">
      <c r="A2870" s="1" t="s">
        <v>2856</v>
      </c>
      <c r="B2870" t="str">
        <f t="shared" si="44"/>
        <v>'сохраниться ',</v>
      </c>
    </row>
    <row r="2871" spans="1:2" x14ac:dyDescent="0.3">
      <c r="A2871" s="1" t="s">
        <v>2857</v>
      </c>
      <c r="B2871" t="str">
        <f t="shared" si="44"/>
        <v>'помешать ',</v>
      </c>
    </row>
    <row r="2872" spans="1:2" x14ac:dyDescent="0.3">
      <c r="A2872" s="1" t="s">
        <v>2858</v>
      </c>
      <c r="B2872" t="str">
        <f t="shared" si="44"/>
        <v>'проводник ',</v>
      </c>
    </row>
    <row r="2873" spans="1:2" x14ac:dyDescent="0.3">
      <c r="A2873" s="1" t="s">
        <v>2859</v>
      </c>
      <c r="B2873" t="str">
        <f t="shared" si="44"/>
        <v>'рюмка ',</v>
      </c>
    </row>
    <row r="2874" spans="1:2" x14ac:dyDescent="0.3">
      <c r="A2874" s="1" t="s">
        <v>2860</v>
      </c>
      <c r="B2874" t="str">
        <f t="shared" si="44"/>
        <v>'свеча ',</v>
      </c>
    </row>
    <row r="2875" spans="1:2" x14ac:dyDescent="0.3">
      <c r="A2875" s="1" t="s">
        <v>2861</v>
      </c>
      <c r="B2875" t="str">
        <f t="shared" si="44"/>
        <v>'рассмеяться ',</v>
      </c>
    </row>
    <row r="2876" spans="1:2" x14ac:dyDescent="0.3">
      <c r="A2876" s="1" t="s">
        <v>2862</v>
      </c>
      <c r="B2876" t="str">
        <f t="shared" si="44"/>
        <v>'красиво ',</v>
      </c>
    </row>
    <row r="2877" spans="1:2" x14ac:dyDescent="0.3">
      <c r="A2877" s="1" t="s">
        <v>2863</v>
      </c>
      <c r="B2877" t="str">
        <f t="shared" si="44"/>
        <v>'светиться ',</v>
      </c>
    </row>
    <row r="2878" spans="1:2" x14ac:dyDescent="0.3">
      <c r="A2878" s="1" t="s">
        <v>2864</v>
      </c>
      <c r="B2878" t="str">
        <f t="shared" si="44"/>
        <v>'белок ',</v>
      </c>
    </row>
    <row r="2879" spans="1:2" x14ac:dyDescent="0.3">
      <c r="A2879" s="1" t="s">
        <v>2865</v>
      </c>
      <c r="B2879" t="str">
        <f t="shared" si="44"/>
        <v>'поначалу ',</v>
      </c>
    </row>
    <row r="2880" spans="1:2" x14ac:dyDescent="0.3">
      <c r="A2880" s="1" t="s">
        <v>2866</v>
      </c>
      <c r="B2880" t="str">
        <f t="shared" si="44"/>
        <v>'вдвоем ',</v>
      </c>
    </row>
    <row r="2881" spans="1:2" x14ac:dyDescent="0.3">
      <c r="A2881" s="1" t="s">
        <v>2867</v>
      </c>
      <c r="B2881" t="str">
        <f t="shared" si="44"/>
        <v>'помимо ',</v>
      </c>
    </row>
    <row r="2882" spans="1:2" x14ac:dyDescent="0.3">
      <c r="A2882" s="1" t="s">
        <v>2868</v>
      </c>
      <c r="B2882" t="str">
        <f t="shared" ref="B2882:B2945" si="45">"'" &amp; A2882 &amp; "',"</f>
        <v>'вспыхнуть ',</v>
      </c>
    </row>
    <row r="2883" spans="1:2" x14ac:dyDescent="0.3">
      <c r="A2883" s="1" t="s">
        <v>2869</v>
      </c>
      <c r="B2883" t="str">
        <f t="shared" si="45"/>
        <v>'решетка ',</v>
      </c>
    </row>
    <row r="2884" spans="1:2" x14ac:dyDescent="0.3">
      <c r="A2884" s="1" t="s">
        <v>2870</v>
      </c>
      <c r="B2884" t="str">
        <f t="shared" si="45"/>
        <v>'фактор ',</v>
      </c>
    </row>
    <row r="2885" spans="1:2" x14ac:dyDescent="0.3">
      <c r="A2885" s="1" t="s">
        <v>2871</v>
      </c>
      <c r="B2885" t="str">
        <f t="shared" si="45"/>
        <v>'слепой ',</v>
      </c>
    </row>
    <row r="2886" spans="1:2" x14ac:dyDescent="0.3">
      <c r="A2886" s="1" t="s">
        <v>2872</v>
      </c>
      <c r="B2886" t="str">
        <f t="shared" si="45"/>
        <v>'целовать ',</v>
      </c>
    </row>
    <row r="2887" spans="1:2" x14ac:dyDescent="0.3">
      <c r="A2887" s="1" t="s">
        <v>2873</v>
      </c>
      <c r="B2887" t="str">
        <f t="shared" si="45"/>
        <v>'отказ ',</v>
      </c>
    </row>
    <row r="2888" spans="1:2" x14ac:dyDescent="0.3">
      <c r="A2888" s="1" t="s">
        <v>2874</v>
      </c>
      <c r="B2888" t="str">
        <f t="shared" si="45"/>
        <v>'волшебник ',</v>
      </c>
    </row>
    <row r="2889" spans="1:2" x14ac:dyDescent="0.3">
      <c r="A2889" s="1" t="s">
        <v>2875</v>
      </c>
      <c r="B2889" t="str">
        <f t="shared" si="45"/>
        <v>'изредка ',</v>
      </c>
    </row>
    <row r="2890" spans="1:2" x14ac:dyDescent="0.3">
      <c r="A2890" s="1" t="s">
        <v>2876</v>
      </c>
      <c r="B2890" t="str">
        <f t="shared" si="45"/>
        <v>'нажать ',</v>
      </c>
    </row>
    <row r="2891" spans="1:2" x14ac:dyDescent="0.3">
      <c r="A2891" s="1" t="s">
        <v>2877</v>
      </c>
      <c r="B2891" t="str">
        <f t="shared" si="45"/>
        <v>'заказать ',</v>
      </c>
    </row>
    <row r="2892" spans="1:2" x14ac:dyDescent="0.3">
      <c r="A2892" s="1" t="s">
        <v>2878</v>
      </c>
      <c r="B2892" t="str">
        <f t="shared" si="45"/>
        <v>'соответствовать ',</v>
      </c>
    </row>
    <row r="2893" spans="1:2" x14ac:dyDescent="0.3">
      <c r="A2893" s="1" t="s">
        <v>2879</v>
      </c>
      <c r="B2893" t="str">
        <f t="shared" si="45"/>
        <v>'решаться ',</v>
      </c>
    </row>
    <row r="2894" spans="1:2" x14ac:dyDescent="0.3">
      <c r="A2894" s="1" t="s">
        <v>2880</v>
      </c>
      <c r="B2894" t="str">
        <f t="shared" si="45"/>
        <v>'болтать ',</v>
      </c>
    </row>
    <row r="2895" spans="1:2" x14ac:dyDescent="0.3">
      <c r="A2895" s="1" t="s">
        <v>2881</v>
      </c>
      <c r="B2895" t="str">
        <f t="shared" si="45"/>
        <v>'указание ',</v>
      </c>
    </row>
    <row r="2896" spans="1:2" x14ac:dyDescent="0.3">
      <c r="A2896" s="1" t="s">
        <v>2882</v>
      </c>
      <c r="B2896" t="str">
        <f t="shared" si="45"/>
        <v>'доклад ',</v>
      </c>
    </row>
    <row r="2897" spans="1:2" x14ac:dyDescent="0.3">
      <c r="A2897" s="1" t="s">
        <v>2883</v>
      </c>
      <c r="B2897" t="str">
        <f t="shared" si="45"/>
        <v>'нестись ',</v>
      </c>
    </row>
    <row r="2898" spans="1:2" x14ac:dyDescent="0.3">
      <c r="A2898" s="1" t="s">
        <v>2884</v>
      </c>
      <c r="B2898" t="str">
        <f t="shared" si="45"/>
        <v>'прочь ',</v>
      </c>
    </row>
    <row r="2899" spans="1:2" x14ac:dyDescent="0.3">
      <c r="A2899" s="1" t="s">
        <v>2885</v>
      </c>
      <c r="B2899" t="str">
        <f t="shared" si="45"/>
        <v>'страдание ',</v>
      </c>
    </row>
    <row r="2900" spans="1:2" x14ac:dyDescent="0.3">
      <c r="A2900" s="1" t="s">
        <v>2886</v>
      </c>
      <c r="B2900" t="str">
        <f t="shared" si="45"/>
        <v>'окончание ',</v>
      </c>
    </row>
    <row r="2901" spans="1:2" x14ac:dyDescent="0.3">
      <c r="A2901" s="1" t="s">
        <v>2887</v>
      </c>
      <c r="B2901" t="str">
        <f t="shared" si="45"/>
        <v>'строка ',</v>
      </c>
    </row>
    <row r="2902" spans="1:2" x14ac:dyDescent="0.3">
      <c r="A2902" s="1" t="s">
        <v>2888</v>
      </c>
      <c r="B2902" t="str">
        <f t="shared" si="45"/>
        <v>'тротуар ',</v>
      </c>
    </row>
    <row r="2903" spans="1:2" x14ac:dyDescent="0.3">
      <c r="A2903" s="1" t="s">
        <v>2889</v>
      </c>
      <c r="B2903" t="str">
        <f t="shared" si="45"/>
        <v>'конфликт ',</v>
      </c>
    </row>
    <row r="2904" spans="1:2" x14ac:dyDescent="0.3">
      <c r="A2904" s="1" t="s">
        <v>2890</v>
      </c>
      <c r="B2904" t="str">
        <f t="shared" si="45"/>
        <v>'справка ',</v>
      </c>
    </row>
    <row r="2905" spans="1:2" x14ac:dyDescent="0.3">
      <c r="A2905" s="1" t="s">
        <v>2891</v>
      </c>
      <c r="B2905" t="str">
        <f t="shared" si="45"/>
        <v>'мебель ',</v>
      </c>
    </row>
    <row r="2906" spans="1:2" x14ac:dyDescent="0.3">
      <c r="A2906" s="1" t="s">
        <v>2892</v>
      </c>
      <c r="B2906" t="str">
        <f t="shared" si="45"/>
        <v>'вежливо ',</v>
      </c>
    </row>
    <row r="2907" spans="1:2" x14ac:dyDescent="0.3">
      <c r="A2907" s="1" t="s">
        <v>2893</v>
      </c>
      <c r="B2907" t="str">
        <f t="shared" si="45"/>
        <v>'ноготь ',</v>
      </c>
    </row>
    <row r="2908" spans="1:2" x14ac:dyDescent="0.3">
      <c r="A2908" s="1" t="s">
        <v>2894</v>
      </c>
      <c r="B2908" t="str">
        <f t="shared" si="45"/>
        <v>'отнюдь ',</v>
      </c>
    </row>
    <row r="2909" spans="1:2" x14ac:dyDescent="0.3">
      <c r="A2909" s="1" t="s">
        <v>2895</v>
      </c>
      <c r="B2909" t="str">
        <f t="shared" si="45"/>
        <v>'химический ',</v>
      </c>
    </row>
    <row r="2910" spans="1:2" x14ac:dyDescent="0.3">
      <c r="A2910" s="1" t="s">
        <v>2896</v>
      </c>
      <c r="B2910" t="str">
        <f t="shared" si="45"/>
        <v>'сосуд ',</v>
      </c>
    </row>
    <row r="2911" spans="1:2" x14ac:dyDescent="0.3">
      <c r="A2911" s="1" t="s">
        <v>2897</v>
      </c>
      <c r="B2911" t="str">
        <f t="shared" si="45"/>
        <v>'корея ',</v>
      </c>
    </row>
    <row r="2912" spans="1:2" x14ac:dyDescent="0.3">
      <c r="A2912" s="1" t="s">
        <v>2898</v>
      </c>
      <c r="B2912" t="str">
        <f t="shared" si="45"/>
        <v>'трудовой ',</v>
      </c>
    </row>
    <row r="2913" spans="1:2" x14ac:dyDescent="0.3">
      <c r="A2913" s="1" t="s">
        <v>2899</v>
      </c>
      <c r="B2913" t="str">
        <f t="shared" si="45"/>
        <v>'явный ',</v>
      </c>
    </row>
    <row r="2914" spans="1:2" x14ac:dyDescent="0.3">
      <c r="A2914" s="1" t="s">
        <v>2900</v>
      </c>
      <c r="B2914" t="str">
        <f t="shared" si="45"/>
        <v>'владеть ',</v>
      </c>
    </row>
    <row r="2915" spans="1:2" x14ac:dyDescent="0.3">
      <c r="A2915" s="1" t="s">
        <v>2901</v>
      </c>
      <c r="B2915" t="str">
        <f t="shared" si="45"/>
        <v>'достижение ',</v>
      </c>
    </row>
    <row r="2916" spans="1:2" x14ac:dyDescent="0.3">
      <c r="A2916" s="1" t="s">
        <v>2902</v>
      </c>
      <c r="B2916" t="str">
        <f t="shared" si="45"/>
        <v>'дополнительный ',</v>
      </c>
    </row>
    <row r="2917" spans="1:2" x14ac:dyDescent="0.3">
      <c r="A2917" s="1" t="s">
        <v>2903</v>
      </c>
      <c r="B2917" t="str">
        <f t="shared" si="45"/>
        <v>'константин ',</v>
      </c>
    </row>
    <row r="2918" spans="1:2" x14ac:dyDescent="0.3">
      <c r="A2918" s="1" t="s">
        <v>2904</v>
      </c>
      <c r="B2918" t="str">
        <f t="shared" si="45"/>
        <v>'асфальт ',</v>
      </c>
    </row>
    <row r="2919" spans="1:2" x14ac:dyDescent="0.3">
      <c r="A2919" s="1" t="s">
        <v>2905</v>
      </c>
      <c r="B2919" t="str">
        <f t="shared" si="45"/>
        <v>'заменить ',</v>
      </c>
    </row>
    <row r="2920" spans="1:2" x14ac:dyDescent="0.3">
      <c r="A2920" s="1" t="s">
        <v>2906</v>
      </c>
      <c r="B2920" t="str">
        <f t="shared" si="45"/>
        <v>'челюсть ',</v>
      </c>
    </row>
    <row r="2921" spans="1:2" x14ac:dyDescent="0.3">
      <c r="A2921" s="1" t="s">
        <v>2907</v>
      </c>
      <c r="B2921" t="str">
        <f t="shared" si="45"/>
        <v>'подвиг ',</v>
      </c>
    </row>
    <row r="2922" spans="1:2" x14ac:dyDescent="0.3">
      <c r="A2922" s="1" t="s">
        <v>2908</v>
      </c>
      <c r="B2922" t="str">
        <f t="shared" si="45"/>
        <v>'колдун ',</v>
      </c>
    </row>
    <row r="2923" spans="1:2" x14ac:dyDescent="0.3">
      <c r="A2923" s="1" t="s">
        <v>2909</v>
      </c>
      <c r="B2923" t="str">
        <f t="shared" si="45"/>
        <v>'наряд ',</v>
      </c>
    </row>
    <row r="2924" spans="1:2" x14ac:dyDescent="0.3">
      <c r="A2924" s="1" t="s">
        <v>2910</v>
      </c>
      <c r="B2924" t="str">
        <f t="shared" si="45"/>
        <v>'кончать ',</v>
      </c>
    </row>
    <row r="2925" spans="1:2" x14ac:dyDescent="0.3">
      <c r="A2925" s="1" t="s">
        <v>2911</v>
      </c>
      <c r="B2925" t="str">
        <f t="shared" si="45"/>
        <v>'письменный ',</v>
      </c>
    </row>
    <row r="2926" spans="1:2" x14ac:dyDescent="0.3">
      <c r="A2926" s="1" t="s">
        <v>2912</v>
      </c>
      <c r="B2926" t="str">
        <f t="shared" si="45"/>
        <v>'соображать ',</v>
      </c>
    </row>
    <row r="2927" spans="1:2" x14ac:dyDescent="0.3">
      <c r="A2927" s="1" t="s">
        <v>2913</v>
      </c>
      <c r="B2927" t="str">
        <f t="shared" si="45"/>
        <v>'соглашаться ',</v>
      </c>
    </row>
    <row r="2928" spans="1:2" x14ac:dyDescent="0.3">
      <c r="A2928" s="1" t="s">
        <v>2914</v>
      </c>
      <c r="B2928" t="str">
        <f t="shared" si="45"/>
        <v>'скрытый ',</v>
      </c>
    </row>
    <row r="2929" spans="1:2" x14ac:dyDescent="0.3">
      <c r="A2929" s="1" t="s">
        <v>2915</v>
      </c>
      <c r="B2929" t="str">
        <f t="shared" si="45"/>
        <v>'рисунок ',</v>
      </c>
    </row>
    <row r="2930" spans="1:2" x14ac:dyDescent="0.3">
      <c r="A2930" s="1" t="s">
        <v>2916</v>
      </c>
      <c r="B2930" t="str">
        <f t="shared" si="45"/>
        <v>'прятаться ',</v>
      </c>
    </row>
    <row r="2931" spans="1:2" x14ac:dyDescent="0.3">
      <c r="A2931" s="1" t="s">
        <v>2917</v>
      </c>
      <c r="B2931" t="str">
        <f t="shared" si="45"/>
        <v>'плюс ',</v>
      </c>
    </row>
    <row r="2932" spans="1:2" x14ac:dyDescent="0.3">
      <c r="A2932" s="1" t="s">
        <v>2918</v>
      </c>
      <c r="B2932" t="str">
        <f t="shared" si="45"/>
        <v>'попадаться ',</v>
      </c>
    </row>
    <row r="2933" spans="1:2" x14ac:dyDescent="0.3">
      <c r="A2933" s="1" t="s">
        <v>2919</v>
      </c>
      <c r="B2933" t="str">
        <f t="shared" si="45"/>
        <v>'частность ',</v>
      </c>
    </row>
    <row r="2934" spans="1:2" x14ac:dyDescent="0.3">
      <c r="A2934" s="1" t="s">
        <v>2920</v>
      </c>
      <c r="B2934" t="str">
        <f t="shared" si="45"/>
        <v>'жалость ',</v>
      </c>
    </row>
    <row r="2935" spans="1:2" x14ac:dyDescent="0.3">
      <c r="A2935" s="1" t="s">
        <v>2921</v>
      </c>
      <c r="B2935" t="str">
        <f t="shared" si="45"/>
        <v>'транспорт ',</v>
      </c>
    </row>
    <row r="2936" spans="1:2" x14ac:dyDescent="0.3">
      <c r="A2936" s="1" t="s">
        <v>2922</v>
      </c>
      <c r="B2936" t="str">
        <f t="shared" si="45"/>
        <v>'наказание ',</v>
      </c>
    </row>
    <row r="2937" spans="1:2" x14ac:dyDescent="0.3">
      <c r="A2937" s="1" t="s">
        <v>2923</v>
      </c>
      <c r="B2937" t="str">
        <f t="shared" si="45"/>
        <v>'изображать ',</v>
      </c>
    </row>
    <row r="2938" spans="1:2" x14ac:dyDescent="0.3">
      <c r="A2938" s="1" t="s">
        <v>2924</v>
      </c>
      <c r="B2938" t="str">
        <f t="shared" si="45"/>
        <v>'выражать ',</v>
      </c>
    </row>
    <row r="2939" spans="1:2" x14ac:dyDescent="0.3">
      <c r="A2939" s="1" t="s">
        <v>2925</v>
      </c>
      <c r="B2939" t="str">
        <f t="shared" si="45"/>
        <v>'образоваться ',</v>
      </c>
    </row>
    <row r="2940" spans="1:2" x14ac:dyDescent="0.3">
      <c r="A2940" s="1" t="s">
        <v>2926</v>
      </c>
      <c r="B2940" t="str">
        <f t="shared" si="45"/>
        <v>'способствовать ',</v>
      </c>
    </row>
    <row r="2941" spans="1:2" x14ac:dyDescent="0.3">
      <c r="A2941" s="1" t="s">
        <v>2927</v>
      </c>
      <c r="B2941" t="str">
        <f t="shared" si="45"/>
        <v>'съезд ',</v>
      </c>
    </row>
    <row r="2942" spans="1:2" x14ac:dyDescent="0.3">
      <c r="A2942" s="1" t="s">
        <v>2928</v>
      </c>
      <c r="B2942" t="str">
        <f t="shared" si="45"/>
        <v>'заложить ',</v>
      </c>
    </row>
    <row r="2943" spans="1:2" x14ac:dyDescent="0.3">
      <c r="A2943" s="1" t="s">
        <v>2929</v>
      </c>
      <c r="B2943" t="str">
        <f t="shared" si="45"/>
        <v>'семьдесят ',</v>
      </c>
    </row>
    <row r="2944" spans="1:2" x14ac:dyDescent="0.3">
      <c r="A2944" s="1" t="s">
        <v>2930</v>
      </c>
      <c r="B2944" t="str">
        <f t="shared" si="45"/>
        <v>'исходить ',</v>
      </c>
    </row>
    <row r="2945" spans="1:2" x14ac:dyDescent="0.3">
      <c r="A2945" s="1" t="s">
        <v>2931</v>
      </c>
      <c r="B2945" t="str">
        <f t="shared" si="45"/>
        <v>'накануне ',</v>
      </c>
    </row>
    <row r="2946" spans="1:2" x14ac:dyDescent="0.3">
      <c r="A2946" s="1" t="s">
        <v>2932</v>
      </c>
      <c r="B2946" t="str">
        <f t="shared" ref="B2946:B3009" si="46">"'" &amp; A2946 &amp; "',"</f>
        <v>'окончить ',</v>
      </c>
    </row>
    <row r="2947" spans="1:2" x14ac:dyDescent="0.3">
      <c r="A2947" s="1" t="s">
        <v>2933</v>
      </c>
      <c r="B2947" t="str">
        <f t="shared" si="46"/>
        <v>'отчетливо ',</v>
      </c>
    </row>
    <row r="2948" spans="1:2" x14ac:dyDescent="0.3">
      <c r="A2948" s="1" t="s">
        <v>2934</v>
      </c>
      <c r="B2948" t="str">
        <f t="shared" si="46"/>
        <v>'рамка ',</v>
      </c>
    </row>
    <row r="2949" spans="1:2" x14ac:dyDescent="0.3">
      <c r="A2949" s="1" t="s">
        <v>2935</v>
      </c>
      <c r="B2949" t="str">
        <f t="shared" si="46"/>
        <v>'акт ',</v>
      </c>
    </row>
    <row r="2950" spans="1:2" x14ac:dyDescent="0.3">
      <c r="A2950" s="1" t="s">
        <v>2936</v>
      </c>
      <c r="B2950" t="str">
        <f t="shared" si="46"/>
        <v>'посетитель ',</v>
      </c>
    </row>
    <row r="2951" spans="1:2" x14ac:dyDescent="0.3">
      <c r="A2951" s="1" t="s">
        <v>2937</v>
      </c>
      <c r="B2951" t="str">
        <f t="shared" si="46"/>
        <v>'долина ',</v>
      </c>
    </row>
    <row r="2952" spans="1:2" x14ac:dyDescent="0.3">
      <c r="A2952" s="1" t="s">
        <v>2938</v>
      </c>
      <c r="B2952" t="str">
        <f t="shared" si="46"/>
        <v>'невероятный ',</v>
      </c>
    </row>
    <row r="2953" spans="1:2" x14ac:dyDescent="0.3">
      <c r="A2953" s="1" t="s">
        <v>2939</v>
      </c>
      <c r="B2953" t="str">
        <f t="shared" si="46"/>
        <v>'влажный ',</v>
      </c>
    </row>
    <row r="2954" spans="1:2" x14ac:dyDescent="0.3">
      <c r="A2954" s="1" t="s">
        <v>2940</v>
      </c>
      <c r="B2954" t="str">
        <f t="shared" si="46"/>
        <v>'вылезть ',</v>
      </c>
    </row>
    <row r="2955" spans="1:2" x14ac:dyDescent="0.3">
      <c r="A2955" s="1" t="s">
        <v>2941</v>
      </c>
      <c r="B2955" t="str">
        <f t="shared" si="46"/>
        <v>'выпасть ',</v>
      </c>
    </row>
    <row r="2956" spans="1:2" x14ac:dyDescent="0.3">
      <c r="A2956" s="1" t="s">
        <v>2942</v>
      </c>
      <c r="B2956" t="str">
        <f t="shared" si="46"/>
        <v>'божий ',</v>
      </c>
    </row>
    <row r="2957" spans="1:2" x14ac:dyDescent="0.3">
      <c r="A2957" s="1" t="s">
        <v>2943</v>
      </c>
      <c r="B2957" t="str">
        <f t="shared" si="46"/>
        <v>'социалистический ',</v>
      </c>
    </row>
    <row r="2958" spans="1:2" x14ac:dyDescent="0.3">
      <c r="A2958" s="1" t="s">
        <v>2944</v>
      </c>
      <c r="B2958" t="str">
        <f t="shared" si="46"/>
        <v>'обсуждать ',</v>
      </c>
    </row>
    <row r="2959" spans="1:2" x14ac:dyDescent="0.3">
      <c r="A2959" s="1" t="s">
        <v>2945</v>
      </c>
      <c r="B2959" t="str">
        <f t="shared" si="46"/>
        <v>'очнуться ',</v>
      </c>
    </row>
    <row r="2960" spans="1:2" x14ac:dyDescent="0.3">
      <c r="A2960" s="1" t="s">
        <v>2946</v>
      </c>
      <c r="B2960" t="str">
        <f t="shared" si="46"/>
        <v>'рисковать ',</v>
      </c>
    </row>
    <row r="2961" spans="1:2" x14ac:dyDescent="0.3">
      <c r="A2961" s="1" t="s">
        <v>2947</v>
      </c>
      <c r="B2961" t="str">
        <f t="shared" si="46"/>
        <v>'выступление ',</v>
      </c>
    </row>
    <row r="2962" spans="1:2" x14ac:dyDescent="0.3">
      <c r="A2962" s="1" t="s">
        <v>2948</v>
      </c>
      <c r="B2962" t="str">
        <f t="shared" si="46"/>
        <v>'гордиться ',</v>
      </c>
    </row>
    <row r="2963" spans="1:2" x14ac:dyDescent="0.3">
      <c r="A2963" s="1" t="s">
        <v>2949</v>
      </c>
      <c r="B2963" t="str">
        <f t="shared" si="46"/>
        <v>'загадочный ',</v>
      </c>
    </row>
    <row r="2964" spans="1:2" x14ac:dyDescent="0.3">
      <c r="A2964" s="1" t="s">
        <v>2950</v>
      </c>
      <c r="B2964" t="str">
        <f t="shared" si="46"/>
        <v>'издание ',</v>
      </c>
    </row>
    <row r="2965" spans="1:2" x14ac:dyDescent="0.3">
      <c r="A2965" s="1" t="s">
        <v>2951</v>
      </c>
      <c r="B2965" t="str">
        <f t="shared" si="46"/>
        <v>'выразить ',</v>
      </c>
    </row>
    <row r="2966" spans="1:2" x14ac:dyDescent="0.3">
      <c r="A2966" s="1" t="s">
        <v>2952</v>
      </c>
      <c r="B2966" t="str">
        <f t="shared" si="46"/>
        <v>'окружающий ',</v>
      </c>
    </row>
    <row r="2967" spans="1:2" x14ac:dyDescent="0.3">
      <c r="A2967" s="1" t="s">
        <v>2953</v>
      </c>
      <c r="B2967" t="str">
        <f t="shared" si="46"/>
        <v>'чашка ',</v>
      </c>
    </row>
    <row r="2968" spans="1:2" x14ac:dyDescent="0.3">
      <c r="A2968" s="1" t="s">
        <v>2954</v>
      </c>
      <c r="B2968" t="str">
        <f t="shared" si="46"/>
        <v>'соображение ',</v>
      </c>
    </row>
    <row r="2969" spans="1:2" x14ac:dyDescent="0.3">
      <c r="A2969" s="1" t="s">
        <v>2955</v>
      </c>
      <c r="B2969" t="str">
        <f t="shared" si="46"/>
        <v>'жир ',</v>
      </c>
    </row>
    <row r="2970" spans="1:2" x14ac:dyDescent="0.3">
      <c r="A2970" s="1" t="s">
        <v>2956</v>
      </c>
      <c r="B2970" t="str">
        <f t="shared" si="46"/>
        <v>'миновать ',</v>
      </c>
    </row>
    <row r="2971" spans="1:2" x14ac:dyDescent="0.3">
      <c r="A2971" s="1" t="s">
        <v>2957</v>
      </c>
      <c r="B2971" t="str">
        <f t="shared" si="46"/>
        <v>'намерение ',</v>
      </c>
    </row>
    <row r="2972" spans="1:2" x14ac:dyDescent="0.3">
      <c r="A2972" s="1" t="s">
        <v>2958</v>
      </c>
      <c r="B2972" t="str">
        <f t="shared" si="46"/>
        <v>'жаркий ',</v>
      </c>
    </row>
    <row r="2973" spans="1:2" x14ac:dyDescent="0.3">
      <c r="A2973" s="1" t="s">
        <v>2959</v>
      </c>
      <c r="B2973" t="str">
        <f t="shared" si="46"/>
        <v>'спасать ',</v>
      </c>
    </row>
    <row r="2974" spans="1:2" x14ac:dyDescent="0.3">
      <c r="A2974" s="1" t="s">
        <v>2960</v>
      </c>
      <c r="B2974" t="str">
        <f t="shared" si="46"/>
        <v>'ванный ',</v>
      </c>
    </row>
    <row r="2975" spans="1:2" x14ac:dyDescent="0.3">
      <c r="A2975" s="1" t="s">
        <v>2961</v>
      </c>
      <c r="B2975" t="str">
        <f t="shared" si="46"/>
        <v>'ложь ',</v>
      </c>
    </row>
    <row r="2976" spans="1:2" x14ac:dyDescent="0.3">
      <c r="A2976" s="1" t="s">
        <v>2962</v>
      </c>
      <c r="B2976" t="str">
        <f t="shared" si="46"/>
        <v>'отходить ',</v>
      </c>
    </row>
    <row r="2977" spans="1:2" x14ac:dyDescent="0.3">
      <c r="A2977" s="1" t="s">
        <v>2963</v>
      </c>
      <c r="B2977" t="str">
        <f t="shared" si="46"/>
        <v>'кузнец ',</v>
      </c>
    </row>
    <row r="2978" spans="1:2" x14ac:dyDescent="0.3">
      <c r="A2978" s="1" t="s">
        <v>2964</v>
      </c>
      <c r="B2978" t="str">
        <f t="shared" si="46"/>
        <v>'балкон ',</v>
      </c>
    </row>
    <row r="2979" spans="1:2" x14ac:dyDescent="0.3">
      <c r="A2979" s="1" t="s">
        <v>2965</v>
      </c>
      <c r="B2979" t="str">
        <f t="shared" si="46"/>
        <v>'запереть ',</v>
      </c>
    </row>
    <row r="2980" spans="1:2" x14ac:dyDescent="0.3">
      <c r="A2980" s="1" t="s">
        <v>2966</v>
      </c>
      <c r="B2980" t="str">
        <f t="shared" si="46"/>
        <v>'полевой ',</v>
      </c>
    </row>
    <row r="2981" spans="1:2" x14ac:dyDescent="0.3">
      <c r="A2981" s="1" t="s">
        <v>2967</v>
      </c>
      <c r="B2981" t="str">
        <f t="shared" si="46"/>
        <v>'жарко ',</v>
      </c>
    </row>
    <row r="2982" spans="1:2" x14ac:dyDescent="0.3">
      <c r="A2982" s="1" t="s">
        <v>2968</v>
      </c>
      <c r="B2982" t="str">
        <f t="shared" si="46"/>
        <v>'допрос ',</v>
      </c>
    </row>
    <row r="2983" spans="1:2" x14ac:dyDescent="0.3">
      <c r="A2983" s="1" t="s">
        <v>2969</v>
      </c>
      <c r="B2983" t="str">
        <f t="shared" si="46"/>
        <v>'подходящий ',</v>
      </c>
    </row>
    <row r="2984" spans="1:2" x14ac:dyDescent="0.3">
      <c r="A2984" s="1" t="s">
        <v>2970</v>
      </c>
      <c r="B2984" t="str">
        <f t="shared" si="46"/>
        <v>'спектакль ',</v>
      </c>
    </row>
    <row r="2985" spans="1:2" x14ac:dyDescent="0.3">
      <c r="A2985" s="1" t="s">
        <v>2971</v>
      </c>
      <c r="B2985" t="str">
        <f t="shared" si="46"/>
        <v>'предупреждать ',</v>
      </c>
    </row>
    <row r="2986" spans="1:2" x14ac:dyDescent="0.3">
      <c r="A2986" s="1" t="s">
        <v>2972</v>
      </c>
      <c r="B2986" t="str">
        <f t="shared" si="46"/>
        <v>'длительный ',</v>
      </c>
    </row>
    <row r="2987" spans="1:2" x14ac:dyDescent="0.3">
      <c r="A2987" s="1" t="s">
        <v>2973</v>
      </c>
      <c r="B2987" t="str">
        <f t="shared" si="46"/>
        <v>'почва ',</v>
      </c>
    </row>
    <row r="2988" spans="1:2" x14ac:dyDescent="0.3">
      <c r="A2988" s="1" t="s">
        <v>2974</v>
      </c>
      <c r="B2988" t="str">
        <f t="shared" si="46"/>
        <v>'легенда ',</v>
      </c>
    </row>
    <row r="2989" spans="1:2" x14ac:dyDescent="0.3">
      <c r="A2989" s="1" t="s">
        <v>2975</v>
      </c>
      <c r="B2989" t="str">
        <f t="shared" si="46"/>
        <v>'отыскать ',</v>
      </c>
    </row>
    <row r="2990" spans="1:2" x14ac:dyDescent="0.3">
      <c r="A2990" s="1" t="s">
        <v>2976</v>
      </c>
      <c r="B2990" t="str">
        <f t="shared" si="46"/>
        <v>'оборачиваться ',</v>
      </c>
    </row>
    <row r="2991" spans="1:2" x14ac:dyDescent="0.3">
      <c r="A2991" s="1" t="s">
        <v>2977</v>
      </c>
      <c r="B2991" t="str">
        <f t="shared" si="46"/>
        <v>'срочно ',</v>
      </c>
    </row>
    <row r="2992" spans="1:2" x14ac:dyDescent="0.3">
      <c r="A2992" s="1" t="s">
        <v>2978</v>
      </c>
      <c r="B2992" t="str">
        <f t="shared" si="46"/>
        <v>'малейший ',</v>
      </c>
    </row>
    <row r="2993" spans="1:2" x14ac:dyDescent="0.3">
      <c r="A2993" s="1" t="s">
        <v>2979</v>
      </c>
      <c r="B2993" t="str">
        <f t="shared" si="46"/>
        <v>'жидкость ',</v>
      </c>
    </row>
    <row r="2994" spans="1:2" x14ac:dyDescent="0.3">
      <c r="A2994" s="1" t="s">
        <v>2980</v>
      </c>
      <c r="B2994" t="str">
        <f t="shared" si="46"/>
        <v>'приемный ',</v>
      </c>
    </row>
    <row r="2995" spans="1:2" x14ac:dyDescent="0.3">
      <c r="A2995" s="1" t="s">
        <v>2981</v>
      </c>
      <c r="B2995" t="str">
        <f t="shared" si="46"/>
        <v>'охватить ',</v>
      </c>
    </row>
    <row r="2996" spans="1:2" x14ac:dyDescent="0.3">
      <c r="A2996" s="1" t="s">
        <v>2982</v>
      </c>
      <c r="B2996" t="str">
        <f t="shared" si="46"/>
        <v>'благодарить ',</v>
      </c>
    </row>
    <row r="2997" spans="1:2" x14ac:dyDescent="0.3">
      <c r="A2997" s="1" t="s">
        <v>2983</v>
      </c>
      <c r="B2997" t="str">
        <f t="shared" si="46"/>
        <v>'вздыхать ',</v>
      </c>
    </row>
    <row r="2998" spans="1:2" x14ac:dyDescent="0.3">
      <c r="A2998" s="1" t="s">
        <v>2984</v>
      </c>
      <c r="B2998" t="str">
        <f t="shared" si="46"/>
        <v>'блок ',</v>
      </c>
    </row>
    <row r="2999" spans="1:2" x14ac:dyDescent="0.3">
      <c r="A2999" s="1" t="s">
        <v>2985</v>
      </c>
      <c r="B2999" t="str">
        <f t="shared" si="46"/>
        <v>'усталость ',</v>
      </c>
    </row>
    <row r="3000" spans="1:2" x14ac:dyDescent="0.3">
      <c r="A3000" s="1" t="s">
        <v>2986</v>
      </c>
      <c r="B3000" t="str">
        <f t="shared" si="46"/>
        <v>'рисовать ',</v>
      </c>
    </row>
    <row r="3001" spans="1:2" x14ac:dyDescent="0.3">
      <c r="A3001" s="1" t="s">
        <v>2987</v>
      </c>
      <c r="B3001" t="str">
        <f t="shared" si="46"/>
        <v>'беседовать ',</v>
      </c>
    </row>
    <row r="3002" spans="1:2" x14ac:dyDescent="0.3">
      <c r="A3002" s="1" t="s">
        <v>2988</v>
      </c>
      <c r="B3002" t="str">
        <f t="shared" si="46"/>
        <v>'надеть ',</v>
      </c>
    </row>
    <row r="3003" spans="1:2" x14ac:dyDescent="0.3">
      <c r="A3003" s="1" t="s">
        <v>2989</v>
      </c>
      <c r="B3003" t="str">
        <f t="shared" si="46"/>
        <v>'небось ',</v>
      </c>
    </row>
    <row r="3004" spans="1:2" x14ac:dyDescent="0.3">
      <c r="A3004" s="1" t="s">
        <v>2990</v>
      </c>
      <c r="B3004" t="str">
        <f t="shared" si="46"/>
        <v>'поспешно ',</v>
      </c>
    </row>
    <row r="3005" spans="1:2" x14ac:dyDescent="0.3">
      <c r="A3005" s="1" t="s">
        <v>2991</v>
      </c>
      <c r="B3005" t="str">
        <f t="shared" si="46"/>
        <v>'заключить ',</v>
      </c>
    </row>
    <row r="3006" spans="1:2" x14ac:dyDescent="0.3">
      <c r="A3006" s="1" t="s">
        <v>2992</v>
      </c>
      <c r="B3006" t="str">
        <f t="shared" si="46"/>
        <v>'надежный ',</v>
      </c>
    </row>
    <row r="3007" spans="1:2" x14ac:dyDescent="0.3">
      <c r="A3007" s="1" t="s">
        <v>2993</v>
      </c>
      <c r="B3007" t="str">
        <f t="shared" si="46"/>
        <v>'нужда ',</v>
      </c>
    </row>
    <row r="3008" spans="1:2" x14ac:dyDescent="0.3">
      <c r="A3008" s="1" t="s">
        <v>2994</v>
      </c>
      <c r="B3008" t="str">
        <f t="shared" si="46"/>
        <v>'окошко ',</v>
      </c>
    </row>
    <row r="3009" spans="1:2" x14ac:dyDescent="0.3">
      <c r="A3009" s="1" t="s">
        <v>2995</v>
      </c>
      <c r="B3009" t="str">
        <f t="shared" si="46"/>
        <v>'гудеть ',</v>
      </c>
    </row>
    <row r="3010" spans="1:2" x14ac:dyDescent="0.3">
      <c r="A3010" s="1" t="s">
        <v>2996</v>
      </c>
      <c r="B3010" t="str">
        <f t="shared" ref="B3010:B3073" si="47">"'" &amp; A3010 &amp; "',"</f>
        <v>'сюжет ',</v>
      </c>
    </row>
    <row r="3011" spans="1:2" x14ac:dyDescent="0.3">
      <c r="A3011" s="1" t="s">
        <v>2997</v>
      </c>
      <c r="B3011" t="str">
        <f t="shared" si="47"/>
        <v>'приличный ',</v>
      </c>
    </row>
    <row r="3012" spans="1:2" x14ac:dyDescent="0.3">
      <c r="A3012" s="1" t="s">
        <v>2998</v>
      </c>
      <c r="B3012" t="str">
        <f t="shared" si="47"/>
        <v>'генеральный ',</v>
      </c>
    </row>
    <row r="3013" spans="1:2" x14ac:dyDescent="0.3">
      <c r="A3013" s="1" t="s">
        <v>2999</v>
      </c>
      <c r="B3013" t="str">
        <f t="shared" si="47"/>
        <v>'угадать ',</v>
      </c>
    </row>
    <row r="3014" spans="1:2" x14ac:dyDescent="0.3">
      <c r="A3014" s="1" t="s">
        <v>3000</v>
      </c>
      <c r="B3014" t="str">
        <f t="shared" si="47"/>
        <v>'хитрый ',</v>
      </c>
    </row>
    <row r="3015" spans="1:2" x14ac:dyDescent="0.3">
      <c r="A3015" s="1" t="s">
        <v>3001</v>
      </c>
      <c r="B3015" t="str">
        <f t="shared" si="47"/>
        <v>'осколок ',</v>
      </c>
    </row>
    <row r="3016" spans="1:2" x14ac:dyDescent="0.3">
      <c r="A3016" s="1" t="s">
        <v>3002</v>
      </c>
      <c r="B3016" t="str">
        <f t="shared" si="47"/>
        <v>'кинуться ',</v>
      </c>
    </row>
    <row r="3017" spans="1:2" x14ac:dyDescent="0.3">
      <c r="A3017" s="1" t="s">
        <v>3003</v>
      </c>
      <c r="B3017" t="str">
        <f t="shared" si="47"/>
        <v>'дурацкий ',</v>
      </c>
    </row>
    <row r="3018" spans="1:2" x14ac:dyDescent="0.3">
      <c r="A3018" s="1" t="s">
        <v>3004</v>
      </c>
      <c r="B3018" t="str">
        <f t="shared" si="47"/>
        <v>'сок ',</v>
      </c>
    </row>
    <row r="3019" spans="1:2" x14ac:dyDescent="0.3">
      <c r="A3019" s="1" t="s">
        <v>3005</v>
      </c>
      <c r="B3019" t="str">
        <f t="shared" si="47"/>
        <v>'будущий ',</v>
      </c>
    </row>
    <row r="3020" spans="1:2" x14ac:dyDescent="0.3">
      <c r="A3020" s="1" t="s">
        <v>3006</v>
      </c>
      <c r="B3020" t="str">
        <f t="shared" si="47"/>
        <v>'испытать ',</v>
      </c>
    </row>
    <row r="3021" spans="1:2" x14ac:dyDescent="0.3">
      <c r="A3021" s="1" t="s">
        <v>3007</v>
      </c>
      <c r="B3021" t="str">
        <f t="shared" si="47"/>
        <v>'усталый ',</v>
      </c>
    </row>
    <row r="3022" spans="1:2" x14ac:dyDescent="0.3">
      <c r="A3022" s="1" t="s">
        <v>3008</v>
      </c>
      <c r="B3022" t="str">
        <f t="shared" si="47"/>
        <v>'кремль ',</v>
      </c>
    </row>
    <row r="3023" spans="1:2" x14ac:dyDescent="0.3">
      <c r="A3023" s="1" t="s">
        <v>3009</v>
      </c>
      <c r="B3023" t="str">
        <f t="shared" si="47"/>
        <v>'мышка ',</v>
      </c>
    </row>
    <row r="3024" spans="1:2" x14ac:dyDescent="0.3">
      <c r="A3024" s="1" t="s">
        <v>3010</v>
      </c>
      <c r="B3024" t="str">
        <f t="shared" si="47"/>
        <v>'эффект ',</v>
      </c>
    </row>
    <row r="3025" spans="1:2" x14ac:dyDescent="0.3">
      <c r="A3025" s="1" t="s">
        <v>3011</v>
      </c>
      <c r="B3025" t="str">
        <f t="shared" si="47"/>
        <v>'пещера ',</v>
      </c>
    </row>
    <row r="3026" spans="1:2" x14ac:dyDescent="0.3">
      <c r="A3026" s="1" t="s">
        <v>3012</v>
      </c>
      <c r="B3026" t="str">
        <f t="shared" si="47"/>
        <v>'покраснеть ',</v>
      </c>
    </row>
    <row r="3027" spans="1:2" x14ac:dyDescent="0.3">
      <c r="A3027" s="1" t="s">
        <v>3013</v>
      </c>
      <c r="B3027" t="str">
        <f t="shared" si="47"/>
        <v>'зад ',</v>
      </c>
    </row>
    <row r="3028" spans="1:2" x14ac:dyDescent="0.3">
      <c r="A3028" s="1" t="s">
        <v>3014</v>
      </c>
      <c r="B3028" t="str">
        <f t="shared" si="47"/>
        <v>'возиться ',</v>
      </c>
    </row>
    <row r="3029" spans="1:2" x14ac:dyDescent="0.3">
      <c r="A3029" s="1" t="s">
        <v>3015</v>
      </c>
      <c r="B3029" t="str">
        <f t="shared" si="47"/>
        <v>'хранить ',</v>
      </c>
    </row>
    <row r="3030" spans="1:2" x14ac:dyDescent="0.3">
      <c r="A3030" s="1" t="s">
        <v>3016</v>
      </c>
      <c r="B3030" t="str">
        <f t="shared" si="47"/>
        <v>'небесный ',</v>
      </c>
    </row>
    <row r="3031" spans="1:2" x14ac:dyDescent="0.3">
      <c r="A3031" s="1" t="s">
        <v>3017</v>
      </c>
      <c r="B3031" t="str">
        <f t="shared" si="47"/>
        <v>'сменить ',</v>
      </c>
    </row>
    <row r="3032" spans="1:2" x14ac:dyDescent="0.3">
      <c r="A3032" s="1" t="s">
        <v>3018</v>
      </c>
      <c r="B3032" t="str">
        <f t="shared" si="47"/>
        <v>'приподнять ',</v>
      </c>
    </row>
    <row r="3033" spans="1:2" x14ac:dyDescent="0.3">
      <c r="A3033" s="1" t="s">
        <v>3019</v>
      </c>
      <c r="B3033" t="str">
        <f t="shared" si="47"/>
        <v>'шагнуть ',</v>
      </c>
    </row>
    <row r="3034" spans="1:2" x14ac:dyDescent="0.3">
      <c r="A3034" s="1" t="s">
        <v>3020</v>
      </c>
      <c r="B3034" t="str">
        <f t="shared" si="47"/>
        <v>'разрыв ',</v>
      </c>
    </row>
    <row r="3035" spans="1:2" x14ac:dyDescent="0.3">
      <c r="A3035" s="1" t="s">
        <v>3021</v>
      </c>
      <c r="B3035" t="str">
        <f t="shared" si="47"/>
        <v>'цех ',</v>
      </c>
    </row>
    <row r="3036" spans="1:2" x14ac:dyDescent="0.3">
      <c r="A3036" s="1" t="s">
        <v>3022</v>
      </c>
      <c r="B3036" t="str">
        <f t="shared" si="47"/>
        <v>'браться ',</v>
      </c>
    </row>
    <row r="3037" spans="1:2" x14ac:dyDescent="0.3">
      <c r="A3037" s="1" t="s">
        <v>3023</v>
      </c>
      <c r="B3037" t="str">
        <f t="shared" si="47"/>
        <v>'задумываться ',</v>
      </c>
    </row>
    <row r="3038" spans="1:2" x14ac:dyDescent="0.3">
      <c r="A3038" s="1" t="s">
        <v>3024</v>
      </c>
      <c r="B3038" t="str">
        <f t="shared" si="47"/>
        <v>'подоконник ',</v>
      </c>
    </row>
    <row r="3039" spans="1:2" x14ac:dyDescent="0.3">
      <c r="A3039" s="1" t="s">
        <v>3025</v>
      </c>
      <c r="B3039" t="str">
        <f t="shared" si="47"/>
        <v>'великолепный ',</v>
      </c>
    </row>
    <row r="3040" spans="1:2" x14ac:dyDescent="0.3">
      <c r="A3040" s="1" t="s">
        <v>3026</v>
      </c>
      <c r="B3040" t="str">
        <f t="shared" si="47"/>
        <v>'тыл ',</v>
      </c>
    </row>
    <row r="3041" spans="1:2" x14ac:dyDescent="0.3">
      <c r="A3041" s="1" t="s">
        <v>3027</v>
      </c>
      <c r="B3041" t="str">
        <f t="shared" si="47"/>
        <v>'металл ',</v>
      </c>
    </row>
    <row r="3042" spans="1:2" x14ac:dyDescent="0.3">
      <c r="A3042" s="1" t="s">
        <v>3028</v>
      </c>
      <c r="B3042" t="str">
        <f t="shared" si="47"/>
        <v>'отсутствовать ',</v>
      </c>
    </row>
    <row r="3043" spans="1:2" x14ac:dyDescent="0.3">
      <c r="A3043" s="1" t="s">
        <v>3029</v>
      </c>
      <c r="B3043" t="str">
        <f t="shared" si="47"/>
        <v>'фонд ',</v>
      </c>
    </row>
    <row r="3044" spans="1:2" x14ac:dyDescent="0.3">
      <c r="A3044" s="1" t="s">
        <v>3030</v>
      </c>
      <c r="B3044" t="str">
        <f t="shared" si="47"/>
        <v>'догнать ',</v>
      </c>
    </row>
    <row r="3045" spans="1:2" x14ac:dyDescent="0.3">
      <c r="A3045" s="1" t="s">
        <v>3031</v>
      </c>
      <c r="B3045" t="str">
        <f t="shared" si="47"/>
        <v>'майка ',</v>
      </c>
    </row>
    <row r="3046" spans="1:2" x14ac:dyDescent="0.3">
      <c r="A3046" s="1" t="s">
        <v>3032</v>
      </c>
      <c r="B3046" t="str">
        <f t="shared" si="47"/>
        <v>'испуганно ',</v>
      </c>
    </row>
    <row r="3047" spans="1:2" x14ac:dyDescent="0.3">
      <c r="A3047" s="1" t="s">
        <v>3033</v>
      </c>
      <c r="B3047" t="str">
        <f t="shared" si="47"/>
        <v>'полгода ',</v>
      </c>
    </row>
    <row r="3048" spans="1:2" x14ac:dyDescent="0.3">
      <c r="A3048" s="1" t="s">
        <v>3034</v>
      </c>
      <c r="B3048" t="str">
        <f t="shared" si="47"/>
        <v>'ночевать ',</v>
      </c>
    </row>
    <row r="3049" spans="1:2" x14ac:dyDescent="0.3">
      <c r="A3049" s="1" t="s">
        <v>3035</v>
      </c>
      <c r="B3049" t="str">
        <f t="shared" si="47"/>
        <v>'выехать ',</v>
      </c>
    </row>
    <row r="3050" spans="1:2" x14ac:dyDescent="0.3">
      <c r="A3050" s="1" t="s">
        <v>3036</v>
      </c>
      <c r="B3050" t="str">
        <f t="shared" si="47"/>
        <v>'рай ',</v>
      </c>
    </row>
    <row r="3051" spans="1:2" x14ac:dyDescent="0.3">
      <c r="A3051" s="1" t="s">
        <v>3037</v>
      </c>
      <c r="B3051" t="str">
        <f t="shared" si="47"/>
        <v>'корреспондент ',</v>
      </c>
    </row>
    <row r="3052" spans="1:2" x14ac:dyDescent="0.3">
      <c r="A3052" s="1" t="s">
        <v>35</v>
      </c>
      <c r="B3052" t="str">
        <f t="shared" si="47"/>
        <v>'один ',</v>
      </c>
    </row>
    <row r="3053" spans="1:2" x14ac:dyDescent="0.3">
      <c r="A3053" s="1" t="s">
        <v>3038</v>
      </c>
      <c r="B3053" t="str">
        <f t="shared" si="47"/>
        <v>'схема ',</v>
      </c>
    </row>
    <row r="3054" spans="1:2" x14ac:dyDescent="0.3">
      <c r="A3054" s="1" t="s">
        <v>3039</v>
      </c>
      <c r="B3054" t="str">
        <f t="shared" si="47"/>
        <v>'четверть ',</v>
      </c>
    </row>
    <row r="3055" spans="1:2" x14ac:dyDescent="0.3">
      <c r="A3055" s="1" t="s">
        <v>3040</v>
      </c>
      <c r="B3055" t="str">
        <f t="shared" si="47"/>
        <v>'ерунда ',</v>
      </c>
    </row>
    <row r="3056" spans="1:2" x14ac:dyDescent="0.3">
      <c r="A3056" s="1" t="s">
        <v>3041</v>
      </c>
      <c r="B3056" t="str">
        <f t="shared" si="47"/>
        <v>'жевать ',</v>
      </c>
    </row>
    <row r="3057" spans="1:2" x14ac:dyDescent="0.3">
      <c r="A3057" s="1" t="s">
        <v>3042</v>
      </c>
      <c r="B3057" t="str">
        <f t="shared" si="47"/>
        <v>'несчастье ',</v>
      </c>
    </row>
    <row r="3058" spans="1:2" x14ac:dyDescent="0.3">
      <c r="A3058" s="1" t="s">
        <v>3043</v>
      </c>
      <c r="B3058" t="str">
        <f t="shared" si="47"/>
        <v>'радостный ',</v>
      </c>
    </row>
    <row r="3059" spans="1:2" x14ac:dyDescent="0.3">
      <c r="A3059" s="1" t="s">
        <v>3044</v>
      </c>
      <c r="B3059" t="str">
        <f t="shared" si="47"/>
        <v>'окружение ',</v>
      </c>
    </row>
    <row r="3060" spans="1:2" x14ac:dyDescent="0.3">
      <c r="A3060" s="1" t="s">
        <v>3045</v>
      </c>
      <c r="B3060" t="str">
        <f t="shared" si="47"/>
        <v>'учительница ',</v>
      </c>
    </row>
    <row r="3061" spans="1:2" x14ac:dyDescent="0.3">
      <c r="A3061" s="1" t="s">
        <v>3046</v>
      </c>
      <c r="B3061" t="str">
        <f t="shared" si="47"/>
        <v>'давний ',</v>
      </c>
    </row>
    <row r="3062" spans="1:2" x14ac:dyDescent="0.3">
      <c r="A3062" s="1" t="s">
        <v>3047</v>
      </c>
      <c r="B3062" t="str">
        <f t="shared" si="47"/>
        <v>'предок ',</v>
      </c>
    </row>
    <row r="3063" spans="1:2" x14ac:dyDescent="0.3">
      <c r="A3063" s="1" t="s">
        <v>3048</v>
      </c>
      <c r="B3063" t="str">
        <f t="shared" si="47"/>
        <v>'кислота ',</v>
      </c>
    </row>
    <row r="3064" spans="1:2" x14ac:dyDescent="0.3">
      <c r="A3064" s="1" t="s">
        <v>3049</v>
      </c>
      <c r="B3064" t="str">
        <f t="shared" si="47"/>
        <v>'пропадать ',</v>
      </c>
    </row>
    <row r="3065" spans="1:2" x14ac:dyDescent="0.3">
      <c r="A3065" s="1" t="s">
        <v>3050</v>
      </c>
      <c r="B3065" t="str">
        <f t="shared" si="47"/>
        <v>'солдатский ',</v>
      </c>
    </row>
    <row r="3066" spans="1:2" x14ac:dyDescent="0.3">
      <c r="A3066" s="1" t="s">
        <v>3051</v>
      </c>
      <c r="B3066" t="str">
        <f t="shared" si="47"/>
        <v>'напрасно ',</v>
      </c>
    </row>
    <row r="3067" spans="1:2" x14ac:dyDescent="0.3">
      <c r="A3067" s="1" t="s">
        <v>3052</v>
      </c>
      <c r="B3067" t="str">
        <f t="shared" si="47"/>
        <v>'просыпаться ',</v>
      </c>
    </row>
    <row r="3068" spans="1:2" x14ac:dyDescent="0.3">
      <c r="A3068" s="1" t="s">
        <v>3053</v>
      </c>
      <c r="B3068" t="str">
        <f t="shared" si="47"/>
        <v>'анекдот ',</v>
      </c>
    </row>
    <row r="3069" spans="1:2" x14ac:dyDescent="0.3">
      <c r="A3069" s="1" t="s">
        <v>3054</v>
      </c>
      <c r="B3069" t="str">
        <f t="shared" si="47"/>
        <v>'подпись ',</v>
      </c>
    </row>
    <row r="3070" spans="1:2" x14ac:dyDescent="0.3">
      <c r="A3070" s="1" t="s">
        <v>3055</v>
      </c>
      <c r="B3070" t="str">
        <f t="shared" si="47"/>
        <v>'гнев ',</v>
      </c>
    </row>
    <row r="3071" spans="1:2" x14ac:dyDescent="0.3">
      <c r="A3071" s="1" t="s">
        <v>3056</v>
      </c>
      <c r="B3071" t="str">
        <f t="shared" si="47"/>
        <v>'общежитие ',</v>
      </c>
    </row>
    <row r="3072" spans="1:2" x14ac:dyDescent="0.3">
      <c r="A3072" s="1" t="s">
        <v>3057</v>
      </c>
      <c r="B3072" t="str">
        <f t="shared" si="47"/>
        <v>'рог ',</v>
      </c>
    </row>
    <row r="3073" spans="1:2" x14ac:dyDescent="0.3">
      <c r="A3073" s="1" t="s">
        <v>3058</v>
      </c>
      <c r="B3073" t="str">
        <f t="shared" si="47"/>
        <v>'штурман ',</v>
      </c>
    </row>
    <row r="3074" spans="1:2" x14ac:dyDescent="0.3">
      <c r="A3074" s="1" t="s">
        <v>3059</v>
      </c>
      <c r="B3074" t="str">
        <f t="shared" ref="B3074:B3137" si="48">"'" &amp; A3074 &amp; "',"</f>
        <v>'физика ',</v>
      </c>
    </row>
    <row r="3075" spans="1:2" x14ac:dyDescent="0.3">
      <c r="A3075" s="1" t="s">
        <v>3060</v>
      </c>
      <c r="B3075" t="str">
        <f t="shared" si="48"/>
        <v>'резать ',</v>
      </c>
    </row>
    <row r="3076" spans="1:2" x14ac:dyDescent="0.3">
      <c r="A3076" s="1" t="s">
        <v>3061</v>
      </c>
      <c r="B3076" t="str">
        <f t="shared" si="48"/>
        <v>'тронуть ',</v>
      </c>
    </row>
    <row r="3077" spans="1:2" x14ac:dyDescent="0.3">
      <c r="A3077" s="1" t="s">
        <v>3062</v>
      </c>
      <c r="B3077" t="str">
        <f t="shared" si="48"/>
        <v>'десятый ',</v>
      </c>
    </row>
    <row r="3078" spans="1:2" x14ac:dyDescent="0.3">
      <c r="A3078" s="1" t="s">
        <v>3063</v>
      </c>
      <c r="B3078" t="str">
        <f t="shared" si="48"/>
        <v>'чудесный ',</v>
      </c>
    </row>
    <row r="3079" spans="1:2" x14ac:dyDescent="0.3">
      <c r="A3079" s="1" t="s">
        <v>3064</v>
      </c>
      <c r="B3079" t="str">
        <f t="shared" si="48"/>
        <v>'виднеться ',</v>
      </c>
    </row>
    <row r="3080" spans="1:2" x14ac:dyDescent="0.3">
      <c r="A3080" s="1" t="s">
        <v>3065</v>
      </c>
      <c r="B3080" t="str">
        <f t="shared" si="48"/>
        <v>'стоя ',</v>
      </c>
    </row>
    <row r="3081" spans="1:2" x14ac:dyDescent="0.3">
      <c r="A3081" s="1" t="s">
        <v>3066</v>
      </c>
      <c r="B3081" t="str">
        <f t="shared" si="48"/>
        <v>'совместный ',</v>
      </c>
    </row>
    <row r="3082" spans="1:2" x14ac:dyDescent="0.3">
      <c r="A3082" s="1" t="s">
        <v>3067</v>
      </c>
      <c r="B3082" t="str">
        <f t="shared" si="48"/>
        <v>'змея ',</v>
      </c>
    </row>
    <row r="3083" spans="1:2" x14ac:dyDescent="0.3">
      <c r="A3083" s="1" t="s">
        <v>3068</v>
      </c>
      <c r="B3083" t="str">
        <f t="shared" si="48"/>
        <v>'некуда ',</v>
      </c>
    </row>
    <row r="3084" spans="1:2" x14ac:dyDescent="0.3">
      <c r="A3084" s="1" t="s">
        <v>3069</v>
      </c>
      <c r="B3084" t="str">
        <f t="shared" si="48"/>
        <v>'монах ',</v>
      </c>
    </row>
    <row r="3085" spans="1:2" x14ac:dyDescent="0.3">
      <c r="A3085" s="1" t="s">
        <v>3070</v>
      </c>
      <c r="B3085" t="str">
        <f t="shared" si="48"/>
        <v>'осенний ',</v>
      </c>
    </row>
    <row r="3086" spans="1:2" x14ac:dyDescent="0.3">
      <c r="A3086" s="1" t="s">
        <v>3071</v>
      </c>
      <c r="B3086" t="str">
        <f t="shared" si="48"/>
        <v>'промышленность ',</v>
      </c>
    </row>
    <row r="3087" spans="1:2" x14ac:dyDescent="0.3">
      <c r="A3087" s="1" t="s">
        <v>3072</v>
      </c>
      <c r="B3087" t="str">
        <f t="shared" si="48"/>
        <v>'картинка ',</v>
      </c>
    </row>
    <row r="3088" spans="1:2" x14ac:dyDescent="0.3">
      <c r="A3088" s="1" t="s">
        <v>3073</v>
      </c>
      <c r="B3088" t="str">
        <f t="shared" si="48"/>
        <v>'тихонько ',</v>
      </c>
    </row>
    <row r="3089" spans="1:2" x14ac:dyDescent="0.3">
      <c r="A3089" s="1" t="s">
        <v>3074</v>
      </c>
      <c r="B3089" t="str">
        <f t="shared" si="48"/>
        <v>'ручей ',</v>
      </c>
    </row>
    <row r="3090" spans="1:2" x14ac:dyDescent="0.3">
      <c r="A3090" s="1" t="s">
        <v>3075</v>
      </c>
      <c r="B3090" t="str">
        <f t="shared" si="48"/>
        <v>'общение ',</v>
      </c>
    </row>
    <row r="3091" spans="1:2" x14ac:dyDescent="0.3">
      <c r="A3091" s="1" t="s">
        <v>3076</v>
      </c>
      <c r="B3091" t="str">
        <f t="shared" si="48"/>
        <v>'советовать ',</v>
      </c>
    </row>
    <row r="3092" spans="1:2" x14ac:dyDescent="0.3">
      <c r="A3092" s="1" t="s">
        <v>3077</v>
      </c>
      <c r="B3092" t="str">
        <f t="shared" si="48"/>
        <v>'соседка ',</v>
      </c>
    </row>
    <row r="3093" spans="1:2" x14ac:dyDescent="0.3">
      <c r="A3093" s="1" t="s">
        <v>3078</v>
      </c>
      <c r="B3093" t="str">
        <f t="shared" si="48"/>
        <v>'ветвь ',</v>
      </c>
    </row>
    <row r="3094" spans="1:2" x14ac:dyDescent="0.3">
      <c r="A3094" s="1" t="s">
        <v>3079</v>
      </c>
      <c r="B3094" t="str">
        <f t="shared" si="48"/>
        <v>'свалиться ',</v>
      </c>
    </row>
    <row r="3095" spans="1:2" x14ac:dyDescent="0.3">
      <c r="A3095" s="1" t="s">
        <v>3080</v>
      </c>
      <c r="B3095" t="str">
        <f t="shared" si="48"/>
        <v>'проявить ',</v>
      </c>
    </row>
    <row r="3096" spans="1:2" x14ac:dyDescent="0.3">
      <c r="A3096" s="1" t="s">
        <v>3081</v>
      </c>
      <c r="B3096" t="str">
        <f t="shared" si="48"/>
        <v>'сметь ',</v>
      </c>
    </row>
    <row r="3097" spans="1:2" x14ac:dyDescent="0.3">
      <c r="A3097" s="1" t="s">
        <v>3082</v>
      </c>
      <c r="B3097" t="str">
        <f t="shared" si="48"/>
        <v>'переулок ',</v>
      </c>
    </row>
    <row r="3098" spans="1:2" x14ac:dyDescent="0.3">
      <c r="A3098" s="1" t="s">
        <v>3083</v>
      </c>
      <c r="B3098" t="str">
        <f t="shared" si="48"/>
        <v>'неправильный ',</v>
      </c>
    </row>
    <row r="3099" spans="1:2" x14ac:dyDescent="0.3">
      <c r="A3099" s="1" t="s">
        <v>3084</v>
      </c>
      <c r="B3099" t="str">
        <f t="shared" si="48"/>
        <v>'поделать ',</v>
      </c>
    </row>
    <row r="3100" spans="1:2" x14ac:dyDescent="0.3">
      <c r="A3100" s="1" t="s">
        <v>3085</v>
      </c>
      <c r="B3100" t="str">
        <f t="shared" si="48"/>
        <v>'толкнуть ',</v>
      </c>
    </row>
    <row r="3101" spans="1:2" x14ac:dyDescent="0.3">
      <c r="A3101" s="1" t="s">
        <v>3086</v>
      </c>
      <c r="B3101" t="str">
        <f t="shared" si="48"/>
        <v>'аж ',</v>
      </c>
    </row>
    <row r="3102" spans="1:2" x14ac:dyDescent="0.3">
      <c r="A3102" s="1" t="s">
        <v>3087</v>
      </c>
      <c r="B3102" t="str">
        <f t="shared" si="48"/>
        <v>'стальной ',</v>
      </c>
    </row>
    <row r="3103" spans="1:2" x14ac:dyDescent="0.3">
      <c r="A3103" s="1" t="s">
        <v>3088</v>
      </c>
      <c r="B3103" t="str">
        <f t="shared" si="48"/>
        <v>'лечить ',</v>
      </c>
    </row>
    <row r="3104" spans="1:2" x14ac:dyDescent="0.3">
      <c r="A3104" s="1" t="s">
        <v>3089</v>
      </c>
      <c r="B3104" t="str">
        <f t="shared" si="48"/>
        <v>'подъем ',</v>
      </c>
    </row>
    <row r="3105" spans="1:2" x14ac:dyDescent="0.3">
      <c r="A3105" s="1" t="s">
        <v>3090</v>
      </c>
      <c r="B3105" t="str">
        <f t="shared" si="48"/>
        <v>'ругаться ',</v>
      </c>
    </row>
    <row r="3106" spans="1:2" x14ac:dyDescent="0.3">
      <c r="A3106" s="1" t="s">
        <v>3091</v>
      </c>
      <c r="B3106" t="str">
        <f t="shared" si="48"/>
        <v>'издательство ',</v>
      </c>
    </row>
    <row r="3107" spans="1:2" x14ac:dyDescent="0.3">
      <c r="A3107" s="1" t="s">
        <v>3092</v>
      </c>
      <c r="B3107" t="str">
        <f t="shared" si="48"/>
        <v>'сопротивление ',</v>
      </c>
    </row>
    <row r="3108" spans="1:2" x14ac:dyDescent="0.3">
      <c r="A3108" s="1" t="s">
        <v>3093</v>
      </c>
      <c r="B3108" t="str">
        <f t="shared" si="48"/>
        <v>'раздражение ',</v>
      </c>
    </row>
    <row r="3109" spans="1:2" x14ac:dyDescent="0.3">
      <c r="A3109" s="1" t="s">
        <v>3094</v>
      </c>
      <c r="B3109" t="str">
        <f t="shared" si="48"/>
        <v>'уложить ',</v>
      </c>
    </row>
    <row r="3110" spans="1:2" x14ac:dyDescent="0.3">
      <c r="A3110" s="1" t="s">
        <v>3095</v>
      </c>
      <c r="B3110" t="str">
        <f t="shared" si="48"/>
        <v>'сочинение ',</v>
      </c>
    </row>
    <row r="3111" spans="1:2" x14ac:dyDescent="0.3">
      <c r="A3111" s="1" t="s">
        <v>3096</v>
      </c>
      <c r="B3111" t="str">
        <f t="shared" si="48"/>
        <v>'наверх ',</v>
      </c>
    </row>
    <row r="3112" spans="1:2" x14ac:dyDescent="0.3">
      <c r="A3112" s="1" t="s">
        <v>3097</v>
      </c>
      <c r="B3112" t="str">
        <f t="shared" si="48"/>
        <v>'завидовать ',</v>
      </c>
    </row>
    <row r="3113" spans="1:2" x14ac:dyDescent="0.3">
      <c r="A3113" s="1" t="s">
        <v>3098</v>
      </c>
      <c r="B3113" t="str">
        <f t="shared" si="48"/>
        <v>'треск ',</v>
      </c>
    </row>
    <row r="3114" spans="1:2" x14ac:dyDescent="0.3">
      <c r="A3114" s="1" t="s">
        <v>3099</v>
      </c>
      <c r="B3114" t="str">
        <f t="shared" si="48"/>
        <v>'уголь ',</v>
      </c>
    </row>
    <row r="3115" spans="1:2" x14ac:dyDescent="0.3">
      <c r="A3115" s="1" t="s">
        <v>3100</v>
      </c>
      <c r="B3115" t="str">
        <f t="shared" si="48"/>
        <v>'хлопать ',</v>
      </c>
    </row>
    <row r="3116" spans="1:2" x14ac:dyDescent="0.3">
      <c r="A3116" s="1" t="s">
        <v>3101</v>
      </c>
      <c r="B3116" t="str">
        <f t="shared" si="48"/>
        <v>'вытереть ',</v>
      </c>
    </row>
    <row r="3117" spans="1:2" x14ac:dyDescent="0.3">
      <c r="A3117" s="1" t="s">
        <v>3102</v>
      </c>
      <c r="B3117" t="str">
        <f t="shared" si="48"/>
        <v>'масштаб ',</v>
      </c>
    </row>
    <row r="3118" spans="1:2" x14ac:dyDescent="0.3">
      <c r="A3118" s="1" t="s">
        <v>3103</v>
      </c>
      <c r="B3118" t="str">
        <f t="shared" si="48"/>
        <v>'заслужить ',</v>
      </c>
    </row>
    <row r="3119" spans="1:2" x14ac:dyDescent="0.3">
      <c r="A3119" s="1" t="s">
        <v>3104</v>
      </c>
      <c r="B3119" t="str">
        <f t="shared" si="48"/>
        <v>'стойка ',</v>
      </c>
    </row>
    <row r="3120" spans="1:2" x14ac:dyDescent="0.3">
      <c r="A3120" s="1" t="s">
        <v>3105</v>
      </c>
      <c r="B3120" t="str">
        <f t="shared" si="48"/>
        <v>'довести ',</v>
      </c>
    </row>
    <row r="3121" spans="1:2" x14ac:dyDescent="0.3">
      <c r="A3121" s="1" t="s">
        <v>3106</v>
      </c>
      <c r="B3121" t="str">
        <f t="shared" si="48"/>
        <v>'нападение ',</v>
      </c>
    </row>
    <row r="3122" spans="1:2" x14ac:dyDescent="0.3">
      <c r="A3122" s="1" t="s">
        <v>3107</v>
      </c>
      <c r="B3122" t="str">
        <f t="shared" si="48"/>
        <v>'плита ',</v>
      </c>
    </row>
    <row r="3123" spans="1:2" x14ac:dyDescent="0.3">
      <c r="A3123" s="1" t="s">
        <v>3108</v>
      </c>
      <c r="B3123" t="str">
        <f t="shared" si="48"/>
        <v>'пляж ',</v>
      </c>
    </row>
    <row r="3124" spans="1:2" x14ac:dyDescent="0.3">
      <c r="A3124" s="1" t="s">
        <v>3109</v>
      </c>
      <c r="B3124" t="str">
        <f t="shared" si="48"/>
        <v>'трястись ',</v>
      </c>
    </row>
    <row r="3125" spans="1:2" x14ac:dyDescent="0.3">
      <c r="A3125" s="1" t="s">
        <v>3110</v>
      </c>
      <c r="B3125" t="str">
        <f t="shared" si="48"/>
        <v>'подросток ',</v>
      </c>
    </row>
    <row r="3126" spans="1:2" x14ac:dyDescent="0.3">
      <c r="A3126" s="1" t="s">
        <v>3111</v>
      </c>
      <c r="B3126" t="str">
        <f t="shared" si="48"/>
        <v>'присутствовать ',</v>
      </c>
    </row>
    <row r="3127" spans="1:2" x14ac:dyDescent="0.3">
      <c r="A3127" s="1" t="s">
        <v>3112</v>
      </c>
      <c r="B3127" t="str">
        <f t="shared" si="48"/>
        <v>'спальня ',</v>
      </c>
    </row>
    <row r="3128" spans="1:2" x14ac:dyDescent="0.3">
      <c r="A3128" s="1" t="s">
        <v>3113</v>
      </c>
      <c r="B3128" t="str">
        <f t="shared" si="48"/>
        <v>'экипаж ',</v>
      </c>
    </row>
    <row r="3129" spans="1:2" x14ac:dyDescent="0.3">
      <c r="A3129" s="1" t="s">
        <v>3114</v>
      </c>
      <c r="B3129" t="str">
        <f t="shared" si="48"/>
        <v>'слуга ',</v>
      </c>
    </row>
    <row r="3130" spans="1:2" x14ac:dyDescent="0.3">
      <c r="A3130" s="1" t="s">
        <v>3115</v>
      </c>
      <c r="B3130" t="str">
        <f t="shared" si="48"/>
        <v>'лампочка ',</v>
      </c>
    </row>
    <row r="3131" spans="1:2" x14ac:dyDescent="0.3">
      <c r="A3131" s="1" t="s">
        <v>3116</v>
      </c>
      <c r="B3131" t="str">
        <f t="shared" si="48"/>
        <v>'скучно ',</v>
      </c>
    </row>
    <row r="3132" spans="1:2" x14ac:dyDescent="0.3">
      <c r="A3132" s="1" t="s">
        <v>3117</v>
      </c>
      <c r="B3132" t="str">
        <f t="shared" si="48"/>
        <v>'тупой ',</v>
      </c>
    </row>
    <row r="3133" spans="1:2" x14ac:dyDescent="0.3">
      <c r="A3133" s="1" t="s">
        <v>3118</v>
      </c>
      <c r="B3133" t="str">
        <f t="shared" si="48"/>
        <v>'поцелуй ',</v>
      </c>
    </row>
    <row r="3134" spans="1:2" x14ac:dyDescent="0.3">
      <c r="A3134" s="1" t="s">
        <v>3119</v>
      </c>
      <c r="B3134" t="str">
        <f t="shared" si="48"/>
        <v>'уважаемый ',</v>
      </c>
    </row>
    <row r="3135" spans="1:2" x14ac:dyDescent="0.3">
      <c r="A3135" s="1" t="s">
        <v>3120</v>
      </c>
      <c r="B3135" t="str">
        <f t="shared" si="48"/>
        <v>'туфля ',</v>
      </c>
    </row>
    <row r="3136" spans="1:2" x14ac:dyDescent="0.3">
      <c r="A3136" s="1" t="s">
        <v>3121</v>
      </c>
      <c r="B3136" t="str">
        <f t="shared" si="48"/>
        <v>'вырвать ',</v>
      </c>
    </row>
    <row r="3137" spans="1:2" x14ac:dyDescent="0.3">
      <c r="A3137" s="1" t="s">
        <v>3122</v>
      </c>
      <c r="B3137" t="str">
        <f t="shared" si="48"/>
        <v>'пуговица ',</v>
      </c>
    </row>
    <row r="3138" spans="1:2" x14ac:dyDescent="0.3">
      <c r="A3138" s="1" t="s">
        <v>3123</v>
      </c>
      <c r="B3138" t="str">
        <f t="shared" ref="B3138:B3201" si="49">"'" &amp; A3138 &amp; "',"</f>
        <v>'шампанский ',</v>
      </c>
    </row>
    <row r="3139" spans="1:2" x14ac:dyDescent="0.3">
      <c r="A3139" s="1" t="s">
        <v>3124</v>
      </c>
      <c r="B3139" t="str">
        <f t="shared" si="49"/>
        <v>'мелькнуть ',</v>
      </c>
    </row>
    <row r="3140" spans="1:2" x14ac:dyDescent="0.3">
      <c r="A3140" s="1" t="s">
        <v>3125</v>
      </c>
      <c r="B3140" t="str">
        <f t="shared" si="49"/>
        <v>'благодарность ',</v>
      </c>
    </row>
    <row r="3141" spans="1:2" x14ac:dyDescent="0.3">
      <c r="A3141" s="1" t="s">
        <v>3126</v>
      </c>
      <c r="B3141" t="str">
        <f t="shared" si="49"/>
        <v>'череп ',</v>
      </c>
    </row>
    <row r="3142" spans="1:2" x14ac:dyDescent="0.3">
      <c r="A3142" s="1" t="s">
        <v>3127</v>
      </c>
      <c r="B3142" t="str">
        <f t="shared" si="49"/>
        <v>'перспектива ',</v>
      </c>
    </row>
    <row r="3143" spans="1:2" x14ac:dyDescent="0.3">
      <c r="A3143" s="1" t="s">
        <v>3128</v>
      </c>
      <c r="B3143" t="str">
        <f t="shared" si="49"/>
        <v>'последующий ',</v>
      </c>
    </row>
    <row r="3144" spans="1:2" x14ac:dyDescent="0.3">
      <c r="A3144" s="1" t="s">
        <v>3129</v>
      </c>
      <c r="B3144" t="str">
        <f t="shared" si="49"/>
        <v>'наклониться ',</v>
      </c>
    </row>
    <row r="3145" spans="1:2" x14ac:dyDescent="0.3">
      <c r="A3145" s="1" t="s">
        <v>3130</v>
      </c>
      <c r="B3145" t="str">
        <f t="shared" si="49"/>
        <v>'стесняться ',</v>
      </c>
    </row>
    <row r="3146" spans="1:2" x14ac:dyDescent="0.3">
      <c r="A3146" s="1" t="s">
        <v>3131</v>
      </c>
      <c r="B3146" t="str">
        <f t="shared" si="49"/>
        <v>'дружок ',</v>
      </c>
    </row>
    <row r="3147" spans="1:2" x14ac:dyDescent="0.3">
      <c r="A3147" s="1" t="s">
        <v>3132</v>
      </c>
      <c r="B3147" t="str">
        <f t="shared" si="49"/>
        <v>'превратить ',</v>
      </c>
    </row>
    <row r="3148" spans="1:2" x14ac:dyDescent="0.3">
      <c r="A3148" s="1" t="s">
        <v>3133</v>
      </c>
      <c r="B3148" t="str">
        <f t="shared" si="49"/>
        <v>'обижаться ',</v>
      </c>
    </row>
    <row r="3149" spans="1:2" x14ac:dyDescent="0.3">
      <c r="A3149" s="1" t="s">
        <v>3134</v>
      </c>
      <c r="B3149" t="str">
        <f t="shared" si="49"/>
        <v>'накрыть ',</v>
      </c>
    </row>
    <row r="3150" spans="1:2" x14ac:dyDescent="0.3">
      <c r="A3150" s="1" t="s">
        <v>3135</v>
      </c>
      <c r="B3150" t="str">
        <f t="shared" si="49"/>
        <v>'таскать ',</v>
      </c>
    </row>
    <row r="3151" spans="1:2" x14ac:dyDescent="0.3">
      <c r="A3151" s="1" t="s">
        <v>3136</v>
      </c>
      <c r="B3151" t="str">
        <f t="shared" si="49"/>
        <v>'вставить ',</v>
      </c>
    </row>
    <row r="3152" spans="1:2" x14ac:dyDescent="0.3">
      <c r="A3152" s="1" t="s">
        <v>3137</v>
      </c>
      <c r="B3152" t="str">
        <f t="shared" si="49"/>
        <v>'гад ',</v>
      </c>
    </row>
    <row r="3153" spans="1:2" x14ac:dyDescent="0.3">
      <c r="A3153" s="1" t="s">
        <v>3138</v>
      </c>
      <c r="B3153" t="str">
        <f t="shared" si="49"/>
        <v>'застыть ',</v>
      </c>
    </row>
    <row r="3154" spans="1:2" x14ac:dyDescent="0.3">
      <c r="A3154" s="1" t="s">
        <v>3139</v>
      </c>
      <c r="B3154" t="str">
        <f t="shared" si="49"/>
        <v>'пьеса ',</v>
      </c>
    </row>
    <row r="3155" spans="1:2" x14ac:dyDescent="0.3">
      <c r="A3155" s="1" t="s">
        <v>3140</v>
      </c>
      <c r="B3155" t="str">
        <f t="shared" si="49"/>
        <v>'примета ',</v>
      </c>
    </row>
    <row r="3156" spans="1:2" x14ac:dyDescent="0.3">
      <c r="A3156" s="1" t="s">
        <v>3141</v>
      </c>
      <c r="B3156" t="str">
        <f t="shared" si="49"/>
        <v>'залить ',</v>
      </c>
    </row>
    <row r="3157" spans="1:2" x14ac:dyDescent="0.3">
      <c r="A3157" s="1" t="s">
        <v>3142</v>
      </c>
      <c r="B3157" t="str">
        <f t="shared" si="49"/>
        <v>'разумный ',</v>
      </c>
    </row>
    <row r="3158" spans="1:2" x14ac:dyDescent="0.3">
      <c r="A3158" s="1" t="s">
        <v>3143</v>
      </c>
      <c r="B3158" t="str">
        <f t="shared" si="49"/>
        <v>'сено ',</v>
      </c>
    </row>
    <row r="3159" spans="1:2" x14ac:dyDescent="0.3">
      <c r="A3159" s="1" t="s">
        <v>3144</v>
      </c>
      <c r="B3159" t="str">
        <f t="shared" si="49"/>
        <v>'нередко ',</v>
      </c>
    </row>
    <row r="3160" spans="1:2" x14ac:dyDescent="0.3">
      <c r="A3160" s="1" t="s">
        <v>3145</v>
      </c>
      <c r="B3160" t="str">
        <f t="shared" si="49"/>
        <v>'мчаться ',</v>
      </c>
    </row>
    <row r="3161" spans="1:2" x14ac:dyDescent="0.3">
      <c r="A3161" s="1" t="s">
        <v>3146</v>
      </c>
      <c r="B3161" t="str">
        <f t="shared" si="49"/>
        <v>'недовольный ',</v>
      </c>
    </row>
    <row r="3162" spans="1:2" x14ac:dyDescent="0.3">
      <c r="A3162" s="1" t="s">
        <v>3147</v>
      </c>
      <c r="B3162" t="str">
        <f t="shared" si="49"/>
        <v>'внезапный ',</v>
      </c>
    </row>
    <row r="3163" spans="1:2" x14ac:dyDescent="0.3">
      <c r="A3163" s="1" t="s">
        <v>3148</v>
      </c>
      <c r="B3163" t="str">
        <f t="shared" si="49"/>
        <v>'игрушка ',</v>
      </c>
    </row>
    <row r="3164" spans="1:2" x14ac:dyDescent="0.3">
      <c r="A3164" s="1" t="s">
        <v>3149</v>
      </c>
      <c r="B3164" t="str">
        <f t="shared" si="49"/>
        <v>'стоимость ',</v>
      </c>
    </row>
    <row r="3165" spans="1:2" x14ac:dyDescent="0.3">
      <c r="A3165" s="1" t="s">
        <v>3150</v>
      </c>
      <c r="B3165" t="str">
        <f t="shared" si="49"/>
        <v>'учреждение ',</v>
      </c>
    </row>
    <row r="3166" spans="1:2" x14ac:dyDescent="0.3">
      <c r="A3166" s="1" t="s">
        <v>3151</v>
      </c>
      <c r="B3166" t="str">
        <f t="shared" si="49"/>
        <v>'воротник ',</v>
      </c>
    </row>
    <row r="3167" spans="1:2" x14ac:dyDescent="0.3">
      <c r="A3167" s="1" t="s">
        <v>3152</v>
      </c>
      <c r="B3167" t="str">
        <f t="shared" si="49"/>
        <v>'сжечь ',</v>
      </c>
    </row>
    <row r="3168" spans="1:2" x14ac:dyDescent="0.3">
      <c r="A3168" s="1" t="s">
        <v>3153</v>
      </c>
      <c r="B3168" t="str">
        <f t="shared" si="49"/>
        <v>'опасаться ',</v>
      </c>
    </row>
    <row r="3169" spans="1:2" x14ac:dyDescent="0.3">
      <c r="A3169" s="1" t="s">
        <v>3154</v>
      </c>
      <c r="B3169" t="str">
        <f t="shared" si="49"/>
        <v>'спинка ',</v>
      </c>
    </row>
    <row r="3170" spans="1:2" x14ac:dyDescent="0.3">
      <c r="A3170" s="1" t="s">
        <v>3155</v>
      </c>
      <c r="B3170" t="str">
        <f t="shared" si="49"/>
        <v>'проверка ',</v>
      </c>
    </row>
    <row r="3171" spans="1:2" x14ac:dyDescent="0.3">
      <c r="A3171" s="1" t="s">
        <v>3156</v>
      </c>
      <c r="B3171" t="str">
        <f t="shared" si="49"/>
        <v>'курсант ',</v>
      </c>
    </row>
    <row r="3172" spans="1:2" x14ac:dyDescent="0.3">
      <c r="A3172" s="1" t="s">
        <v>3157</v>
      </c>
      <c r="B3172" t="str">
        <f t="shared" si="49"/>
        <v>'уход ',</v>
      </c>
    </row>
    <row r="3173" spans="1:2" x14ac:dyDescent="0.3">
      <c r="A3173" s="1" t="s">
        <v>3158</v>
      </c>
      <c r="B3173" t="str">
        <f t="shared" si="49"/>
        <v>'удержаться ',</v>
      </c>
    </row>
    <row r="3174" spans="1:2" x14ac:dyDescent="0.3">
      <c r="A3174" s="1" t="s">
        <v>3159</v>
      </c>
      <c r="B3174" t="str">
        <f t="shared" si="49"/>
        <v>'подослать ',</v>
      </c>
    </row>
    <row r="3175" spans="1:2" x14ac:dyDescent="0.3">
      <c r="A3175" s="1" t="s">
        <v>3160</v>
      </c>
      <c r="B3175" t="str">
        <f t="shared" si="49"/>
        <v>'эксперимент ',</v>
      </c>
    </row>
    <row r="3176" spans="1:2" x14ac:dyDescent="0.3">
      <c r="A3176" s="1" t="s">
        <v>3161</v>
      </c>
      <c r="B3176" t="str">
        <f t="shared" si="49"/>
        <v>'барин ',</v>
      </c>
    </row>
    <row r="3177" spans="1:2" x14ac:dyDescent="0.3">
      <c r="A3177" s="1" t="s">
        <v>3162</v>
      </c>
      <c r="B3177" t="str">
        <f t="shared" si="49"/>
        <v>'пообещать ',</v>
      </c>
    </row>
    <row r="3178" spans="1:2" x14ac:dyDescent="0.3">
      <c r="A3178" s="1" t="s">
        <v>3163</v>
      </c>
      <c r="B3178" t="str">
        <f t="shared" si="49"/>
        <v>'англия ',</v>
      </c>
    </row>
    <row r="3179" spans="1:2" x14ac:dyDescent="0.3">
      <c r="A3179" s="1" t="s">
        <v>3164</v>
      </c>
      <c r="B3179" t="str">
        <f t="shared" si="49"/>
        <v>'заболеть ',</v>
      </c>
    </row>
    <row r="3180" spans="1:2" x14ac:dyDescent="0.3">
      <c r="A3180" s="1" t="s">
        <v>3165</v>
      </c>
      <c r="B3180" t="str">
        <f t="shared" si="49"/>
        <v>'потрясти ',</v>
      </c>
    </row>
    <row r="3181" spans="1:2" x14ac:dyDescent="0.3">
      <c r="A3181" s="1" t="s">
        <v>3166</v>
      </c>
      <c r="B3181" t="str">
        <f t="shared" si="49"/>
        <v>'падение ',</v>
      </c>
    </row>
    <row r="3182" spans="1:2" x14ac:dyDescent="0.3">
      <c r="A3182" s="1" t="s">
        <v>3167</v>
      </c>
      <c r="B3182" t="str">
        <f t="shared" si="49"/>
        <v>'девятый ',</v>
      </c>
    </row>
    <row r="3183" spans="1:2" x14ac:dyDescent="0.3">
      <c r="A3183" s="1" t="s">
        <v>3168</v>
      </c>
      <c r="B3183" t="str">
        <f t="shared" si="49"/>
        <v>'поворачиваться ',</v>
      </c>
    </row>
    <row r="3184" spans="1:2" x14ac:dyDescent="0.3">
      <c r="A3184" s="1" t="s">
        <v>3169</v>
      </c>
      <c r="B3184" t="str">
        <f t="shared" si="49"/>
        <v>'петух ',</v>
      </c>
    </row>
    <row r="3185" spans="1:2" x14ac:dyDescent="0.3">
      <c r="A3185" s="1" t="s">
        <v>3170</v>
      </c>
      <c r="B3185" t="str">
        <f t="shared" si="49"/>
        <v>'записывать ',</v>
      </c>
    </row>
    <row r="3186" spans="1:2" x14ac:dyDescent="0.3">
      <c r="A3186" s="1" t="s">
        <v>3171</v>
      </c>
      <c r="B3186" t="str">
        <f t="shared" si="49"/>
        <v>'любитель ',</v>
      </c>
    </row>
    <row r="3187" spans="1:2" x14ac:dyDescent="0.3">
      <c r="A3187" s="1" t="s">
        <v>3172</v>
      </c>
      <c r="B3187" t="str">
        <f t="shared" si="49"/>
        <v>'щелкнуть ',</v>
      </c>
    </row>
    <row r="3188" spans="1:2" x14ac:dyDescent="0.3">
      <c r="A3188" s="1" t="s">
        <v>3173</v>
      </c>
      <c r="B3188" t="str">
        <f t="shared" si="49"/>
        <v>'медный ',</v>
      </c>
    </row>
    <row r="3189" spans="1:2" x14ac:dyDescent="0.3">
      <c r="A3189" s="1" t="s">
        <v>3174</v>
      </c>
      <c r="B3189" t="str">
        <f t="shared" si="49"/>
        <v>'наверху ',</v>
      </c>
    </row>
    <row r="3190" spans="1:2" x14ac:dyDescent="0.3">
      <c r="A3190" s="1" t="s">
        <v>3175</v>
      </c>
      <c r="B3190" t="str">
        <f t="shared" si="49"/>
        <v>'точность ',</v>
      </c>
    </row>
    <row r="3191" spans="1:2" x14ac:dyDescent="0.3">
      <c r="A3191" s="1" t="s">
        <v>3176</v>
      </c>
      <c r="B3191" t="str">
        <f t="shared" si="49"/>
        <v>'чеченец ',</v>
      </c>
    </row>
    <row r="3192" spans="1:2" x14ac:dyDescent="0.3">
      <c r="A3192" s="1" t="s">
        <v>3177</v>
      </c>
      <c r="B3192" t="str">
        <f t="shared" si="49"/>
        <v>'ценный ',</v>
      </c>
    </row>
    <row r="3193" spans="1:2" x14ac:dyDescent="0.3">
      <c r="A3193" s="1" t="s">
        <v>3178</v>
      </c>
      <c r="B3193" t="str">
        <f t="shared" si="49"/>
        <v>'глупо ',</v>
      </c>
    </row>
    <row r="3194" spans="1:2" x14ac:dyDescent="0.3">
      <c r="A3194" s="1" t="s">
        <v>3179</v>
      </c>
      <c r="B3194" t="str">
        <f t="shared" si="49"/>
        <v>'передовой ',</v>
      </c>
    </row>
    <row r="3195" spans="1:2" x14ac:dyDescent="0.3">
      <c r="A3195" s="1" t="s">
        <v>3180</v>
      </c>
      <c r="B3195" t="str">
        <f t="shared" si="49"/>
        <v>'тесный ',</v>
      </c>
    </row>
    <row r="3196" spans="1:2" x14ac:dyDescent="0.3">
      <c r="A3196" s="1" t="s">
        <v>3181</v>
      </c>
      <c r="B3196" t="str">
        <f t="shared" si="49"/>
        <v>'исполнение ',</v>
      </c>
    </row>
    <row r="3197" spans="1:2" x14ac:dyDescent="0.3">
      <c r="A3197" s="1" t="s">
        <v>3182</v>
      </c>
      <c r="B3197" t="str">
        <f t="shared" si="49"/>
        <v>'хронический ',</v>
      </c>
    </row>
    <row r="3198" spans="1:2" x14ac:dyDescent="0.3">
      <c r="A3198" s="1" t="s">
        <v>3183</v>
      </c>
      <c r="B3198" t="str">
        <f t="shared" si="49"/>
        <v>'стремление ',</v>
      </c>
    </row>
    <row r="3199" spans="1:2" x14ac:dyDescent="0.3">
      <c r="A3199" s="1" t="s">
        <v>3184</v>
      </c>
      <c r="B3199" t="str">
        <f t="shared" si="49"/>
        <v>'наполнить ',</v>
      </c>
    </row>
    <row r="3200" spans="1:2" x14ac:dyDescent="0.3">
      <c r="A3200" s="1" t="s">
        <v>3185</v>
      </c>
      <c r="B3200" t="str">
        <f t="shared" si="49"/>
        <v>'неподвижный ',</v>
      </c>
    </row>
    <row r="3201" spans="1:2" x14ac:dyDescent="0.3">
      <c r="A3201" s="1" t="s">
        <v>3186</v>
      </c>
      <c r="B3201" t="str">
        <f t="shared" si="49"/>
        <v>'четко ',</v>
      </c>
    </row>
    <row r="3202" spans="1:2" x14ac:dyDescent="0.3">
      <c r="A3202" s="1" t="s">
        <v>3187</v>
      </c>
      <c r="B3202" t="str">
        <f t="shared" ref="B3202:B3265" si="50">"'" &amp; A3202 &amp; "',"</f>
        <v>'проехать ',</v>
      </c>
    </row>
    <row r="3203" spans="1:2" x14ac:dyDescent="0.3">
      <c r="A3203" s="1" t="s">
        <v>3188</v>
      </c>
      <c r="B3203" t="str">
        <f t="shared" si="50"/>
        <v>'отобрать ',</v>
      </c>
    </row>
    <row r="3204" spans="1:2" x14ac:dyDescent="0.3">
      <c r="A3204" s="1" t="s">
        <v>3189</v>
      </c>
      <c r="B3204" t="str">
        <f t="shared" si="50"/>
        <v>'вина ',</v>
      </c>
    </row>
    <row r="3205" spans="1:2" x14ac:dyDescent="0.3">
      <c r="A3205" s="1" t="s">
        <v>3190</v>
      </c>
      <c r="B3205" t="str">
        <f t="shared" si="50"/>
        <v>'ведьма ',</v>
      </c>
    </row>
    <row r="3206" spans="1:2" x14ac:dyDescent="0.3">
      <c r="A3206" s="1" t="s">
        <v>3191</v>
      </c>
      <c r="B3206" t="str">
        <f t="shared" si="50"/>
        <v>'подлинный ',</v>
      </c>
    </row>
    <row r="3207" spans="1:2" x14ac:dyDescent="0.3">
      <c r="A3207" s="1" t="s">
        <v>3192</v>
      </c>
      <c r="B3207" t="str">
        <f t="shared" si="50"/>
        <v>'адвокат ',</v>
      </c>
    </row>
    <row r="3208" spans="1:2" x14ac:dyDescent="0.3">
      <c r="A3208" s="1" t="s">
        <v>3193</v>
      </c>
      <c r="B3208" t="str">
        <f t="shared" si="50"/>
        <v>'апрель ',</v>
      </c>
    </row>
    <row r="3209" spans="1:2" x14ac:dyDescent="0.3">
      <c r="A3209" s="1" t="s">
        <v>3194</v>
      </c>
      <c r="B3209" t="str">
        <f t="shared" si="50"/>
        <v>'бюджет ',</v>
      </c>
    </row>
    <row r="3210" spans="1:2" x14ac:dyDescent="0.3">
      <c r="A3210" s="1" t="s">
        <v>3195</v>
      </c>
      <c r="B3210" t="str">
        <f t="shared" si="50"/>
        <v>'боцман ',</v>
      </c>
    </row>
    <row r="3211" spans="1:2" x14ac:dyDescent="0.3">
      <c r="A3211" s="1" t="s">
        <v>3196</v>
      </c>
      <c r="B3211" t="str">
        <f t="shared" si="50"/>
        <v>'разрушить ',</v>
      </c>
    </row>
    <row r="3212" spans="1:2" x14ac:dyDescent="0.3">
      <c r="A3212" s="1" t="s">
        <v>3197</v>
      </c>
      <c r="B3212" t="str">
        <f t="shared" si="50"/>
        <v>'барак ',</v>
      </c>
    </row>
    <row r="3213" spans="1:2" x14ac:dyDescent="0.3">
      <c r="A3213" s="1" t="s">
        <v>3198</v>
      </c>
      <c r="B3213" t="str">
        <f t="shared" si="50"/>
        <v>'алый ',</v>
      </c>
    </row>
    <row r="3214" spans="1:2" x14ac:dyDescent="0.3">
      <c r="A3214" s="1" t="s">
        <v>3199</v>
      </c>
      <c r="B3214" t="str">
        <f t="shared" si="50"/>
        <v>'архив ',</v>
      </c>
    </row>
    <row r="3215" spans="1:2" x14ac:dyDescent="0.3">
      <c r="A3215" s="1" t="s">
        <v>3200</v>
      </c>
      <c r="B3215" t="str">
        <f t="shared" si="50"/>
        <v>'выслушать ',</v>
      </c>
    </row>
    <row r="3216" spans="1:2" x14ac:dyDescent="0.3">
      <c r="A3216" s="1" t="s">
        <v>3201</v>
      </c>
      <c r="B3216" t="str">
        <f t="shared" si="50"/>
        <v>'цветной ',</v>
      </c>
    </row>
    <row r="3217" spans="1:2" x14ac:dyDescent="0.3">
      <c r="A3217" s="1" t="s">
        <v>3202</v>
      </c>
      <c r="B3217" t="str">
        <f t="shared" si="50"/>
        <v>'прыгнуть ',</v>
      </c>
    </row>
    <row r="3218" spans="1:2" x14ac:dyDescent="0.3">
      <c r="A3218" s="1" t="s">
        <v>3203</v>
      </c>
      <c r="B3218" t="str">
        <f t="shared" si="50"/>
        <v>'палуба ',</v>
      </c>
    </row>
    <row r="3219" spans="1:2" x14ac:dyDescent="0.3">
      <c r="A3219" s="1" t="s">
        <v>3204</v>
      </c>
      <c r="B3219" t="str">
        <f t="shared" si="50"/>
        <v>'кровавый ',</v>
      </c>
    </row>
    <row r="3220" spans="1:2" x14ac:dyDescent="0.3">
      <c r="A3220" s="1" t="s">
        <v>3205</v>
      </c>
      <c r="B3220" t="str">
        <f t="shared" si="50"/>
        <v>'вольный ',</v>
      </c>
    </row>
    <row r="3221" spans="1:2" x14ac:dyDescent="0.3">
      <c r="A3221" s="1" t="s">
        <v>3206</v>
      </c>
      <c r="B3221" t="str">
        <f t="shared" si="50"/>
        <v>'доверять ',</v>
      </c>
    </row>
    <row r="3222" spans="1:2" x14ac:dyDescent="0.3">
      <c r="A3222" s="1" t="s">
        <v>3207</v>
      </c>
      <c r="B3222" t="str">
        <f t="shared" si="50"/>
        <v>'юность ',</v>
      </c>
    </row>
    <row r="3223" spans="1:2" x14ac:dyDescent="0.3">
      <c r="A3223" s="1" t="s">
        <v>3208</v>
      </c>
      <c r="B3223" t="str">
        <f t="shared" si="50"/>
        <v>'сбор ',</v>
      </c>
    </row>
    <row r="3224" spans="1:2" x14ac:dyDescent="0.3">
      <c r="A3224" s="1" t="s">
        <v>3209</v>
      </c>
      <c r="B3224" t="str">
        <f t="shared" si="50"/>
        <v>'базар ',</v>
      </c>
    </row>
    <row r="3225" spans="1:2" x14ac:dyDescent="0.3">
      <c r="A3225" s="1" t="s">
        <v>3210</v>
      </c>
      <c r="B3225" t="str">
        <f t="shared" si="50"/>
        <v>'нарушить ',</v>
      </c>
    </row>
    <row r="3226" spans="1:2" x14ac:dyDescent="0.3">
      <c r="A3226" s="1" t="s">
        <v>3211</v>
      </c>
      <c r="B3226" t="str">
        <f t="shared" si="50"/>
        <v>'готовность ',</v>
      </c>
    </row>
    <row r="3227" spans="1:2" x14ac:dyDescent="0.3">
      <c r="A3227" s="1" t="s">
        <v>3212</v>
      </c>
      <c r="B3227" t="str">
        <f t="shared" si="50"/>
        <v>'рубеж ',</v>
      </c>
    </row>
    <row r="3228" spans="1:2" x14ac:dyDescent="0.3">
      <c r="A3228" s="1" t="s">
        <v>3213</v>
      </c>
      <c r="B3228" t="str">
        <f t="shared" si="50"/>
        <v>'искренне ',</v>
      </c>
    </row>
    <row r="3229" spans="1:2" x14ac:dyDescent="0.3">
      <c r="A3229" s="1" t="s">
        <v>3214</v>
      </c>
      <c r="B3229" t="str">
        <f t="shared" si="50"/>
        <v>'ай ',</v>
      </c>
    </row>
    <row r="3230" spans="1:2" x14ac:dyDescent="0.3">
      <c r="A3230" s="1" t="s">
        <v>3215</v>
      </c>
      <c r="B3230" t="str">
        <f t="shared" si="50"/>
        <v>'прибыль ',</v>
      </c>
    </row>
    <row r="3231" spans="1:2" x14ac:dyDescent="0.3">
      <c r="A3231" s="1" t="s">
        <v>3216</v>
      </c>
      <c r="B3231" t="str">
        <f t="shared" si="50"/>
        <v>'передо ',</v>
      </c>
    </row>
    <row r="3232" spans="1:2" x14ac:dyDescent="0.3">
      <c r="A3232" s="1" t="s">
        <v>3217</v>
      </c>
      <c r="B3232" t="str">
        <f t="shared" si="50"/>
        <v>'дескать ',</v>
      </c>
    </row>
    <row r="3233" spans="1:2" x14ac:dyDescent="0.3">
      <c r="A3233" s="1" t="s">
        <v>3218</v>
      </c>
      <c r="B3233" t="str">
        <f t="shared" si="50"/>
        <v>'интеллигенция ',</v>
      </c>
    </row>
    <row r="3234" spans="1:2" x14ac:dyDescent="0.3">
      <c r="A3234" s="1" t="s">
        <v>3219</v>
      </c>
      <c r="B3234" t="str">
        <f t="shared" si="50"/>
        <v>'почта ',</v>
      </c>
    </row>
    <row r="3235" spans="1:2" x14ac:dyDescent="0.3">
      <c r="A3235" s="1" t="s">
        <v>3220</v>
      </c>
      <c r="B3235" t="str">
        <f t="shared" si="50"/>
        <v>'сдавать ',</v>
      </c>
    </row>
    <row r="3236" spans="1:2" x14ac:dyDescent="0.3">
      <c r="A3236" s="1" t="s">
        <v>3221</v>
      </c>
      <c r="B3236" t="str">
        <f t="shared" si="50"/>
        <v>'монастырь ',</v>
      </c>
    </row>
    <row r="3237" spans="1:2" x14ac:dyDescent="0.3">
      <c r="A3237" s="1" t="s">
        <v>3222</v>
      </c>
      <c r="B3237" t="str">
        <f t="shared" si="50"/>
        <v>'практика ',</v>
      </c>
    </row>
    <row r="3238" spans="1:2" x14ac:dyDescent="0.3">
      <c r="A3238" s="1" t="s">
        <v>3223</v>
      </c>
      <c r="B3238" t="str">
        <f t="shared" si="50"/>
        <v>'тратить ',</v>
      </c>
    </row>
    <row r="3239" spans="1:2" x14ac:dyDescent="0.3">
      <c r="A3239" s="1" t="s">
        <v>3224</v>
      </c>
      <c r="B3239" t="str">
        <f t="shared" si="50"/>
        <v>'ярость ',</v>
      </c>
    </row>
    <row r="3240" spans="1:2" x14ac:dyDescent="0.3">
      <c r="A3240" s="1" t="s">
        <v>3225</v>
      </c>
      <c r="B3240" t="str">
        <f t="shared" si="50"/>
        <v>'совершать ',</v>
      </c>
    </row>
    <row r="3241" spans="1:2" x14ac:dyDescent="0.3">
      <c r="A3241" s="1" t="s">
        <v>3226</v>
      </c>
      <c r="B3241" t="str">
        <f t="shared" si="50"/>
        <v>'нарисовать ',</v>
      </c>
    </row>
    <row r="3242" spans="1:2" x14ac:dyDescent="0.3">
      <c r="A3242" s="1" t="s">
        <v>3227</v>
      </c>
      <c r="B3242" t="str">
        <f t="shared" si="50"/>
        <v>'сниться ',</v>
      </c>
    </row>
    <row r="3243" spans="1:2" x14ac:dyDescent="0.3">
      <c r="A3243" s="1" t="s">
        <v>3228</v>
      </c>
      <c r="B3243" t="str">
        <f t="shared" si="50"/>
        <v>'академия ',</v>
      </c>
    </row>
    <row r="3244" spans="1:2" x14ac:dyDescent="0.3">
      <c r="A3244" s="1" t="s">
        <v>3229</v>
      </c>
      <c r="B3244" t="str">
        <f t="shared" si="50"/>
        <v>'грустный ',</v>
      </c>
    </row>
    <row r="3245" spans="1:2" x14ac:dyDescent="0.3">
      <c r="A3245" s="1" t="s">
        <v>3230</v>
      </c>
      <c r="B3245" t="str">
        <f t="shared" si="50"/>
        <v>'физиономия ',</v>
      </c>
    </row>
    <row r="3246" spans="1:2" x14ac:dyDescent="0.3">
      <c r="A3246" s="1" t="s">
        <v>3231</v>
      </c>
      <c r="B3246" t="str">
        <f t="shared" si="50"/>
        <v>'струя ',</v>
      </c>
    </row>
    <row r="3247" spans="1:2" x14ac:dyDescent="0.3">
      <c r="A3247" s="1" t="s">
        <v>3232</v>
      </c>
      <c r="B3247" t="str">
        <f t="shared" si="50"/>
        <v>'столичный ',</v>
      </c>
    </row>
    <row r="3248" spans="1:2" x14ac:dyDescent="0.3">
      <c r="A3248" s="1" t="s">
        <v>3233</v>
      </c>
      <c r="B3248" t="str">
        <f t="shared" si="50"/>
        <v>'подземный ',</v>
      </c>
    </row>
    <row r="3249" spans="1:2" x14ac:dyDescent="0.3">
      <c r="A3249" s="1" t="s">
        <v>3234</v>
      </c>
      <c r="B3249" t="str">
        <f t="shared" si="50"/>
        <v>'головной ',</v>
      </c>
    </row>
    <row r="3250" spans="1:2" x14ac:dyDescent="0.3">
      <c r="A3250" s="1" t="s">
        <v>3235</v>
      </c>
      <c r="B3250" t="str">
        <f t="shared" si="50"/>
        <v>'попалить ',</v>
      </c>
    </row>
    <row r="3251" spans="1:2" x14ac:dyDescent="0.3">
      <c r="A3251" s="1" t="s">
        <v>3236</v>
      </c>
      <c r="B3251" t="str">
        <f t="shared" si="50"/>
        <v>'переставать ',</v>
      </c>
    </row>
    <row r="3252" spans="1:2" x14ac:dyDescent="0.3">
      <c r="A3252" s="1" t="s">
        <v>3237</v>
      </c>
      <c r="B3252" t="str">
        <f t="shared" si="50"/>
        <v>'теща ',</v>
      </c>
    </row>
    <row r="3253" spans="1:2" x14ac:dyDescent="0.3">
      <c r="A3253" s="1" t="s">
        <v>3238</v>
      </c>
      <c r="B3253" t="str">
        <f t="shared" si="50"/>
        <v>'пришелец ',</v>
      </c>
    </row>
    <row r="3254" spans="1:2" x14ac:dyDescent="0.3">
      <c r="A3254" s="1" t="s">
        <v>3239</v>
      </c>
      <c r="B3254" t="str">
        <f t="shared" si="50"/>
        <v>'гнома ',</v>
      </c>
    </row>
    <row r="3255" spans="1:2" x14ac:dyDescent="0.3">
      <c r="A3255" s="1" t="s">
        <v>3240</v>
      </c>
      <c r="B3255" t="str">
        <f t="shared" si="50"/>
        <v>'конверт ',</v>
      </c>
    </row>
    <row r="3256" spans="1:2" x14ac:dyDescent="0.3">
      <c r="A3256" s="1" t="s">
        <v>3241</v>
      </c>
      <c r="B3256" t="str">
        <f t="shared" si="50"/>
        <v>'процедура ',</v>
      </c>
    </row>
    <row r="3257" spans="1:2" x14ac:dyDescent="0.3">
      <c r="A3257" s="1" t="s">
        <v>3242</v>
      </c>
      <c r="B3257" t="str">
        <f t="shared" si="50"/>
        <v>'понести ',</v>
      </c>
    </row>
    <row r="3258" spans="1:2" x14ac:dyDescent="0.3">
      <c r="A3258" s="1" t="s">
        <v>3243</v>
      </c>
      <c r="B3258" t="str">
        <f t="shared" si="50"/>
        <v>'нуждаться ',</v>
      </c>
    </row>
    <row r="3259" spans="1:2" x14ac:dyDescent="0.3">
      <c r="A3259" s="1" t="s">
        <v>3244</v>
      </c>
      <c r="B3259" t="str">
        <f t="shared" si="50"/>
        <v>'лужа ',</v>
      </c>
    </row>
    <row r="3260" spans="1:2" x14ac:dyDescent="0.3">
      <c r="A3260" s="1" t="s">
        <v>3245</v>
      </c>
      <c r="B3260" t="str">
        <f t="shared" si="50"/>
        <v>'выпилить ',</v>
      </c>
    </row>
    <row r="3261" spans="1:2" x14ac:dyDescent="0.3">
      <c r="A3261" s="1" t="s">
        <v>3246</v>
      </c>
      <c r="B3261" t="str">
        <f t="shared" si="50"/>
        <v>'необычный ',</v>
      </c>
    </row>
    <row r="3262" spans="1:2" x14ac:dyDescent="0.3">
      <c r="A3262" s="1" t="s">
        <v>3247</v>
      </c>
      <c r="B3262" t="str">
        <f t="shared" si="50"/>
        <v>'сердиться ',</v>
      </c>
    </row>
    <row r="3263" spans="1:2" x14ac:dyDescent="0.3">
      <c r="A3263" s="1" t="s">
        <v>3248</v>
      </c>
      <c r="B3263" t="str">
        <f t="shared" si="50"/>
        <v>'юбка ',</v>
      </c>
    </row>
    <row r="3264" spans="1:2" x14ac:dyDescent="0.3">
      <c r="A3264" s="1" t="s">
        <v>3249</v>
      </c>
      <c r="B3264" t="str">
        <f t="shared" si="50"/>
        <v>'звон ',</v>
      </c>
    </row>
    <row r="3265" spans="1:2" x14ac:dyDescent="0.3">
      <c r="A3265" s="1" t="s">
        <v>3250</v>
      </c>
      <c r="B3265" t="str">
        <f t="shared" si="50"/>
        <v>'соединить ',</v>
      </c>
    </row>
    <row r="3266" spans="1:2" x14ac:dyDescent="0.3">
      <c r="A3266" s="1" t="s">
        <v>3251</v>
      </c>
      <c r="B3266" t="str">
        <f t="shared" ref="B3266:B3329" si="51">"'" &amp; A3266 &amp; "',"</f>
        <v>'люк ',</v>
      </c>
    </row>
    <row r="3267" spans="1:2" x14ac:dyDescent="0.3">
      <c r="A3267" s="1" t="s">
        <v>3252</v>
      </c>
      <c r="B3267" t="str">
        <f t="shared" si="51"/>
        <v>'ошибаться ',</v>
      </c>
    </row>
    <row r="3268" spans="1:2" x14ac:dyDescent="0.3">
      <c r="A3268" s="1" t="s">
        <v>3253</v>
      </c>
      <c r="B3268" t="str">
        <f t="shared" si="51"/>
        <v>'нехорошо ',</v>
      </c>
    </row>
    <row r="3269" spans="1:2" x14ac:dyDescent="0.3">
      <c r="A3269" s="1" t="s">
        <v>3254</v>
      </c>
      <c r="B3269" t="str">
        <f t="shared" si="51"/>
        <v>'недавний ',</v>
      </c>
    </row>
    <row r="3270" spans="1:2" x14ac:dyDescent="0.3">
      <c r="A3270" s="1" t="s">
        <v>3255</v>
      </c>
      <c r="B3270" t="str">
        <f t="shared" si="51"/>
        <v>'аэропорт ',</v>
      </c>
    </row>
    <row r="3271" spans="1:2" x14ac:dyDescent="0.3">
      <c r="A3271" s="1" t="s">
        <v>3256</v>
      </c>
      <c r="B3271" t="str">
        <f t="shared" si="51"/>
        <v>'задать ',</v>
      </c>
    </row>
    <row r="3272" spans="1:2" x14ac:dyDescent="0.3">
      <c r="A3272" s="1" t="s">
        <v>3257</v>
      </c>
      <c r="B3272" t="str">
        <f t="shared" si="51"/>
        <v>'наблюдаться ',</v>
      </c>
    </row>
    <row r="3273" spans="1:2" x14ac:dyDescent="0.3">
      <c r="A3273" s="1" t="s">
        <v>3258</v>
      </c>
      <c r="B3273" t="str">
        <f t="shared" si="51"/>
        <v>'подполковник ',</v>
      </c>
    </row>
    <row r="3274" spans="1:2" x14ac:dyDescent="0.3">
      <c r="A3274" s="1" t="s">
        <v>3259</v>
      </c>
      <c r="B3274" t="str">
        <f t="shared" si="51"/>
        <v>'растеряться ',</v>
      </c>
    </row>
    <row r="3275" spans="1:2" x14ac:dyDescent="0.3">
      <c r="A3275" s="1" t="s">
        <v>3260</v>
      </c>
      <c r="B3275" t="str">
        <f t="shared" si="51"/>
        <v>'промолчать ',</v>
      </c>
    </row>
    <row r="3276" spans="1:2" x14ac:dyDescent="0.3">
      <c r="A3276" s="1" t="s">
        <v>3261</v>
      </c>
      <c r="B3276" t="str">
        <f t="shared" si="51"/>
        <v>'выражаться ',</v>
      </c>
    </row>
    <row r="3277" spans="1:2" x14ac:dyDescent="0.3">
      <c r="A3277" s="1" t="s">
        <v>3262</v>
      </c>
      <c r="B3277" t="str">
        <f t="shared" si="51"/>
        <v>'богатство ',</v>
      </c>
    </row>
    <row r="3278" spans="1:2" x14ac:dyDescent="0.3">
      <c r="A3278" s="1" t="s">
        <v>3263</v>
      </c>
      <c r="B3278" t="str">
        <f t="shared" si="51"/>
        <v>'мудрый ',</v>
      </c>
    </row>
    <row r="3279" spans="1:2" x14ac:dyDescent="0.3">
      <c r="A3279" s="1" t="s">
        <v>3264</v>
      </c>
      <c r="B3279" t="str">
        <f t="shared" si="51"/>
        <v>'налог ',</v>
      </c>
    </row>
    <row r="3280" spans="1:2" x14ac:dyDescent="0.3">
      <c r="A3280" s="1" t="s">
        <v>3265</v>
      </c>
      <c r="B3280" t="str">
        <f t="shared" si="51"/>
        <v>'всюду ',</v>
      </c>
    </row>
    <row r="3281" spans="1:2" x14ac:dyDescent="0.3">
      <c r="A3281" s="1" t="s">
        <v>3266</v>
      </c>
      <c r="B3281" t="str">
        <f t="shared" si="51"/>
        <v>'минимум ',</v>
      </c>
    </row>
    <row r="3282" spans="1:2" x14ac:dyDescent="0.3">
      <c r="A3282" s="1" t="s">
        <v>3267</v>
      </c>
      <c r="B3282" t="str">
        <f t="shared" si="51"/>
        <v>'издали ',</v>
      </c>
    </row>
    <row r="3283" spans="1:2" x14ac:dyDescent="0.3">
      <c r="A3283" s="1" t="s">
        <v>3268</v>
      </c>
      <c r="B3283" t="str">
        <f t="shared" si="51"/>
        <v>'ад ',</v>
      </c>
    </row>
    <row r="3284" spans="1:2" x14ac:dyDescent="0.3">
      <c r="A3284" s="1" t="s">
        <v>3269</v>
      </c>
      <c r="B3284" t="str">
        <f t="shared" si="51"/>
        <v>'полотенце ',</v>
      </c>
    </row>
    <row r="3285" spans="1:2" x14ac:dyDescent="0.3">
      <c r="A3285" s="1" t="s">
        <v>3270</v>
      </c>
      <c r="B3285" t="str">
        <f t="shared" si="51"/>
        <v>'воспаление ',</v>
      </c>
    </row>
    <row r="3286" spans="1:2" x14ac:dyDescent="0.3">
      <c r="A3286" s="1" t="s">
        <v>3271</v>
      </c>
      <c r="B3286" t="str">
        <f t="shared" si="51"/>
        <v>'наслаждение ',</v>
      </c>
    </row>
    <row r="3287" spans="1:2" x14ac:dyDescent="0.3">
      <c r="A3287" s="1" t="s">
        <v>3272</v>
      </c>
      <c r="B3287" t="str">
        <f t="shared" si="51"/>
        <v>'продажа ',</v>
      </c>
    </row>
    <row r="3288" spans="1:2" x14ac:dyDescent="0.3">
      <c r="A3288" s="1" t="s">
        <v>3273</v>
      </c>
      <c r="B3288" t="str">
        <f t="shared" si="51"/>
        <v>'фашист ',</v>
      </c>
    </row>
    <row r="3289" spans="1:2" x14ac:dyDescent="0.3">
      <c r="A3289" s="1" t="s">
        <v>3274</v>
      </c>
      <c r="B3289" t="str">
        <f t="shared" si="51"/>
        <v>'колючий ',</v>
      </c>
    </row>
    <row r="3290" spans="1:2" x14ac:dyDescent="0.3">
      <c r="A3290" s="1" t="s">
        <v>3275</v>
      </c>
      <c r="B3290" t="str">
        <f t="shared" si="51"/>
        <v>'выиграть ',</v>
      </c>
    </row>
    <row r="3291" spans="1:2" x14ac:dyDescent="0.3">
      <c r="A3291" s="1" t="s">
        <v>3276</v>
      </c>
      <c r="B3291" t="str">
        <f t="shared" si="51"/>
        <v>'полость ',</v>
      </c>
    </row>
    <row r="3292" spans="1:2" x14ac:dyDescent="0.3">
      <c r="A3292" s="1" t="s">
        <v>3277</v>
      </c>
      <c r="B3292" t="str">
        <f t="shared" si="51"/>
        <v>'проволока ',</v>
      </c>
    </row>
    <row r="3293" spans="1:2" x14ac:dyDescent="0.3">
      <c r="A3293" s="1" t="s">
        <v>3278</v>
      </c>
      <c r="B3293" t="str">
        <f t="shared" si="51"/>
        <v>'удивить ',</v>
      </c>
    </row>
    <row r="3294" spans="1:2" x14ac:dyDescent="0.3">
      <c r="A3294" s="1" t="s">
        <v>3279</v>
      </c>
      <c r="B3294" t="str">
        <f t="shared" si="51"/>
        <v>'флот ',</v>
      </c>
    </row>
    <row r="3295" spans="1:2" x14ac:dyDescent="0.3">
      <c r="A3295" s="1" t="s">
        <v>3280</v>
      </c>
      <c r="B3295" t="str">
        <f t="shared" si="51"/>
        <v>'уверенно ',</v>
      </c>
    </row>
    <row r="3296" spans="1:2" x14ac:dyDescent="0.3">
      <c r="A3296" s="1" t="s">
        <v>3281</v>
      </c>
      <c r="B3296" t="str">
        <f t="shared" si="51"/>
        <v>'маска ',</v>
      </c>
    </row>
    <row r="3297" spans="1:2" x14ac:dyDescent="0.3">
      <c r="A3297" s="1" t="s">
        <v>3282</v>
      </c>
      <c r="B3297" t="str">
        <f t="shared" si="51"/>
        <v>'включать ',</v>
      </c>
    </row>
    <row r="3298" spans="1:2" x14ac:dyDescent="0.3">
      <c r="A3298" s="1" t="s">
        <v>3283</v>
      </c>
      <c r="B3298" t="str">
        <f t="shared" si="51"/>
        <v>'удивленно ',</v>
      </c>
    </row>
    <row r="3299" spans="1:2" x14ac:dyDescent="0.3">
      <c r="A3299" s="1" t="s">
        <v>3284</v>
      </c>
      <c r="B3299" t="str">
        <f t="shared" si="51"/>
        <v>'атака ',</v>
      </c>
    </row>
    <row r="3300" spans="1:2" x14ac:dyDescent="0.3">
      <c r="A3300" s="1" t="s">
        <v>3285</v>
      </c>
      <c r="B3300" t="str">
        <f t="shared" si="51"/>
        <v>'согласие ',</v>
      </c>
    </row>
    <row r="3301" spans="1:2" x14ac:dyDescent="0.3">
      <c r="A3301" s="1" t="s">
        <v>3286</v>
      </c>
      <c r="B3301" t="str">
        <f t="shared" si="51"/>
        <v>'клясться ',</v>
      </c>
    </row>
    <row r="3302" spans="1:2" x14ac:dyDescent="0.3">
      <c r="A3302" s="1" t="s">
        <v>3287</v>
      </c>
      <c r="B3302" t="str">
        <f t="shared" si="51"/>
        <v>'раскрытый ',</v>
      </c>
    </row>
    <row r="3303" spans="1:2" x14ac:dyDescent="0.3">
      <c r="A3303" s="1" t="s">
        <v>3288</v>
      </c>
      <c r="B3303" t="str">
        <f t="shared" si="51"/>
        <v>'пожелать ',</v>
      </c>
    </row>
    <row r="3304" spans="1:2" x14ac:dyDescent="0.3">
      <c r="A3304" s="1" t="s">
        <v>289</v>
      </c>
      <c r="B3304" t="str">
        <f t="shared" si="51"/>
        <v>'красный ',</v>
      </c>
    </row>
    <row r="3305" spans="1:2" x14ac:dyDescent="0.3">
      <c r="A3305" s="1" t="s">
        <v>3289</v>
      </c>
      <c r="B3305" t="str">
        <f t="shared" si="51"/>
        <v>'приниматься ',</v>
      </c>
    </row>
    <row r="3306" spans="1:2" x14ac:dyDescent="0.3">
      <c r="A3306" s="1" t="s">
        <v>3290</v>
      </c>
      <c r="B3306" t="str">
        <f t="shared" si="51"/>
        <v>'приложить ',</v>
      </c>
    </row>
    <row r="3307" spans="1:2" x14ac:dyDescent="0.3">
      <c r="A3307" s="1" t="s">
        <v>3291</v>
      </c>
      <c r="B3307" t="str">
        <f t="shared" si="51"/>
        <v>'реформа ',</v>
      </c>
    </row>
    <row r="3308" spans="1:2" x14ac:dyDescent="0.3">
      <c r="A3308" s="1" t="s">
        <v>3292</v>
      </c>
      <c r="B3308" t="str">
        <f t="shared" si="51"/>
        <v>'кинуть ',</v>
      </c>
    </row>
    <row r="3309" spans="1:2" x14ac:dyDescent="0.3">
      <c r="A3309" s="1" t="s">
        <v>3293</v>
      </c>
      <c r="B3309" t="str">
        <f t="shared" si="51"/>
        <v>'оперативный ',</v>
      </c>
    </row>
    <row r="3310" spans="1:2" x14ac:dyDescent="0.3">
      <c r="A3310" s="1" t="s">
        <v>3294</v>
      </c>
      <c r="B3310" t="str">
        <f t="shared" si="51"/>
        <v>'жрать ',</v>
      </c>
    </row>
    <row r="3311" spans="1:2" x14ac:dyDescent="0.3">
      <c r="A3311" s="1" t="s">
        <v>3295</v>
      </c>
      <c r="B3311" t="str">
        <f t="shared" si="51"/>
        <v>'техник ',</v>
      </c>
    </row>
    <row r="3312" spans="1:2" x14ac:dyDescent="0.3">
      <c r="A3312" s="1" t="s">
        <v>3296</v>
      </c>
      <c r="B3312" t="str">
        <f t="shared" si="51"/>
        <v>'дошлый ',</v>
      </c>
    </row>
    <row r="3313" spans="1:2" x14ac:dyDescent="0.3">
      <c r="A3313" s="1" t="s">
        <v>3297</v>
      </c>
      <c r="B3313" t="str">
        <f t="shared" si="51"/>
        <v>'надолго ',</v>
      </c>
    </row>
    <row r="3314" spans="1:2" x14ac:dyDescent="0.3">
      <c r="A3314" s="1" t="s">
        <v>3298</v>
      </c>
      <c r="B3314" t="str">
        <f t="shared" si="51"/>
        <v>'оторваться ',</v>
      </c>
    </row>
    <row r="3315" spans="1:2" x14ac:dyDescent="0.3">
      <c r="A3315" s="1" t="s">
        <v>3299</v>
      </c>
      <c r="B3315" t="str">
        <f t="shared" si="51"/>
        <v>'охранник ',</v>
      </c>
    </row>
    <row r="3316" spans="1:2" x14ac:dyDescent="0.3">
      <c r="A3316" s="1" t="s">
        <v>3300</v>
      </c>
      <c r="B3316" t="str">
        <f t="shared" si="51"/>
        <v>'пугать ',</v>
      </c>
    </row>
    <row r="3317" spans="1:2" x14ac:dyDescent="0.3">
      <c r="A3317" s="1" t="s">
        <v>3301</v>
      </c>
      <c r="B3317" t="str">
        <f t="shared" si="51"/>
        <v>'установка ',</v>
      </c>
    </row>
    <row r="3318" spans="1:2" x14ac:dyDescent="0.3">
      <c r="A3318" s="1" t="s">
        <v>3302</v>
      </c>
      <c r="B3318" t="str">
        <f t="shared" si="51"/>
        <v>'сверкать ',</v>
      </c>
    </row>
    <row r="3319" spans="1:2" x14ac:dyDescent="0.3">
      <c r="A3319" s="1" t="s">
        <v>3303</v>
      </c>
      <c r="B3319" t="str">
        <f t="shared" si="51"/>
        <v>'расход ',</v>
      </c>
    </row>
    <row r="3320" spans="1:2" x14ac:dyDescent="0.3">
      <c r="A3320" s="1" t="s">
        <v>3304</v>
      </c>
      <c r="B3320" t="str">
        <f t="shared" si="51"/>
        <v>'неприятно ',</v>
      </c>
    </row>
    <row r="3321" spans="1:2" x14ac:dyDescent="0.3">
      <c r="A3321" s="1" t="s">
        <v>3305</v>
      </c>
      <c r="B3321" t="str">
        <f t="shared" si="51"/>
        <v>'забытый ',</v>
      </c>
    </row>
    <row r="3322" spans="1:2" x14ac:dyDescent="0.3">
      <c r="A3322" s="1" t="s">
        <v>3306</v>
      </c>
      <c r="B3322" t="str">
        <f t="shared" si="51"/>
        <v>'поесть ',</v>
      </c>
    </row>
    <row r="3323" spans="1:2" x14ac:dyDescent="0.3">
      <c r="A3323" s="1" t="s">
        <v>3307</v>
      </c>
      <c r="B3323" t="str">
        <f t="shared" si="51"/>
        <v>'зависть ',</v>
      </c>
    </row>
    <row r="3324" spans="1:2" x14ac:dyDescent="0.3">
      <c r="A3324" s="1" t="s">
        <v>3308</v>
      </c>
      <c r="B3324" t="str">
        <f t="shared" si="51"/>
        <v>'барон ',</v>
      </c>
    </row>
    <row r="3325" spans="1:2" x14ac:dyDescent="0.3">
      <c r="A3325" s="1" t="s">
        <v>3309</v>
      </c>
      <c r="B3325" t="str">
        <f t="shared" si="51"/>
        <v>'талантливый ',</v>
      </c>
    </row>
    <row r="3326" spans="1:2" x14ac:dyDescent="0.3">
      <c r="A3326" s="1" t="s">
        <v>3310</v>
      </c>
      <c r="B3326" t="str">
        <f t="shared" si="51"/>
        <v>'отправляться ',</v>
      </c>
    </row>
    <row r="3327" spans="1:2" x14ac:dyDescent="0.3">
      <c r="A3327" s="1" t="s">
        <v>3311</v>
      </c>
      <c r="B3327" t="str">
        <f t="shared" si="51"/>
        <v>'несомненно ',</v>
      </c>
    </row>
    <row r="3328" spans="1:2" x14ac:dyDescent="0.3">
      <c r="A3328" s="1" t="s">
        <v>3312</v>
      </c>
      <c r="B3328" t="str">
        <f t="shared" si="51"/>
        <v>'изобразить ',</v>
      </c>
    </row>
    <row r="3329" spans="1:2" x14ac:dyDescent="0.3">
      <c r="A3329" s="1" t="s">
        <v>3313</v>
      </c>
      <c r="B3329" t="str">
        <f t="shared" si="51"/>
        <v>'бред ',</v>
      </c>
    </row>
    <row r="3330" spans="1:2" x14ac:dyDescent="0.3">
      <c r="A3330" s="1" t="s">
        <v>3314</v>
      </c>
      <c r="B3330" t="str">
        <f t="shared" ref="B3330:B3393" si="52">"'" &amp; A3330 &amp; "',"</f>
        <v>'нарочно ',</v>
      </c>
    </row>
    <row r="3331" spans="1:2" x14ac:dyDescent="0.3">
      <c r="A3331" s="1" t="s">
        <v>3315</v>
      </c>
      <c r="B3331" t="str">
        <f t="shared" si="52"/>
        <v>'прихожая ',</v>
      </c>
    </row>
    <row r="3332" spans="1:2" x14ac:dyDescent="0.3">
      <c r="A3332" s="1" t="s">
        <v>3316</v>
      </c>
      <c r="B3332" t="str">
        <f t="shared" si="52"/>
        <v>'комендант ',</v>
      </c>
    </row>
    <row r="3333" spans="1:2" x14ac:dyDescent="0.3">
      <c r="A3333" s="1" t="s">
        <v>3317</v>
      </c>
      <c r="B3333" t="str">
        <f t="shared" si="52"/>
        <v>'рослый ',</v>
      </c>
    </row>
    <row r="3334" spans="1:2" x14ac:dyDescent="0.3">
      <c r="A3334" s="1" t="s">
        <v>3318</v>
      </c>
      <c r="B3334" t="str">
        <f t="shared" si="52"/>
        <v>'высказать ',</v>
      </c>
    </row>
    <row r="3335" spans="1:2" x14ac:dyDescent="0.3">
      <c r="A3335" s="1" t="s">
        <v>3319</v>
      </c>
      <c r="B3335" t="str">
        <f t="shared" si="52"/>
        <v>'мутный ',</v>
      </c>
    </row>
    <row r="3336" spans="1:2" x14ac:dyDescent="0.3">
      <c r="A3336" s="1" t="s">
        <v>3320</v>
      </c>
      <c r="B3336" t="str">
        <f t="shared" si="52"/>
        <v>'кисть ',</v>
      </c>
    </row>
    <row r="3337" spans="1:2" x14ac:dyDescent="0.3">
      <c r="A3337" s="1" t="s">
        <v>3321</v>
      </c>
      <c r="B3337" t="str">
        <f t="shared" si="52"/>
        <v>'цирк ',</v>
      </c>
    </row>
    <row r="3338" spans="1:2" x14ac:dyDescent="0.3">
      <c r="A3338" s="1" t="s">
        <v>3322</v>
      </c>
      <c r="B3338" t="str">
        <f t="shared" si="52"/>
        <v>'квартал ',</v>
      </c>
    </row>
    <row r="3339" spans="1:2" x14ac:dyDescent="0.3">
      <c r="A3339" s="1" t="s">
        <v>3323</v>
      </c>
      <c r="B3339" t="str">
        <f t="shared" si="52"/>
        <v>'нелепый ',</v>
      </c>
    </row>
    <row r="3340" spans="1:2" x14ac:dyDescent="0.3">
      <c r="A3340" s="1" t="s">
        <v>3324</v>
      </c>
      <c r="B3340" t="str">
        <f t="shared" si="52"/>
        <v>'пешком ',</v>
      </c>
    </row>
    <row r="3341" spans="1:2" x14ac:dyDescent="0.3">
      <c r="A3341" s="1" t="s">
        <v>3325</v>
      </c>
      <c r="B3341" t="str">
        <f t="shared" si="52"/>
        <v>'жуткий ',</v>
      </c>
    </row>
    <row r="3342" spans="1:2" x14ac:dyDescent="0.3">
      <c r="A3342" s="1" t="s">
        <v>3326</v>
      </c>
      <c r="B3342" t="str">
        <f t="shared" si="52"/>
        <v>'жилье ',</v>
      </c>
    </row>
    <row r="3343" spans="1:2" x14ac:dyDescent="0.3">
      <c r="A3343" s="1" t="s">
        <v>3327</v>
      </c>
      <c r="B3343" t="str">
        <f t="shared" si="52"/>
        <v>'приступ ',</v>
      </c>
    </row>
    <row r="3344" spans="1:2" x14ac:dyDescent="0.3">
      <c r="A3344" s="1" t="s">
        <v>3328</v>
      </c>
      <c r="B3344" t="str">
        <f t="shared" si="52"/>
        <v>'предыдущий ',</v>
      </c>
    </row>
    <row r="3345" spans="1:2" x14ac:dyDescent="0.3">
      <c r="A3345" s="1" t="s">
        <v>3329</v>
      </c>
      <c r="B3345" t="str">
        <f t="shared" si="52"/>
        <v>'спалить ',</v>
      </c>
    </row>
    <row r="3346" spans="1:2" x14ac:dyDescent="0.3">
      <c r="A3346" s="1" t="s">
        <v>3330</v>
      </c>
      <c r="B3346" t="str">
        <f t="shared" si="52"/>
        <v>'политбюро ',</v>
      </c>
    </row>
    <row r="3347" spans="1:2" x14ac:dyDescent="0.3">
      <c r="A3347" s="1" t="s">
        <v>3331</v>
      </c>
      <c r="B3347" t="str">
        <f t="shared" si="52"/>
        <v>'спасение ',</v>
      </c>
    </row>
    <row r="3348" spans="1:2" x14ac:dyDescent="0.3">
      <c r="A3348" s="1" t="s">
        <v>3332</v>
      </c>
      <c r="B3348" t="str">
        <f t="shared" si="52"/>
        <v>'моральный ',</v>
      </c>
    </row>
    <row r="3349" spans="1:2" x14ac:dyDescent="0.3">
      <c r="A3349" s="1" t="s">
        <v>3333</v>
      </c>
      <c r="B3349" t="str">
        <f t="shared" si="52"/>
        <v>'определение ',</v>
      </c>
    </row>
    <row r="3350" spans="1:2" x14ac:dyDescent="0.3">
      <c r="A3350" s="1" t="s">
        <v>3334</v>
      </c>
      <c r="B3350" t="str">
        <f t="shared" si="52"/>
        <v>'образец ',</v>
      </c>
    </row>
    <row r="3351" spans="1:2" x14ac:dyDescent="0.3">
      <c r="A3351" s="1" t="s">
        <v>3335</v>
      </c>
      <c r="B3351" t="str">
        <f t="shared" si="52"/>
        <v>'одиннадцать ',</v>
      </c>
    </row>
    <row r="3352" spans="1:2" x14ac:dyDescent="0.3">
      <c r="A3352" s="1" t="s">
        <v>3336</v>
      </c>
      <c r="B3352" t="str">
        <f t="shared" si="52"/>
        <v>'здешний ',</v>
      </c>
    </row>
    <row r="3353" spans="1:2" x14ac:dyDescent="0.3">
      <c r="A3353" s="1" t="s">
        <v>3337</v>
      </c>
      <c r="B3353" t="str">
        <f t="shared" si="52"/>
        <v>'фантазия ',</v>
      </c>
    </row>
    <row r="3354" spans="1:2" x14ac:dyDescent="0.3">
      <c r="A3354" s="1" t="s">
        <v>3338</v>
      </c>
      <c r="B3354" t="str">
        <f t="shared" si="52"/>
        <v>'спорт ',</v>
      </c>
    </row>
    <row r="3355" spans="1:2" x14ac:dyDescent="0.3">
      <c r="A3355" s="1" t="s">
        <v>3339</v>
      </c>
      <c r="B3355" t="str">
        <f t="shared" si="52"/>
        <v>'вначале ',</v>
      </c>
    </row>
    <row r="3356" spans="1:2" x14ac:dyDescent="0.3">
      <c r="A3356" s="1" t="s">
        <v>3340</v>
      </c>
      <c r="B3356" t="str">
        <f t="shared" si="52"/>
        <v>'гладкий ',</v>
      </c>
    </row>
    <row r="3357" spans="1:2" x14ac:dyDescent="0.3">
      <c r="A3357" s="1" t="s">
        <v>3341</v>
      </c>
      <c r="B3357" t="str">
        <f t="shared" si="52"/>
        <v>'июль ',</v>
      </c>
    </row>
    <row r="3358" spans="1:2" x14ac:dyDescent="0.3">
      <c r="A3358" s="1" t="s">
        <v>3342</v>
      </c>
      <c r="B3358" t="str">
        <f t="shared" si="52"/>
        <v>'шептать ',</v>
      </c>
    </row>
    <row r="3359" spans="1:2" x14ac:dyDescent="0.3">
      <c r="A3359" s="1" t="s">
        <v>3343</v>
      </c>
      <c r="B3359" t="str">
        <f t="shared" si="52"/>
        <v>'телеграмма ',</v>
      </c>
    </row>
    <row r="3360" spans="1:2" x14ac:dyDescent="0.3">
      <c r="A3360" s="1" t="s">
        <v>3344</v>
      </c>
      <c r="B3360" t="str">
        <f t="shared" si="52"/>
        <v>'напиток ',</v>
      </c>
    </row>
    <row r="3361" spans="1:2" x14ac:dyDescent="0.3">
      <c r="A3361" s="1" t="s">
        <v>3345</v>
      </c>
      <c r="B3361" t="str">
        <f t="shared" si="52"/>
        <v>'торговля ',</v>
      </c>
    </row>
    <row r="3362" spans="1:2" x14ac:dyDescent="0.3">
      <c r="A3362" s="1" t="s">
        <v>3346</v>
      </c>
      <c r="B3362" t="str">
        <f t="shared" si="52"/>
        <v>'юмор ',</v>
      </c>
    </row>
    <row r="3363" spans="1:2" x14ac:dyDescent="0.3">
      <c r="A3363" s="1" t="s">
        <v>3347</v>
      </c>
      <c r="B3363" t="str">
        <f t="shared" si="52"/>
        <v>'испортить ',</v>
      </c>
    </row>
    <row r="3364" spans="1:2" x14ac:dyDescent="0.3">
      <c r="A3364" s="1" t="s">
        <v>3348</v>
      </c>
      <c r="B3364" t="str">
        <f t="shared" si="52"/>
        <v>'молчаливый ',</v>
      </c>
    </row>
    <row r="3365" spans="1:2" x14ac:dyDescent="0.3">
      <c r="A3365" s="1" t="s">
        <v>3349</v>
      </c>
      <c r="B3365" t="str">
        <f t="shared" si="52"/>
        <v>'следовательно ',</v>
      </c>
    </row>
    <row r="3366" spans="1:2" x14ac:dyDescent="0.3">
      <c r="A3366" s="1" t="s">
        <v>3350</v>
      </c>
      <c r="B3366" t="str">
        <f t="shared" si="52"/>
        <v>'отъезд ',</v>
      </c>
    </row>
    <row r="3367" spans="1:2" x14ac:dyDescent="0.3">
      <c r="A3367" s="1" t="s">
        <v>3351</v>
      </c>
      <c r="B3367" t="str">
        <f t="shared" si="52"/>
        <v>'чтение ',</v>
      </c>
    </row>
    <row r="3368" spans="1:2" x14ac:dyDescent="0.3">
      <c r="A3368" s="1" t="s">
        <v>3352</v>
      </c>
      <c r="B3368" t="str">
        <f t="shared" si="52"/>
        <v>'мучить ',</v>
      </c>
    </row>
    <row r="3369" spans="1:2" x14ac:dyDescent="0.3">
      <c r="A3369" s="1" t="s">
        <v>3353</v>
      </c>
      <c r="B3369" t="str">
        <f t="shared" si="52"/>
        <v>'надевать ',</v>
      </c>
    </row>
    <row r="3370" spans="1:2" x14ac:dyDescent="0.3">
      <c r="A3370" s="1" t="s">
        <v>3354</v>
      </c>
      <c r="B3370" t="str">
        <f t="shared" si="52"/>
        <v>'сумерки ',</v>
      </c>
    </row>
    <row r="3371" spans="1:2" x14ac:dyDescent="0.3">
      <c r="A3371" s="1" t="s">
        <v>3355</v>
      </c>
      <c r="B3371" t="str">
        <f t="shared" si="52"/>
        <v>'царский ',</v>
      </c>
    </row>
    <row r="3372" spans="1:2" x14ac:dyDescent="0.3">
      <c r="A3372" s="1" t="s">
        <v>3356</v>
      </c>
      <c r="B3372" t="str">
        <f t="shared" si="52"/>
        <v>'вылететь ',</v>
      </c>
    </row>
    <row r="3373" spans="1:2" x14ac:dyDescent="0.3">
      <c r="A3373" s="1" t="s">
        <v>3357</v>
      </c>
      <c r="B3373" t="str">
        <f t="shared" si="52"/>
        <v>'овраг ',</v>
      </c>
    </row>
    <row r="3374" spans="1:2" x14ac:dyDescent="0.3">
      <c r="A3374" s="1" t="s">
        <v>3358</v>
      </c>
      <c r="B3374" t="str">
        <f t="shared" si="52"/>
        <v>'недолго ',</v>
      </c>
    </row>
    <row r="3375" spans="1:2" x14ac:dyDescent="0.3">
      <c r="A3375" s="1" t="s">
        <v>3359</v>
      </c>
      <c r="B3375" t="str">
        <f t="shared" si="52"/>
        <v>'видеться ',</v>
      </c>
    </row>
    <row r="3376" spans="1:2" x14ac:dyDescent="0.3">
      <c r="A3376" s="1" t="s">
        <v>3360</v>
      </c>
      <c r="B3376" t="str">
        <f t="shared" si="52"/>
        <v>'свободно ',</v>
      </c>
    </row>
    <row r="3377" spans="1:2" x14ac:dyDescent="0.3">
      <c r="A3377" s="1" t="s">
        <v>3361</v>
      </c>
      <c r="B3377" t="str">
        <f t="shared" si="52"/>
        <v>'охранять ',</v>
      </c>
    </row>
    <row r="3378" spans="1:2" x14ac:dyDescent="0.3">
      <c r="A3378" s="1" t="s">
        <v>3362</v>
      </c>
      <c r="B3378" t="str">
        <f t="shared" si="52"/>
        <v>'авиация ',</v>
      </c>
    </row>
    <row r="3379" spans="1:2" x14ac:dyDescent="0.3">
      <c r="A3379" s="1" t="s">
        <v>3363</v>
      </c>
      <c r="B3379" t="str">
        <f t="shared" si="52"/>
        <v>'берлин ',</v>
      </c>
    </row>
    <row r="3380" spans="1:2" x14ac:dyDescent="0.3">
      <c r="A3380" s="1" t="s">
        <v>3364</v>
      </c>
      <c r="B3380" t="str">
        <f t="shared" si="52"/>
        <v>'этакий ',</v>
      </c>
    </row>
    <row r="3381" spans="1:2" x14ac:dyDescent="0.3">
      <c r="A3381" s="1" t="s">
        <v>3365</v>
      </c>
      <c r="B3381" t="str">
        <f t="shared" si="52"/>
        <v>'облегчение ',</v>
      </c>
    </row>
    <row r="3382" spans="1:2" x14ac:dyDescent="0.3">
      <c r="A3382" s="1" t="s">
        <v>3366</v>
      </c>
      <c r="B3382" t="str">
        <f t="shared" si="52"/>
        <v>'скрываться ',</v>
      </c>
    </row>
    <row r="3383" spans="1:2" x14ac:dyDescent="0.3">
      <c r="A3383" s="1" t="s">
        <v>3367</v>
      </c>
      <c r="B3383" t="str">
        <f t="shared" si="52"/>
        <v>'весенний ',</v>
      </c>
    </row>
    <row r="3384" spans="1:2" x14ac:dyDescent="0.3">
      <c r="A3384" s="1" t="s">
        <v>3368</v>
      </c>
      <c r="B3384" t="str">
        <f t="shared" si="52"/>
        <v>'влезть ',</v>
      </c>
    </row>
    <row r="3385" spans="1:2" x14ac:dyDescent="0.3">
      <c r="A3385" s="1" t="s">
        <v>3369</v>
      </c>
      <c r="B3385" t="str">
        <f t="shared" si="52"/>
        <v>'трясти ',</v>
      </c>
    </row>
    <row r="3386" spans="1:2" x14ac:dyDescent="0.3">
      <c r="A3386" s="1" t="s">
        <v>3370</v>
      </c>
      <c r="B3386" t="str">
        <f t="shared" si="52"/>
        <v>'рядовой ',</v>
      </c>
    </row>
    <row r="3387" spans="1:2" x14ac:dyDescent="0.3">
      <c r="A3387" s="1" t="s">
        <v>3371</v>
      </c>
      <c r="B3387" t="str">
        <f t="shared" si="52"/>
        <v>'приблизиться ',</v>
      </c>
    </row>
    <row r="3388" spans="1:2" x14ac:dyDescent="0.3">
      <c r="A3388" s="1" t="s">
        <v>3372</v>
      </c>
      <c r="B3388" t="str">
        <f t="shared" si="52"/>
        <v>'дыра ',</v>
      </c>
    </row>
    <row r="3389" spans="1:2" x14ac:dyDescent="0.3">
      <c r="A3389" s="1" t="s">
        <v>3373</v>
      </c>
      <c r="B3389" t="str">
        <f t="shared" si="52"/>
        <v>'настаивать ',</v>
      </c>
    </row>
    <row r="3390" spans="1:2" x14ac:dyDescent="0.3">
      <c r="A3390" s="1" t="s">
        <v>3374</v>
      </c>
      <c r="B3390" t="str">
        <f t="shared" si="52"/>
        <v>'оркестр ',</v>
      </c>
    </row>
    <row r="3391" spans="1:2" x14ac:dyDescent="0.3">
      <c r="A3391" s="1" t="s">
        <v>3375</v>
      </c>
      <c r="B3391" t="str">
        <f t="shared" si="52"/>
        <v>'визит ',</v>
      </c>
    </row>
    <row r="3392" spans="1:2" x14ac:dyDescent="0.3">
      <c r="A3392" s="1" t="s">
        <v>3376</v>
      </c>
      <c r="B3392" t="str">
        <f t="shared" si="52"/>
        <v>'большевик ',</v>
      </c>
    </row>
    <row r="3393" spans="1:2" x14ac:dyDescent="0.3">
      <c r="A3393" s="1" t="s">
        <v>3377</v>
      </c>
      <c r="B3393" t="str">
        <f t="shared" si="52"/>
        <v>'сибирь ',</v>
      </c>
    </row>
    <row r="3394" spans="1:2" x14ac:dyDescent="0.3">
      <c r="A3394" s="1" t="s">
        <v>3378</v>
      </c>
      <c r="B3394" t="str">
        <f t="shared" ref="B3394:B3457" si="53">"'" &amp; A3394 &amp; "',"</f>
        <v>'старательный ',</v>
      </c>
    </row>
    <row r="3395" spans="1:2" x14ac:dyDescent="0.3">
      <c r="A3395" s="1" t="s">
        <v>3379</v>
      </c>
      <c r="B3395" t="str">
        <f t="shared" si="53"/>
        <v>'напряженный ',</v>
      </c>
    </row>
    <row r="3396" spans="1:2" x14ac:dyDescent="0.3">
      <c r="A3396" s="1" t="s">
        <v>3380</v>
      </c>
      <c r="B3396" t="str">
        <f t="shared" si="53"/>
        <v>'машинка ',</v>
      </c>
    </row>
    <row r="3397" spans="1:2" x14ac:dyDescent="0.3">
      <c r="A3397" s="1" t="s">
        <v>3381</v>
      </c>
      <c r="B3397" t="str">
        <f t="shared" si="53"/>
        <v>'термин ',</v>
      </c>
    </row>
    <row r="3398" spans="1:2" x14ac:dyDescent="0.3">
      <c r="A3398" s="1" t="s">
        <v>3382</v>
      </c>
      <c r="B3398" t="str">
        <f t="shared" si="53"/>
        <v>'интервью ',</v>
      </c>
    </row>
    <row r="3399" spans="1:2" x14ac:dyDescent="0.3">
      <c r="A3399" s="1" t="s">
        <v>3383</v>
      </c>
      <c r="B3399" t="str">
        <f t="shared" si="53"/>
        <v>'выжить ',</v>
      </c>
    </row>
    <row r="3400" spans="1:2" x14ac:dyDescent="0.3">
      <c r="A3400" s="1" t="s">
        <v>3384</v>
      </c>
      <c r="B3400" t="str">
        <f t="shared" si="53"/>
        <v>'гордый ',</v>
      </c>
    </row>
    <row r="3401" spans="1:2" x14ac:dyDescent="0.3">
      <c r="A3401" s="1" t="s">
        <v>3385</v>
      </c>
      <c r="B3401" t="str">
        <f t="shared" si="53"/>
        <v>'покидать ',</v>
      </c>
    </row>
    <row r="3402" spans="1:2" x14ac:dyDescent="0.3">
      <c r="A3402" s="1" t="s">
        <v>3386</v>
      </c>
      <c r="B3402" t="str">
        <f t="shared" si="53"/>
        <v>'приезд ',</v>
      </c>
    </row>
    <row r="3403" spans="1:2" x14ac:dyDescent="0.3">
      <c r="A3403" s="1" t="s">
        <v>3387</v>
      </c>
      <c r="B3403" t="str">
        <f t="shared" si="53"/>
        <v>'табак ',</v>
      </c>
    </row>
    <row r="3404" spans="1:2" x14ac:dyDescent="0.3">
      <c r="A3404" s="1" t="s">
        <v>3388</v>
      </c>
      <c r="B3404" t="str">
        <f t="shared" si="53"/>
        <v>'переговоры ',</v>
      </c>
    </row>
    <row r="3405" spans="1:2" x14ac:dyDescent="0.3">
      <c r="A3405" s="1" t="s">
        <v>3389</v>
      </c>
      <c r="B3405" t="str">
        <f t="shared" si="53"/>
        <v>'гараж ',</v>
      </c>
    </row>
    <row r="3406" spans="1:2" x14ac:dyDescent="0.3">
      <c r="A3406" s="1" t="s">
        <v>3390</v>
      </c>
      <c r="B3406" t="str">
        <f t="shared" si="53"/>
        <v>'книжный ',</v>
      </c>
    </row>
    <row r="3407" spans="1:2" x14ac:dyDescent="0.3">
      <c r="A3407" s="1" t="s">
        <v>3391</v>
      </c>
      <c r="B3407" t="str">
        <f t="shared" si="53"/>
        <v>'сталкер ',</v>
      </c>
    </row>
    <row r="3408" spans="1:2" x14ac:dyDescent="0.3">
      <c r="A3408" s="1" t="s">
        <v>3392</v>
      </c>
      <c r="B3408" t="str">
        <f t="shared" si="53"/>
        <v>'неудобно ',</v>
      </c>
    </row>
    <row r="3409" spans="1:2" x14ac:dyDescent="0.3">
      <c r="A3409" s="1" t="s">
        <v>3393</v>
      </c>
      <c r="B3409" t="str">
        <f t="shared" si="53"/>
        <v>'сельский ',</v>
      </c>
    </row>
    <row r="3410" spans="1:2" x14ac:dyDescent="0.3">
      <c r="A3410" s="1" t="s">
        <v>3394</v>
      </c>
      <c r="B3410" t="str">
        <f t="shared" si="53"/>
        <v>'протягивать ',</v>
      </c>
    </row>
    <row r="3411" spans="1:2" x14ac:dyDescent="0.3">
      <c r="A3411" s="1" t="s">
        <v>3395</v>
      </c>
      <c r="B3411" t="str">
        <f t="shared" si="53"/>
        <v>'торговать ',</v>
      </c>
    </row>
    <row r="3412" spans="1:2" x14ac:dyDescent="0.3">
      <c r="A3412" s="1" t="s">
        <v>3396</v>
      </c>
      <c r="B3412" t="str">
        <f t="shared" si="53"/>
        <v>'классический ',</v>
      </c>
    </row>
    <row r="3413" spans="1:2" x14ac:dyDescent="0.3">
      <c r="A3413" s="1" t="s">
        <v>3397</v>
      </c>
      <c r="B3413" t="str">
        <f t="shared" si="53"/>
        <v>'отстать ',</v>
      </c>
    </row>
    <row r="3414" spans="1:2" x14ac:dyDescent="0.3">
      <c r="A3414" s="1" t="s">
        <v>3398</v>
      </c>
      <c r="B3414" t="str">
        <f t="shared" si="53"/>
        <v>'слизистый ',</v>
      </c>
    </row>
    <row r="3415" spans="1:2" x14ac:dyDescent="0.3">
      <c r="A3415" s="1" t="s">
        <v>3399</v>
      </c>
      <c r="B3415" t="str">
        <f t="shared" si="53"/>
        <v>'осторожный ',</v>
      </c>
    </row>
    <row r="3416" spans="1:2" x14ac:dyDescent="0.3">
      <c r="A3416" s="1" t="s">
        <v>3400</v>
      </c>
      <c r="B3416" t="str">
        <f t="shared" si="53"/>
        <v>'исполнить ',</v>
      </c>
    </row>
    <row r="3417" spans="1:2" x14ac:dyDescent="0.3">
      <c r="A3417" s="1" t="s">
        <v>3401</v>
      </c>
      <c r="B3417" t="str">
        <f t="shared" si="53"/>
        <v>'таковой ',</v>
      </c>
    </row>
    <row r="3418" spans="1:2" x14ac:dyDescent="0.3">
      <c r="A3418" s="1" t="s">
        <v>3402</v>
      </c>
      <c r="B3418" t="str">
        <f t="shared" si="53"/>
        <v>'слышный ',</v>
      </c>
    </row>
    <row r="3419" spans="1:2" x14ac:dyDescent="0.3">
      <c r="A3419" s="1" t="s">
        <v>3403</v>
      </c>
      <c r="B3419" t="str">
        <f t="shared" si="53"/>
        <v>'кризис ',</v>
      </c>
    </row>
    <row r="3420" spans="1:2" x14ac:dyDescent="0.3">
      <c r="A3420" s="1" t="s">
        <v>3404</v>
      </c>
      <c r="B3420" t="str">
        <f t="shared" si="53"/>
        <v>'набитый ',</v>
      </c>
    </row>
    <row r="3421" spans="1:2" x14ac:dyDescent="0.3">
      <c r="A3421" s="1" t="s">
        <v>3405</v>
      </c>
      <c r="B3421" t="str">
        <f t="shared" si="53"/>
        <v>'ответственный ',</v>
      </c>
    </row>
    <row r="3422" spans="1:2" x14ac:dyDescent="0.3">
      <c r="A3422" s="1" t="s">
        <v>3406</v>
      </c>
      <c r="B3422" t="str">
        <f t="shared" si="53"/>
        <v>'подобно ',</v>
      </c>
    </row>
    <row r="3423" spans="1:2" x14ac:dyDescent="0.3">
      <c r="A3423" s="1" t="s">
        <v>3407</v>
      </c>
      <c r="B3423" t="str">
        <f t="shared" si="53"/>
        <v>'совещание ',</v>
      </c>
    </row>
    <row r="3424" spans="1:2" x14ac:dyDescent="0.3">
      <c r="A3424" s="1" t="s">
        <v>3408</v>
      </c>
      <c r="B3424" t="str">
        <f t="shared" si="53"/>
        <v>'раздаваться ',</v>
      </c>
    </row>
    <row r="3425" spans="1:2" x14ac:dyDescent="0.3">
      <c r="A3425" s="1" t="s">
        <v>3409</v>
      </c>
      <c r="B3425" t="str">
        <f t="shared" si="53"/>
        <v>'мучиться ',</v>
      </c>
    </row>
    <row r="3426" spans="1:2" x14ac:dyDescent="0.3">
      <c r="A3426" s="1" t="s">
        <v>3410</v>
      </c>
      <c r="B3426" t="str">
        <f t="shared" si="53"/>
        <v>'риск ',</v>
      </c>
    </row>
    <row r="3427" spans="1:2" x14ac:dyDescent="0.3">
      <c r="A3427" s="1" t="s">
        <v>322</v>
      </c>
      <c r="B3427" t="str">
        <f t="shared" si="53"/>
        <v>'живой ',</v>
      </c>
    </row>
    <row r="3428" spans="1:2" x14ac:dyDescent="0.3">
      <c r="A3428" s="1" t="s">
        <v>3411</v>
      </c>
      <c r="B3428" t="str">
        <f t="shared" si="53"/>
        <v>'мыло ',</v>
      </c>
    </row>
    <row r="3429" spans="1:2" x14ac:dyDescent="0.3">
      <c r="A3429" s="1" t="s">
        <v>3412</v>
      </c>
      <c r="B3429" t="str">
        <f t="shared" si="53"/>
        <v>'забросить ',</v>
      </c>
    </row>
    <row r="3430" spans="1:2" x14ac:dyDescent="0.3">
      <c r="A3430" s="1" t="s">
        <v>3413</v>
      </c>
      <c r="B3430" t="str">
        <f t="shared" si="53"/>
        <v>'счесть ',</v>
      </c>
    </row>
    <row r="3431" spans="1:2" x14ac:dyDescent="0.3">
      <c r="A3431" s="1" t="s">
        <v>3414</v>
      </c>
      <c r="B3431" t="str">
        <f t="shared" si="53"/>
        <v>'котелок ',</v>
      </c>
    </row>
    <row r="3432" spans="1:2" x14ac:dyDescent="0.3">
      <c r="A3432" s="1" t="s">
        <v>3415</v>
      </c>
      <c r="B3432" t="str">
        <f t="shared" si="53"/>
        <v>'повышенный ',</v>
      </c>
    </row>
    <row r="3433" spans="1:2" x14ac:dyDescent="0.3">
      <c r="A3433" s="1" t="s">
        <v>3416</v>
      </c>
      <c r="B3433" t="str">
        <f t="shared" si="53"/>
        <v>'ремонт ',</v>
      </c>
    </row>
    <row r="3434" spans="1:2" x14ac:dyDescent="0.3">
      <c r="A3434" s="1" t="s">
        <v>3417</v>
      </c>
      <c r="B3434" t="str">
        <f t="shared" si="53"/>
        <v>'авторитет ',</v>
      </c>
    </row>
    <row r="3435" spans="1:2" x14ac:dyDescent="0.3">
      <c r="A3435" s="1" t="s">
        <v>3418</v>
      </c>
      <c r="B3435" t="str">
        <f t="shared" si="53"/>
        <v>'провод ',</v>
      </c>
    </row>
    <row r="3436" spans="1:2" x14ac:dyDescent="0.3">
      <c r="A3436" s="1" t="s">
        <v>3419</v>
      </c>
      <c r="B3436" t="str">
        <f t="shared" si="53"/>
        <v>'использоваться ',</v>
      </c>
    </row>
    <row r="3437" spans="1:2" x14ac:dyDescent="0.3">
      <c r="A3437" s="1" t="s">
        <v>3420</v>
      </c>
      <c r="B3437" t="str">
        <f t="shared" si="53"/>
        <v>'извиняться ',</v>
      </c>
    </row>
    <row r="3438" spans="1:2" x14ac:dyDescent="0.3">
      <c r="A3438" s="1" t="s">
        <v>3421</v>
      </c>
      <c r="B3438" t="str">
        <f t="shared" si="53"/>
        <v>'представиться ',</v>
      </c>
    </row>
    <row r="3439" spans="1:2" x14ac:dyDescent="0.3">
      <c r="A3439" s="1" t="s">
        <v>3422</v>
      </c>
      <c r="B3439" t="str">
        <f t="shared" si="53"/>
        <v>'англичанин ',</v>
      </c>
    </row>
    <row r="3440" spans="1:2" x14ac:dyDescent="0.3">
      <c r="A3440" s="1" t="s">
        <v>3423</v>
      </c>
      <c r="B3440" t="str">
        <f t="shared" si="53"/>
        <v>'уверять ',</v>
      </c>
    </row>
    <row r="3441" spans="1:2" x14ac:dyDescent="0.3">
      <c r="A3441" s="1" t="s">
        <v>3424</v>
      </c>
      <c r="B3441" t="str">
        <f t="shared" si="53"/>
        <v>'наступление ',</v>
      </c>
    </row>
    <row r="3442" spans="1:2" x14ac:dyDescent="0.3">
      <c r="A3442" s="1" t="s">
        <v>3425</v>
      </c>
      <c r="B3442" t="str">
        <f t="shared" si="53"/>
        <v>'объем ',</v>
      </c>
    </row>
    <row r="3443" spans="1:2" x14ac:dyDescent="0.3">
      <c r="A3443" s="1" t="s">
        <v>3426</v>
      </c>
      <c r="B3443" t="str">
        <f t="shared" si="53"/>
        <v>'отнять ',</v>
      </c>
    </row>
    <row r="3444" spans="1:2" x14ac:dyDescent="0.3">
      <c r="A3444" s="1" t="s">
        <v>3427</v>
      </c>
      <c r="B3444" t="str">
        <f t="shared" si="53"/>
        <v>'рев ',</v>
      </c>
    </row>
    <row r="3445" spans="1:2" x14ac:dyDescent="0.3">
      <c r="A3445" s="1" t="s">
        <v>3428</v>
      </c>
      <c r="B3445" t="str">
        <f t="shared" si="53"/>
        <v>'щит ',</v>
      </c>
    </row>
    <row r="3446" spans="1:2" x14ac:dyDescent="0.3">
      <c r="A3446" s="1" t="s">
        <v>3429</v>
      </c>
      <c r="B3446" t="str">
        <f t="shared" si="53"/>
        <v>'стадо ',</v>
      </c>
    </row>
    <row r="3447" spans="1:2" x14ac:dyDescent="0.3">
      <c r="A3447" s="1" t="s">
        <v>3430</v>
      </c>
      <c r="B3447" t="str">
        <f t="shared" si="53"/>
        <v>'растерянно ',</v>
      </c>
    </row>
    <row r="3448" spans="1:2" x14ac:dyDescent="0.3">
      <c r="A3448" s="1" t="s">
        <v>3431</v>
      </c>
      <c r="B3448" t="str">
        <f t="shared" si="53"/>
        <v>'некого ',</v>
      </c>
    </row>
    <row r="3449" spans="1:2" x14ac:dyDescent="0.3">
      <c r="A3449" s="1" t="s">
        <v>3432</v>
      </c>
      <c r="B3449" t="str">
        <f t="shared" si="53"/>
        <v>'прогулка ',</v>
      </c>
    </row>
    <row r="3450" spans="1:2" x14ac:dyDescent="0.3">
      <c r="A3450" s="1" t="s">
        <v>3433</v>
      </c>
      <c r="B3450" t="str">
        <f t="shared" si="53"/>
        <v>'натура ',</v>
      </c>
    </row>
    <row r="3451" spans="1:2" x14ac:dyDescent="0.3">
      <c r="A3451" s="1" t="s">
        <v>3434</v>
      </c>
      <c r="B3451" t="str">
        <f t="shared" si="53"/>
        <v>'фуражка ',</v>
      </c>
    </row>
    <row r="3452" spans="1:2" x14ac:dyDescent="0.3">
      <c r="A3452" s="1" t="s">
        <v>3435</v>
      </c>
      <c r="B3452" t="str">
        <f t="shared" si="53"/>
        <v>'рассмотреть ',</v>
      </c>
    </row>
    <row r="3453" spans="1:2" x14ac:dyDescent="0.3">
      <c r="A3453" s="1" t="s">
        <v>3436</v>
      </c>
      <c r="B3453" t="str">
        <f t="shared" si="53"/>
        <v>'учитывать ',</v>
      </c>
    </row>
    <row r="3454" spans="1:2" x14ac:dyDescent="0.3">
      <c r="A3454" s="1" t="s">
        <v>3437</v>
      </c>
      <c r="B3454" t="str">
        <f t="shared" si="53"/>
        <v>'признание ',</v>
      </c>
    </row>
    <row r="3455" spans="1:2" x14ac:dyDescent="0.3">
      <c r="A3455" s="1" t="s">
        <v>3438</v>
      </c>
      <c r="B3455" t="str">
        <f t="shared" si="53"/>
        <v>'демократический ',</v>
      </c>
    </row>
    <row r="3456" spans="1:2" x14ac:dyDescent="0.3">
      <c r="A3456" s="1" t="s">
        <v>3439</v>
      </c>
      <c r="B3456" t="str">
        <f t="shared" si="53"/>
        <v>'окраина ',</v>
      </c>
    </row>
    <row r="3457" spans="1:2" x14ac:dyDescent="0.3">
      <c r="A3457" s="1" t="s">
        <v>3440</v>
      </c>
      <c r="B3457" t="str">
        <f t="shared" si="53"/>
        <v>'греметь ',</v>
      </c>
    </row>
    <row r="3458" spans="1:2" x14ac:dyDescent="0.3">
      <c r="A3458" s="1" t="s">
        <v>3441</v>
      </c>
      <c r="B3458" t="str">
        <f t="shared" ref="B3458:B3521" si="54">"'" &amp; A3458 &amp; "',"</f>
        <v>'оглядеться ',</v>
      </c>
    </row>
    <row r="3459" spans="1:2" x14ac:dyDescent="0.3">
      <c r="A3459" s="1" t="s">
        <v>3442</v>
      </c>
      <c r="B3459" t="str">
        <f t="shared" si="54"/>
        <v>'гениальный ',</v>
      </c>
    </row>
    <row r="3460" spans="1:2" x14ac:dyDescent="0.3">
      <c r="A3460" s="1" t="s">
        <v>3443</v>
      </c>
      <c r="B3460" t="str">
        <f t="shared" si="54"/>
        <v>'пыльный ',</v>
      </c>
    </row>
    <row r="3461" spans="1:2" x14ac:dyDescent="0.3">
      <c r="A3461" s="1" t="s">
        <v>3444</v>
      </c>
      <c r="B3461" t="str">
        <f t="shared" si="54"/>
        <v>'маг ',</v>
      </c>
    </row>
    <row r="3462" spans="1:2" x14ac:dyDescent="0.3">
      <c r="A3462" s="1" t="s">
        <v>3445</v>
      </c>
      <c r="B3462" t="str">
        <f t="shared" si="54"/>
        <v>'ступать ',</v>
      </c>
    </row>
    <row r="3463" spans="1:2" x14ac:dyDescent="0.3">
      <c r="A3463" s="1" t="s">
        <v>3446</v>
      </c>
      <c r="B3463" t="str">
        <f t="shared" si="54"/>
        <v>'сгореть ',</v>
      </c>
    </row>
    <row r="3464" spans="1:2" x14ac:dyDescent="0.3">
      <c r="A3464" s="1" t="s">
        <v>3447</v>
      </c>
      <c r="B3464" t="str">
        <f t="shared" si="54"/>
        <v>'плотно ',</v>
      </c>
    </row>
    <row r="3465" spans="1:2" x14ac:dyDescent="0.3">
      <c r="A3465" s="1" t="s">
        <v>3448</v>
      </c>
      <c r="B3465" t="str">
        <f t="shared" si="54"/>
        <v>'обращение ',</v>
      </c>
    </row>
    <row r="3466" spans="1:2" x14ac:dyDescent="0.3">
      <c r="A3466" s="1" t="s">
        <v>3449</v>
      </c>
      <c r="B3466" t="str">
        <f t="shared" si="54"/>
        <v>'командировка ',</v>
      </c>
    </row>
    <row r="3467" spans="1:2" x14ac:dyDescent="0.3">
      <c r="A3467" s="1" t="s">
        <v>3450</v>
      </c>
      <c r="B3467" t="str">
        <f t="shared" si="54"/>
        <v>'подозрение ',</v>
      </c>
    </row>
    <row r="3468" spans="1:2" x14ac:dyDescent="0.3">
      <c r="A3468" s="1" t="s">
        <v>3451</v>
      </c>
      <c r="B3468" t="str">
        <f t="shared" si="54"/>
        <v>'ген ',</v>
      </c>
    </row>
    <row r="3469" spans="1:2" x14ac:dyDescent="0.3">
      <c r="A3469" s="1" t="s">
        <v>3452</v>
      </c>
      <c r="B3469" t="str">
        <f t="shared" si="54"/>
        <v>'погаснуть ',</v>
      </c>
    </row>
    <row r="3470" spans="1:2" x14ac:dyDescent="0.3">
      <c r="A3470" s="1" t="s">
        <v>3453</v>
      </c>
      <c r="B3470" t="str">
        <f t="shared" si="54"/>
        <v>'торговый ',</v>
      </c>
    </row>
    <row r="3471" spans="1:2" x14ac:dyDescent="0.3">
      <c r="A3471" s="1" t="s">
        <v>3454</v>
      </c>
      <c r="B3471" t="str">
        <f t="shared" si="54"/>
        <v>'злость ',</v>
      </c>
    </row>
    <row r="3472" spans="1:2" x14ac:dyDescent="0.3">
      <c r="A3472" s="1" t="s">
        <v>3455</v>
      </c>
      <c r="B3472" t="str">
        <f t="shared" si="54"/>
        <v>'пузырь ',</v>
      </c>
    </row>
    <row r="3473" spans="1:2" x14ac:dyDescent="0.3">
      <c r="A3473" s="1" t="s">
        <v>3456</v>
      </c>
      <c r="B3473" t="str">
        <f t="shared" si="54"/>
        <v>'испытание ',</v>
      </c>
    </row>
    <row r="3474" spans="1:2" x14ac:dyDescent="0.3">
      <c r="A3474" s="1" t="s">
        <v>3457</v>
      </c>
      <c r="B3474" t="str">
        <f t="shared" si="54"/>
        <v>'нанести ',</v>
      </c>
    </row>
    <row r="3475" spans="1:2" x14ac:dyDescent="0.3">
      <c r="A3475" s="1" t="s">
        <v>3458</v>
      </c>
      <c r="B3475" t="str">
        <f t="shared" si="54"/>
        <v>'прохожий ',</v>
      </c>
    </row>
    <row r="3476" spans="1:2" x14ac:dyDescent="0.3">
      <c r="A3476" s="1" t="s">
        <v>3459</v>
      </c>
      <c r="B3476" t="str">
        <f t="shared" si="54"/>
        <v>'прыжок ',</v>
      </c>
    </row>
    <row r="3477" spans="1:2" x14ac:dyDescent="0.3">
      <c r="A3477" s="1" t="s">
        <v>3460</v>
      </c>
      <c r="B3477" t="str">
        <f t="shared" si="54"/>
        <v>'вена ',</v>
      </c>
    </row>
    <row r="3478" spans="1:2" x14ac:dyDescent="0.3">
      <c r="A3478" s="1" t="s">
        <v>3461</v>
      </c>
      <c r="B3478" t="str">
        <f t="shared" si="54"/>
        <v>'вытирать ',</v>
      </c>
    </row>
    <row r="3479" spans="1:2" x14ac:dyDescent="0.3">
      <c r="A3479" s="1" t="s">
        <v>3462</v>
      </c>
      <c r="B3479" t="str">
        <f t="shared" si="54"/>
        <v>'включая ',</v>
      </c>
    </row>
    <row r="3480" spans="1:2" x14ac:dyDescent="0.3">
      <c r="A3480" s="1" t="s">
        <v>3463</v>
      </c>
      <c r="B3480" t="str">
        <f t="shared" si="54"/>
        <v>'неподвижно ',</v>
      </c>
    </row>
    <row r="3481" spans="1:2" x14ac:dyDescent="0.3">
      <c r="A3481" s="1" t="s">
        <v>3464</v>
      </c>
      <c r="B3481" t="str">
        <f t="shared" si="54"/>
        <v>'осознать ',</v>
      </c>
    </row>
    <row r="3482" spans="1:2" x14ac:dyDescent="0.3">
      <c r="A3482" s="1" t="s">
        <v>3465</v>
      </c>
      <c r="B3482" t="str">
        <f t="shared" si="54"/>
        <v>'пройтись ',</v>
      </c>
    </row>
    <row r="3483" spans="1:2" x14ac:dyDescent="0.3">
      <c r="A3483" s="1" t="s">
        <v>3466</v>
      </c>
      <c r="B3483" t="str">
        <f t="shared" si="54"/>
        <v>'обидно ',</v>
      </c>
    </row>
    <row r="3484" spans="1:2" x14ac:dyDescent="0.3">
      <c r="A3484" s="1" t="s">
        <v>3467</v>
      </c>
      <c r="B3484" t="str">
        <f t="shared" si="54"/>
        <v>'палочка ',</v>
      </c>
    </row>
    <row r="3485" spans="1:2" x14ac:dyDescent="0.3">
      <c r="A3485" s="1" t="s">
        <v>3468</v>
      </c>
      <c r="B3485" t="str">
        <f t="shared" si="54"/>
        <v>'ленинградский ',</v>
      </c>
    </row>
    <row r="3486" spans="1:2" x14ac:dyDescent="0.3">
      <c r="A3486" s="1" t="s">
        <v>3469</v>
      </c>
      <c r="B3486" t="str">
        <f t="shared" si="54"/>
        <v>'годиться ',</v>
      </c>
    </row>
    <row r="3487" spans="1:2" x14ac:dyDescent="0.3">
      <c r="A3487" s="1" t="s">
        <v>3470</v>
      </c>
      <c r="B3487" t="str">
        <f t="shared" si="54"/>
        <v>'мысленно ',</v>
      </c>
    </row>
    <row r="3488" spans="1:2" x14ac:dyDescent="0.3">
      <c r="A3488" s="1" t="s">
        <v>3471</v>
      </c>
      <c r="B3488" t="str">
        <f t="shared" si="54"/>
        <v>'кгб ',</v>
      </c>
    </row>
    <row r="3489" spans="1:2" x14ac:dyDescent="0.3">
      <c r="A3489" s="1" t="s">
        <v>3472</v>
      </c>
      <c r="B3489" t="str">
        <f t="shared" si="54"/>
        <v>'заполнить ',</v>
      </c>
    </row>
    <row r="3490" spans="1:2" x14ac:dyDescent="0.3">
      <c r="A3490" s="1" t="s">
        <v>3473</v>
      </c>
      <c r="B3490" t="str">
        <f t="shared" si="54"/>
        <v>'взор ',</v>
      </c>
    </row>
    <row r="3491" spans="1:2" x14ac:dyDescent="0.3">
      <c r="A3491" s="1" t="s">
        <v>3474</v>
      </c>
      <c r="B3491" t="str">
        <f t="shared" si="54"/>
        <v>'раздражать ',</v>
      </c>
    </row>
    <row r="3492" spans="1:2" x14ac:dyDescent="0.3">
      <c r="A3492" s="1" t="s">
        <v>3475</v>
      </c>
      <c r="B3492" t="str">
        <f t="shared" si="54"/>
        <v>'нары ',</v>
      </c>
    </row>
    <row r="3493" spans="1:2" x14ac:dyDescent="0.3">
      <c r="A3493" s="1" t="s">
        <v>3476</v>
      </c>
      <c r="B3493" t="str">
        <f t="shared" si="54"/>
        <v>'катастрофа ',</v>
      </c>
    </row>
    <row r="3494" spans="1:2" x14ac:dyDescent="0.3">
      <c r="A3494" s="1" t="s">
        <v>3477</v>
      </c>
      <c r="B3494" t="str">
        <f t="shared" si="54"/>
        <v>'коллектив ',</v>
      </c>
    </row>
    <row r="3495" spans="1:2" x14ac:dyDescent="0.3">
      <c r="A3495" s="1" t="s">
        <v>3478</v>
      </c>
      <c r="B3495" t="str">
        <f t="shared" si="54"/>
        <v>'новенький ',</v>
      </c>
    </row>
    <row r="3496" spans="1:2" x14ac:dyDescent="0.3">
      <c r="A3496" s="1" t="s">
        <v>3479</v>
      </c>
      <c r="B3496" t="str">
        <f t="shared" si="54"/>
        <v>'хор ',</v>
      </c>
    </row>
    <row r="3497" spans="1:2" x14ac:dyDescent="0.3">
      <c r="A3497" s="1" t="s">
        <v>3480</v>
      </c>
      <c r="B3497" t="str">
        <f t="shared" si="54"/>
        <v>'отказать ',</v>
      </c>
    </row>
    <row r="3498" spans="1:2" x14ac:dyDescent="0.3">
      <c r="A3498" s="1" t="s">
        <v>3481</v>
      </c>
      <c r="B3498" t="str">
        <f t="shared" si="54"/>
        <v>'отложить ',</v>
      </c>
    </row>
    <row r="3499" spans="1:2" x14ac:dyDescent="0.3">
      <c r="A3499" s="1" t="s">
        <v>3482</v>
      </c>
      <c r="B3499" t="str">
        <f t="shared" si="54"/>
        <v>'свести ',</v>
      </c>
    </row>
    <row r="3500" spans="1:2" x14ac:dyDescent="0.3">
      <c r="A3500" s="1" t="s">
        <v>3483</v>
      </c>
      <c r="B3500" t="str">
        <f t="shared" si="54"/>
        <v>'зарабатывать ',</v>
      </c>
    </row>
    <row r="3501" spans="1:2" x14ac:dyDescent="0.3">
      <c r="A3501" s="1" t="s">
        <v>3484</v>
      </c>
      <c r="B3501" t="str">
        <f t="shared" si="54"/>
        <v>'рвануть ',</v>
      </c>
    </row>
    <row r="3502" spans="1:2" x14ac:dyDescent="0.3">
      <c r="A3502" s="1" t="s">
        <v>3485</v>
      </c>
      <c r="B3502" t="str">
        <f t="shared" si="54"/>
        <v>'заказ ',</v>
      </c>
    </row>
    <row r="3503" spans="1:2" x14ac:dyDescent="0.3">
      <c r="A3503" s="1" t="s">
        <v>3486</v>
      </c>
      <c r="B3503" t="str">
        <f t="shared" si="54"/>
        <v>'максимальный ',</v>
      </c>
    </row>
    <row r="3504" spans="1:2" x14ac:dyDescent="0.3">
      <c r="A3504" s="1" t="s">
        <v>3487</v>
      </c>
      <c r="B3504" t="str">
        <f t="shared" si="54"/>
        <v>'железнодорожный ',</v>
      </c>
    </row>
    <row r="3505" spans="1:2" x14ac:dyDescent="0.3">
      <c r="A3505" s="1" t="s">
        <v>3488</v>
      </c>
      <c r="B3505" t="str">
        <f t="shared" si="54"/>
        <v>'свидетельство ',</v>
      </c>
    </row>
    <row r="3506" spans="1:2" x14ac:dyDescent="0.3">
      <c r="A3506" s="1" t="s">
        <v>3489</v>
      </c>
      <c r="B3506" t="str">
        <f t="shared" si="54"/>
        <v>'казенный ',</v>
      </c>
    </row>
    <row r="3507" spans="1:2" x14ac:dyDescent="0.3">
      <c r="A3507" s="1" t="s">
        <v>3490</v>
      </c>
      <c r="B3507" t="str">
        <f t="shared" si="54"/>
        <v>'отмечать ',</v>
      </c>
    </row>
    <row r="3508" spans="1:2" x14ac:dyDescent="0.3">
      <c r="A3508" s="1" t="s">
        <v>3491</v>
      </c>
      <c r="B3508" t="str">
        <f t="shared" si="54"/>
        <v>'поклониться ',</v>
      </c>
    </row>
    <row r="3509" spans="1:2" x14ac:dyDescent="0.3">
      <c r="A3509" s="1" t="s">
        <v>3492</v>
      </c>
      <c r="B3509" t="str">
        <f t="shared" si="54"/>
        <v>'докладывать ',</v>
      </c>
    </row>
    <row r="3510" spans="1:2" x14ac:dyDescent="0.3">
      <c r="A3510" s="1" t="s">
        <v>3493</v>
      </c>
      <c r="B3510" t="str">
        <f t="shared" si="54"/>
        <v>'отнести ',</v>
      </c>
    </row>
    <row r="3511" spans="1:2" x14ac:dyDescent="0.3">
      <c r="A3511" s="1" t="s">
        <v>3494</v>
      </c>
      <c r="B3511" t="str">
        <f t="shared" si="54"/>
        <v>'фактически ',</v>
      </c>
    </row>
    <row r="3512" spans="1:2" x14ac:dyDescent="0.3">
      <c r="A3512" s="1" t="s">
        <v>3495</v>
      </c>
      <c r="B3512" t="str">
        <f t="shared" si="54"/>
        <v>'привязать ',</v>
      </c>
    </row>
    <row r="3513" spans="1:2" x14ac:dyDescent="0.3">
      <c r="A3513" s="1" t="s">
        <v>3496</v>
      </c>
      <c r="B3513" t="str">
        <f t="shared" si="54"/>
        <v>'положительный ',</v>
      </c>
    </row>
    <row r="3514" spans="1:2" x14ac:dyDescent="0.3">
      <c r="A3514" s="1" t="s">
        <v>3497</v>
      </c>
      <c r="B3514" t="str">
        <f t="shared" si="54"/>
        <v>'трагедия ',</v>
      </c>
    </row>
    <row r="3515" spans="1:2" x14ac:dyDescent="0.3">
      <c r="A3515" s="1" t="s">
        <v>3498</v>
      </c>
      <c r="B3515" t="str">
        <f t="shared" si="54"/>
        <v>'наружу ',</v>
      </c>
    </row>
    <row r="3516" spans="1:2" x14ac:dyDescent="0.3">
      <c r="A3516" s="1" t="s">
        <v>3499</v>
      </c>
      <c r="B3516" t="str">
        <f t="shared" si="54"/>
        <v>'ткнуть ',</v>
      </c>
    </row>
    <row r="3517" spans="1:2" x14ac:dyDescent="0.3">
      <c r="A3517" s="1" t="s">
        <v>3500</v>
      </c>
      <c r="B3517" t="str">
        <f t="shared" si="54"/>
        <v>'деятель ',</v>
      </c>
    </row>
    <row r="3518" spans="1:2" x14ac:dyDescent="0.3">
      <c r="A3518" s="1" t="s">
        <v>3501</v>
      </c>
      <c r="B3518" t="str">
        <f t="shared" si="54"/>
        <v>'прогресс ',</v>
      </c>
    </row>
    <row r="3519" spans="1:2" x14ac:dyDescent="0.3">
      <c r="A3519" s="1" t="s">
        <v>3502</v>
      </c>
      <c r="B3519" t="str">
        <f t="shared" si="54"/>
        <v>'зажать ',</v>
      </c>
    </row>
    <row r="3520" spans="1:2" x14ac:dyDescent="0.3">
      <c r="A3520" s="1" t="s">
        <v>3503</v>
      </c>
      <c r="B3520" t="str">
        <f t="shared" si="54"/>
        <v>'реклама ',</v>
      </c>
    </row>
    <row r="3521" spans="1:2" x14ac:dyDescent="0.3">
      <c r="A3521" s="1" t="s">
        <v>3504</v>
      </c>
      <c r="B3521" t="str">
        <f t="shared" si="54"/>
        <v>'бокал ',</v>
      </c>
    </row>
    <row r="3522" spans="1:2" x14ac:dyDescent="0.3">
      <c r="A3522" s="1" t="s">
        <v>3505</v>
      </c>
      <c r="B3522" t="str">
        <f t="shared" ref="B3522:B3585" si="55">"'" &amp; A3522 &amp; "',"</f>
        <v>'кран ',</v>
      </c>
    </row>
    <row r="3523" spans="1:2" x14ac:dyDescent="0.3">
      <c r="A3523" s="1" t="s">
        <v>3506</v>
      </c>
      <c r="B3523" t="str">
        <f t="shared" si="55"/>
        <v>'проспект ',</v>
      </c>
    </row>
    <row r="3524" spans="1:2" x14ac:dyDescent="0.3">
      <c r="A3524" s="1" t="s">
        <v>3507</v>
      </c>
      <c r="B3524" t="str">
        <f t="shared" si="55"/>
        <v>'калитка ',</v>
      </c>
    </row>
    <row r="3525" spans="1:2" x14ac:dyDescent="0.3">
      <c r="A3525" s="1" t="s">
        <v>3508</v>
      </c>
      <c r="B3525" t="str">
        <f t="shared" si="55"/>
        <v>'увеличение ',</v>
      </c>
    </row>
    <row r="3526" spans="1:2" x14ac:dyDescent="0.3">
      <c r="A3526" s="1" t="s">
        <v>3509</v>
      </c>
      <c r="B3526" t="str">
        <f t="shared" si="55"/>
        <v>'братец ',</v>
      </c>
    </row>
    <row r="3527" spans="1:2" x14ac:dyDescent="0.3">
      <c r="A3527" s="1" t="s">
        <v>3510</v>
      </c>
      <c r="B3527" t="str">
        <f t="shared" si="55"/>
        <v>'маршрут ',</v>
      </c>
    </row>
    <row r="3528" spans="1:2" x14ac:dyDescent="0.3">
      <c r="A3528" s="1" t="s">
        <v>3511</v>
      </c>
      <c r="B3528" t="str">
        <f t="shared" si="55"/>
        <v>'шуба ',</v>
      </c>
    </row>
    <row r="3529" spans="1:2" x14ac:dyDescent="0.3">
      <c r="A3529" s="1" t="s">
        <v>3512</v>
      </c>
      <c r="B3529" t="str">
        <f t="shared" si="55"/>
        <v>'дернуть ',</v>
      </c>
    </row>
    <row r="3530" spans="1:2" x14ac:dyDescent="0.3">
      <c r="A3530" s="1" t="s">
        <v>3513</v>
      </c>
      <c r="B3530" t="str">
        <f t="shared" si="55"/>
        <v>'энергичный ',</v>
      </c>
    </row>
    <row r="3531" spans="1:2" x14ac:dyDescent="0.3">
      <c r="A3531" s="1" t="s">
        <v>3514</v>
      </c>
      <c r="B3531" t="str">
        <f t="shared" si="55"/>
        <v>'возить ',</v>
      </c>
    </row>
    <row r="3532" spans="1:2" x14ac:dyDescent="0.3">
      <c r="A3532" s="1" t="s">
        <v>3515</v>
      </c>
      <c r="B3532" t="str">
        <f t="shared" si="55"/>
        <v>'продолжение ',</v>
      </c>
    </row>
    <row r="3533" spans="1:2" x14ac:dyDescent="0.3">
      <c r="A3533" s="1" t="s">
        <v>3516</v>
      </c>
      <c r="B3533" t="str">
        <f t="shared" si="55"/>
        <v>'безнадежный ',</v>
      </c>
    </row>
    <row r="3534" spans="1:2" x14ac:dyDescent="0.3">
      <c r="A3534" s="1" t="s">
        <v>3517</v>
      </c>
      <c r="B3534" t="str">
        <f t="shared" si="55"/>
        <v>'размышлять ',</v>
      </c>
    </row>
    <row r="3535" spans="1:2" x14ac:dyDescent="0.3">
      <c r="A3535" s="1" t="s">
        <v>3518</v>
      </c>
      <c r="B3535" t="str">
        <f t="shared" si="55"/>
        <v>'арест ',</v>
      </c>
    </row>
    <row r="3536" spans="1:2" x14ac:dyDescent="0.3">
      <c r="A3536" s="1" t="s">
        <v>3519</v>
      </c>
      <c r="B3536" t="str">
        <f t="shared" si="55"/>
        <v>'катиться ',</v>
      </c>
    </row>
    <row r="3537" spans="1:2" x14ac:dyDescent="0.3">
      <c r="A3537" s="1" t="s">
        <v>3520</v>
      </c>
      <c r="B3537" t="str">
        <f t="shared" si="55"/>
        <v>'китаец ',</v>
      </c>
    </row>
    <row r="3538" spans="1:2" x14ac:dyDescent="0.3">
      <c r="A3538" s="1" t="s">
        <v>3521</v>
      </c>
      <c r="B3538" t="str">
        <f t="shared" si="55"/>
        <v>'капитал ',</v>
      </c>
    </row>
    <row r="3539" spans="1:2" x14ac:dyDescent="0.3">
      <c r="A3539" s="1" t="s">
        <v>3522</v>
      </c>
      <c r="B3539" t="str">
        <f t="shared" si="55"/>
        <v>'космос ',</v>
      </c>
    </row>
    <row r="3540" spans="1:2" x14ac:dyDescent="0.3">
      <c r="A3540" s="1" t="s">
        <v>3523</v>
      </c>
      <c r="B3540" t="str">
        <f t="shared" si="55"/>
        <v>'налево ',</v>
      </c>
    </row>
    <row r="3541" spans="1:2" x14ac:dyDescent="0.3">
      <c r="A3541" s="1" t="s">
        <v>3524</v>
      </c>
      <c r="B3541" t="str">
        <f t="shared" si="55"/>
        <v>'разбить ',</v>
      </c>
    </row>
    <row r="3542" spans="1:2" x14ac:dyDescent="0.3">
      <c r="A3542" s="1" t="s">
        <v>3525</v>
      </c>
      <c r="B3542" t="str">
        <f t="shared" si="55"/>
        <v>'абсолютный ',</v>
      </c>
    </row>
    <row r="3543" spans="1:2" x14ac:dyDescent="0.3">
      <c r="A3543" s="1" t="s">
        <v>3526</v>
      </c>
      <c r="B3543" t="str">
        <f t="shared" si="55"/>
        <v>'непосредственно ',</v>
      </c>
    </row>
    <row r="3544" spans="1:2" x14ac:dyDescent="0.3">
      <c r="A3544" s="1" t="s">
        <v>3527</v>
      </c>
      <c r="B3544" t="str">
        <f t="shared" si="55"/>
        <v>'обидеть ',</v>
      </c>
    </row>
    <row r="3545" spans="1:2" x14ac:dyDescent="0.3">
      <c r="A3545" s="1" t="s">
        <v>3528</v>
      </c>
      <c r="B3545" t="str">
        <f t="shared" si="55"/>
        <v>'коснуться ',</v>
      </c>
    </row>
    <row r="3546" spans="1:2" x14ac:dyDescent="0.3">
      <c r="A3546" s="1" t="s">
        <v>3529</v>
      </c>
      <c r="B3546" t="str">
        <f t="shared" si="55"/>
        <v>'италия ',</v>
      </c>
    </row>
    <row r="3547" spans="1:2" x14ac:dyDescent="0.3">
      <c r="A3547" s="1" t="s">
        <v>3530</v>
      </c>
      <c r="B3547" t="str">
        <f t="shared" si="55"/>
        <v>'заключенный ',</v>
      </c>
    </row>
    <row r="3548" spans="1:2" x14ac:dyDescent="0.3">
      <c r="A3548" s="1" t="s">
        <v>3531</v>
      </c>
      <c r="B3548" t="str">
        <f t="shared" si="55"/>
        <v>'описание ',</v>
      </c>
    </row>
    <row r="3549" spans="1:2" x14ac:dyDescent="0.3">
      <c r="A3549" s="1" t="s">
        <v>3532</v>
      </c>
      <c r="B3549" t="str">
        <f t="shared" si="55"/>
        <v>'выделить ',</v>
      </c>
    </row>
    <row r="3550" spans="1:2" x14ac:dyDescent="0.3">
      <c r="A3550" s="1" t="s">
        <v>3533</v>
      </c>
      <c r="B3550" t="str">
        <f t="shared" si="55"/>
        <v>'помереть ',</v>
      </c>
    </row>
    <row r="3551" spans="1:2" x14ac:dyDescent="0.3">
      <c r="A3551" s="1" t="s">
        <v>3534</v>
      </c>
      <c r="B3551" t="str">
        <f t="shared" si="55"/>
        <v>'смертный ',</v>
      </c>
    </row>
    <row r="3552" spans="1:2" x14ac:dyDescent="0.3">
      <c r="A3552" s="1" t="s">
        <v>3535</v>
      </c>
      <c r="B3552" t="str">
        <f t="shared" si="55"/>
        <v>'ругать ',</v>
      </c>
    </row>
    <row r="3553" spans="1:2" x14ac:dyDescent="0.3">
      <c r="A3553" s="1" t="s">
        <v>3536</v>
      </c>
      <c r="B3553" t="str">
        <f t="shared" si="55"/>
        <v>'замысел ',</v>
      </c>
    </row>
    <row r="3554" spans="1:2" x14ac:dyDescent="0.3">
      <c r="A3554" s="1" t="s">
        <v>3537</v>
      </c>
      <c r="B3554" t="str">
        <f t="shared" si="55"/>
        <v>'хутор ',</v>
      </c>
    </row>
    <row r="3555" spans="1:2" x14ac:dyDescent="0.3">
      <c r="A3555" s="1" t="s">
        <v>3538</v>
      </c>
      <c r="B3555" t="str">
        <f t="shared" si="55"/>
        <v>'матрос ',</v>
      </c>
    </row>
    <row r="3556" spans="1:2" x14ac:dyDescent="0.3">
      <c r="A3556" s="1" t="s">
        <v>3539</v>
      </c>
      <c r="B3556" t="str">
        <f t="shared" si="55"/>
        <v>'полдень ',</v>
      </c>
    </row>
    <row r="3557" spans="1:2" x14ac:dyDescent="0.3">
      <c r="A3557" s="1" t="s">
        <v>3540</v>
      </c>
      <c r="B3557" t="str">
        <f t="shared" si="55"/>
        <v>'сынок ',</v>
      </c>
    </row>
    <row r="3558" spans="1:2" x14ac:dyDescent="0.3">
      <c r="A3558" s="1" t="s">
        <v>3541</v>
      </c>
      <c r="B3558" t="str">
        <f t="shared" si="55"/>
        <v>'беспокоить ',</v>
      </c>
    </row>
    <row r="3559" spans="1:2" x14ac:dyDescent="0.3">
      <c r="A3559" s="1" t="s">
        <v>3542</v>
      </c>
      <c r="B3559" t="str">
        <f t="shared" si="55"/>
        <v>'восстановить ',</v>
      </c>
    </row>
    <row r="3560" spans="1:2" x14ac:dyDescent="0.3">
      <c r="A3560" s="1" t="s">
        <v>3543</v>
      </c>
      <c r="B3560" t="str">
        <f t="shared" si="55"/>
        <v>'выставка ',</v>
      </c>
    </row>
    <row r="3561" spans="1:2" x14ac:dyDescent="0.3">
      <c r="A3561" s="1" t="s">
        <v>3544</v>
      </c>
      <c r="B3561" t="str">
        <f t="shared" si="55"/>
        <v>'ноль ',</v>
      </c>
    </row>
    <row r="3562" spans="1:2" x14ac:dyDescent="0.3">
      <c r="A3562" s="1" t="s">
        <v>3545</v>
      </c>
      <c r="B3562" t="str">
        <f t="shared" si="55"/>
        <v>'достигать ',</v>
      </c>
    </row>
    <row r="3563" spans="1:2" x14ac:dyDescent="0.3">
      <c r="A3563" s="1" t="s">
        <v>3546</v>
      </c>
      <c r="B3563" t="str">
        <f t="shared" si="55"/>
        <v>'кишка ',</v>
      </c>
    </row>
    <row r="3564" spans="1:2" x14ac:dyDescent="0.3">
      <c r="A3564" s="1" t="s">
        <v>3547</v>
      </c>
      <c r="B3564" t="str">
        <f t="shared" si="55"/>
        <v>'величество ',</v>
      </c>
    </row>
    <row r="3565" spans="1:2" x14ac:dyDescent="0.3">
      <c r="A3565" s="1" t="s">
        <v>3548</v>
      </c>
      <c r="B3565" t="str">
        <f t="shared" si="55"/>
        <v>'зерно ',</v>
      </c>
    </row>
    <row r="3566" spans="1:2" x14ac:dyDescent="0.3">
      <c r="A3566" s="1" t="s">
        <v>3549</v>
      </c>
      <c r="B3566" t="str">
        <f t="shared" si="55"/>
        <v>'цепочка ',</v>
      </c>
    </row>
    <row r="3567" spans="1:2" x14ac:dyDescent="0.3">
      <c r="A3567" s="1" t="s">
        <v>3550</v>
      </c>
      <c r="B3567" t="str">
        <f t="shared" si="55"/>
        <v>'монета ',</v>
      </c>
    </row>
    <row r="3568" spans="1:2" x14ac:dyDescent="0.3">
      <c r="A3568" s="1" t="s">
        <v>3551</v>
      </c>
      <c r="B3568" t="str">
        <f t="shared" si="55"/>
        <v>'волновать ',</v>
      </c>
    </row>
    <row r="3569" spans="1:2" x14ac:dyDescent="0.3">
      <c r="A3569" s="1" t="s">
        <v>3552</v>
      </c>
      <c r="B3569" t="str">
        <f t="shared" si="55"/>
        <v>'отчаянный ',</v>
      </c>
    </row>
    <row r="3570" spans="1:2" x14ac:dyDescent="0.3">
      <c r="A3570" s="1" t="s">
        <v>3553</v>
      </c>
      <c r="B3570" t="str">
        <f t="shared" si="55"/>
        <v>'протокол ',</v>
      </c>
    </row>
    <row r="3571" spans="1:2" x14ac:dyDescent="0.3">
      <c r="A3571" s="1" t="s">
        <v>3554</v>
      </c>
      <c r="B3571" t="str">
        <f t="shared" si="55"/>
        <v>'идеал ',</v>
      </c>
    </row>
    <row r="3572" spans="1:2" x14ac:dyDescent="0.3">
      <c r="A3572" s="1" t="s">
        <v>3555</v>
      </c>
      <c r="B3572" t="str">
        <f t="shared" si="55"/>
        <v>'перчатка ',</v>
      </c>
    </row>
    <row r="3573" spans="1:2" x14ac:dyDescent="0.3">
      <c r="A3573" s="1" t="s">
        <v>3556</v>
      </c>
      <c r="B3573" t="str">
        <f t="shared" si="55"/>
        <v>'село ',</v>
      </c>
    </row>
    <row r="3574" spans="1:2" x14ac:dyDescent="0.3">
      <c r="A3574" s="1" t="s">
        <v>3557</v>
      </c>
      <c r="B3574" t="str">
        <f t="shared" si="55"/>
        <v>'задержаться ',</v>
      </c>
    </row>
    <row r="3575" spans="1:2" x14ac:dyDescent="0.3">
      <c r="A3575" s="1" t="s">
        <v>3558</v>
      </c>
      <c r="B3575" t="str">
        <f t="shared" si="55"/>
        <v>'нетерпеливый ',</v>
      </c>
    </row>
    <row r="3576" spans="1:2" x14ac:dyDescent="0.3">
      <c r="A3576" s="1" t="s">
        <v>3559</v>
      </c>
      <c r="B3576" t="str">
        <f t="shared" si="55"/>
        <v>'стукнуть ',</v>
      </c>
    </row>
    <row r="3577" spans="1:2" x14ac:dyDescent="0.3">
      <c r="A3577" s="1" t="s">
        <v>3560</v>
      </c>
      <c r="B3577" t="str">
        <f t="shared" si="55"/>
        <v>'сердечный ',</v>
      </c>
    </row>
    <row r="3578" spans="1:2" x14ac:dyDescent="0.3">
      <c r="A3578" s="1" t="s">
        <v>3561</v>
      </c>
      <c r="B3578" t="str">
        <f t="shared" si="55"/>
        <v>'ранее ',</v>
      </c>
    </row>
    <row r="3579" spans="1:2" x14ac:dyDescent="0.3">
      <c r="A3579" s="1" t="s">
        <v>3562</v>
      </c>
      <c r="B3579" t="str">
        <f t="shared" si="55"/>
        <v>'рожа ',</v>
      </c>
    </row>
    <row r="3580" spans="1:2" x14ac:dyDescent="0.3">
      <c r="A3580" s="1" t="s">
        <v>3563</v>
      </c>
      <c r="B3580" t="str">
        <f t="shared" si="55"/>
        <v>'дата ',</v>
      </c>
    </row>
    <row r="3581" spans="1:2" x14ac:dyDescent="0.3">
      <c r="A3581" s="1" t="s">
        <v>3564</v>
      </c>
      <c r="B3581" t="str">
        <f t="shared" si="55"/>
        <v>'зелень ',</v>
      </c>
    </row>
    <row r="3582" spans="1:2" x14ac:dyDescent="0.3">
      <c r="A3582" s="1" t="s">
        <v>3565</v>
      </c>
      <c r="B3582" t="str">
        <f t="shared" si="55"/>
        <v>'подчеркнуть ',</v>
      </c>
    </row>
    <row r="3583" spans="1:2" x14ac:dyDescent="0.3">
      <c r="A3583" s="1" t="s">
        <v>3566</v>
      </c>
      <c r="B3583" t="str">
        <f t="shared" si="55"/>
        <v>'ежели ',</v>
      </c>
    </row>
    <row r="3584" spans="1:2" x14ac:dyDescent="0.3">
      <c r="A3584" s="1" t="s">
        <v>3567</v>
      </c>
      <c r="B3584" t="str">
        <f t="shared" si="55"/>
        <v>'набирать ',</v>
      </c>
    </row>
    <row r="3585" spans="1:2" x14ac:dyDescent="0.3">
      <c r="A3585" s="1" t="s">
        <v>3568</v>
      </c>
      <c r="B3585" t="str">
        <f t="shared" si="55"/>
        <v>'разделить ',</v>
      </c>
    </row>
    <row r="3586" spans="1:2" x14ac:dyDescent="0.3">
      <c r="A3586" s="1" t="s">
        <v>3569</v>
      </c>
      <c r="B3586" t="str">
        <f t="shared" ref="B3586:B3649" si="56">"'" &amp; A3586 &amp; "',"</f>
        <v>'каюта ',</v>
      </c>
    </row>
    <row r="3587" spans="1:2" x14ac:dyDescent="0.3">
      <c r="A3587" s="1" t="s">
        <v>3570</v>
      </c>
      <c r="B3587" t="str">
        <f t="shared" si="56"/>
        <v>'февраль ',</v>
      </c>
    </row>
    <row r="3588" spans="1:2" x14ac:dyDescent="0.3">
      <c r="A3588" s="1" t="s">
        <v>3571</v>
      </c>
      <c r="B3588" t="str">
        <f t="shared" si="56"/>
        <v>'происшествие ',</v>
      </c>
    </row>
    <row r="3589" spans="1:2" x14ac:dyDescent="0.3">
      <c r="A3589" s="1" t="s">
        <v>3572</v>
      </c>
      <c r="B3589" t="str">
        <f t="shared" si="56"/>
        <v>'исполнять ',</v>
      </c>
    </row>
    <row r="3590" spans="1:2" x14ac:dyDescent="0.3">
      <c r="A3590" s="1" t="s">
        <v>3573</v>
      </c>
      <c r="B3590" t="str">
        <f t="shared" si="56"/>
        <v>'категория ',</v>
      </c>
    </row>
    <row r="3591" spans="1:2" x14ac:dyDescent="0.3">
      <c r="A3591" s="1" t="s">
        <v>3574</v>
      </c>
      <c r="B3591" t="str">
        <f t="shared" si="56"/>
        <v>'плюнуть ',</v>
      </c>
    </row>
    <row r="3592" spans="1:2" x14ac:dyDescent="0.3">
      <c r="A3592" s="1" t="s">
        <v>3575</v>
      </c>
      <c r="B3592" t="str">
        <f t="shared" si="56"/>
        <v>'придавать ',</v>
      </c>
    </row>
    <row r="3593" spans="1:2" x14ac:dyDescent="0.3">
      <c r="A3593" s="1" t="s">
        <v>3576</v>
      </c>
      <c r="B3593" t="str">
        <f t="shared" si="56"/>
        <v>'трамвай ',</v>
      </c>
    </row>
    <row r="3594" spans="1:2" x14ac:dyDescent="0.3">
      <c r="A3594" s="1" t="s">
        <v>3577</v>
      </c>
      <c r="B3594" t="str">
        <f t="shared" si="56"/>
        <v>'любопытный ',</v>
      </c>
    </row>
    <row r="3595" spans="1:2" x14ac:dyDescent="0.3">
      <c r="A3595" s="1" t="s">
        <v>3578</v>
      </c>
      <c r="B3595" t="str">
        <f t="shared" si="56"/>
        <v>'извлечь ',</v>
      </c>
    </row>
    <row r="3596" spans="1:2" x14ac:dyDescent="0.3">
      <c r="A3596" s="1" t="s">
        <v>3579</v>
      </c>
      <c r="B3596" t="str">
        <f t="shared" si="56"/>
        <v>'светло ',</v>
      </c>
    </row>
    <row r="3597" spans="1:2" x14ac:dyDescent="0.3">
      <c r="A3597" s="1" t="s">
        <v>3580</v>
      </c>
      <c r="B3597" t="str">
        <f t="shared" si="56"/>
        <v>'набережная ',</v>
      </c>
    </row>
    <row r="3598" spans="1:2" x14ac:dyDescent="0.3">
      <c r="A3598" s="1" t="s">
        <v>3581</v>
      </c>
      <c r="B3598" t="str">
        <f t="shared" si="56"/>
        <v>'телевидение ',</v>
      </c>
    </row>
    <row r="3599" spans="1:2" x14ac:dyDescent="0.3">
      <c r="A3599" s="1" t="s">
        <v>3582</v>
      </c>
      <c r="B3599" t="str">
        <f t="shared" si="56"/>
        <v>'продукция ',</v>
      </c>
    </row>
    <row r="3600" spans="1:2" x14ac:dyDescent="0.3">
      <c r="A3600" s="1" t="s">
        <v>3583</v>
      </c>
      <c r="B3600" t="str">
        <f t="shared" si="56"/>
        <v>'выгнать ',</v>
      </c>
    </row>
    <row r="3601" spans="1:2" x14ac:dyDescent="0.3">
      <c r="A3601" s="1" t="s">
        <v>3584</v>
      </c>
      <c r="B3601" t="str">
        <f t="shared" si="56"/>
        <v>'маршал ',</v>
      </c>
    </row>
    <row r="3602" spans="1:2" x14ac:dyDescent="0.3">
      <c r="A3602" s="1" t="s">
        <v>3585</v>
      </c>
      <c r="B3602" t="str">
        <f t="shared" si="56"/>
        <v>'приступить ',</v>
      </c>
    </row>
    <row r="3603" spans="1:2" x14ac:dyDescent="0.3">
      <c r="A3603" s="1" t="s">
        <v>3586</v>
      </c>
      <c r="B3603" t="str">
        <f t="shared" si="56"/>
        <v>'интеллигент ',</v>
      </c>
    </row>
    <row r="3604" spans="1:2" x14ac:dyDescent="0.3">
      <c r="A3604" s="1" t="s">
        <v>3587</v>
      </c>
      <c r="B3604" t="str">
        <f t="shared" si="56"/>
        <v>'фабрика ',</v>
      </c>
    </row>
    <row r="3605" spans="1:2" x14ac:dyDescent="0.3">
      <c r="A3605" s="1" t="s">
        <v>3588</v>
      </c>
      <c r="B3605" t="str">
        <f t="shared" si="56"/>
        <v>'делиться ',</v>
      </c>
    </row>
    <row r="3606" spans="1:2" x14ac:dyDescent="0.3">
      <c r="A3606" s="1" t="s">
        <v>3589</v>
      </c>
      <c r="B3606" t="str">
        <f t="shared" si="56"/>
        <v>'показание ',</v>
      </c>
    </row>
    <row r="3607" spans="1:2" x14ac:dyDescent="0.3">
      <c r="A3607" s="1" t="s">
        <v>3590</v>
      </c>
      <c r="B3607" t="str">
        <f t="shared" si="56"/>
        <v>'выносить ',</v>
      </c>
    </row>
    <row r="3608" spans="1:2" x14ac:dyDescent="0.3">
      <c r="A3608" s="1" t="s">
        <v>3591</v>
      </c>
      <c r="B3608" t="str">
        <f t="shared" si="56"/>
        <v>'небрежно ',</v>
      </c>
    </row>
    <row r="3609" spans="1:2" x14ac:dyDescent="0.3">
      <c r="A3609" s="1" t="s">
        <v>3592</v>
      </c>
      <c r="B3609" t="str">
        <f t="shared" si="56"/>
        <v>'безусловно ',</v>
      </c>
    </row>
    <row r="3610" spans="1:2" x14ac:dyDescent="0.3">
      <c r="A3610" s="1" t="s">
        <v>3593</v>
      </c>
      <c r="B3610" t="str">
        <f t="shared" si="56"/>
        <v>'пустяк ',</v>
      </c>
    </row>
    <row r="3611" spans="1:2" x14ac:dyDescent="0.3">
      <c r="A3611" s="1" t="s">
        <v>3594</v>
      </c>
      <c r="B3611" t="str">
        <f t="shared" si="56"/>
        <v>'разноцветный ',</v>
      </c>
    </row>
    <row r="3612" spans="1:2" x14ac:dyDescent="0.3">
      <c r="A3612" s="1" t="s">
        <v>3595</v>
      </c>
      <c r="B3612" t="str">
        <f t="shared" si="56"/>
        <v>'прилететь ',</v>
      </c>
    </row>
    <row r="3613" spans="1:2" x14ac:dyDescent="0.3">
      <c r="A3613" s="1" t="s">
        <v>3596</v>
      </c>
      <c r="B3613" t="str">
        <f t="shared" si="56"/>
        <v>'растение ',</v>
      </c>
    </row>
    <row r="3614" spans="1:2" x14ac:dyDescent="0.3">
      <c r="A3614" s="1" t="s">
        <v>3597</v>
      </c>
      <c r="B3614" t="str">
        <f t="shared" si="56"/>
        <v>'гул ',</v>
      </c>
    </row>
    <row r="3615" spans="1:2" x14ac:dyDescent="0.3">
      <c r="A3615" s="1" t="s">
        <v>3598</v>
      </c>
      <c r="B3615" t="str">
        <f t="shared" si="56"/>
        <v>'вступать ',</v>
      </c>
    </row>
    <row r="3616" spans="1:2" x14ac:dyDescent="0.3">
      <c r="A3616" s="1" t="s">
        <v>3599</v>
      </c>
      <c r="B3616" t="str">
        <f t="shared" si="56"/>
        <v>'стройный ',</v>
      </c>
    </row>
    <row r="3617" spans="1:2" x14ac:dyDescent="0.3">
      <c r="A3617" s="1" t="s">
        <v>3600</v>
      </c>
      <c r="B3617" t="str">
        <f t="shared" si="56"/>
        <v>'одеваться ',</v>
      </c>
    </row>
    <row r="3618" spans="1:2" x14ac:dyDescent="0.3">
      <c r="A3618" s="1" t="s">
        <v>3601</v>
      </c>
      <c r="B3618" t="str">
        <f t="shared" si="56"/>
        <v>'ценить ',</v>
      </c>
    </row>
    <row r="3619" spans="1:2" x14ac:dyDescent="0.3">
      <c r="A3619" s="1" t="s">
        <v>3602</v>
      </c>
      <c r="B3619" t="str">
        <f t="shared" si="56"/>
        <v>'стыд ',</v>
      </c>
    </row>
    <row r="3620" spans="1:2" x14ac:dyDescent="0.3">
      <c r="A3620" s="1" t="s">
        <v>3603</v>
      </c>
      <c r="B3620" t="str">
        <f t="shared" si="56"/>
        <v>'бюро ',</v>
      </c>
    </row>
    <row r="3621" spans="1:2" x14ac:dyDescent="0.3">
      <c r="A3621" s="1" t="s">
        <v>3604</v>
      </c>
      <c r="B3621" t="str">
        <f t="shared" si="56"/>
        <v>'завернуть ',</v>
      </c>
    </row>
    <row r="3622" spans="1:2" x14ac:dyDescent="0.3">
      <c r="A3622" s="1" t="s">
        <v>3605</v>
      </c>
      <c r="B3622" t="str">
        <f t="shared" si="56"/>
        <v>'воспринимать ',</v>
      </c>
    </row>
    <row r="3623" spans="1:2" x14ac:dyDescent="0.3">
      <c r="A3623" s="1" t="s">
        <v>3606</v>
      </c>
      <c r="B3623" t="str">
        <f t="shared" si="56"/>
        <v>'дока ',</v>
      </c>
    </row>
    <row r="3624" spans="1:2" x14ac:dyDescent="0.3">
      <c r="A3624" s="1" t="s">
        <v>3607</v>
      </c>
      <c r="B3624" t="str">
        <f t="shared" si="56"/>
        <v>'избавиться ',</v>
      </c>
    </row>
    <row r="3625" spans="1:2" x14ac:dyDescent="0.3">
      <c r="A3625" s="1" t="s">
        <v>3608</v>
      </c>
      <c r="B3625" t="str">
        <f t="shared" si="56"/>
        <v>'германский ',</v>
      </c>
    </row>
    <row r="3626" spans="1:2" x14ac:dyDescent="0.3">
      <c r="A3626" s="1" t="s">
        <v>3609</v>
      </c>
      <c r="B3626" t="str">
        <f t="shared" si="56"/>
        <v>'унести ',</v>
      </c>
    </row>
    <row r="3627" spans="1:2" x14ac:dyDescent="0.3">
      <c r="A3627" s="1" t="s">
        <v>3610</v>
      </c>
      <c r="B3627" t="str">
        <f t="shared" si="56"/>
        <v>'зажечь ',</v>
      </c>
    </row>
    <row r="3628" spans="1:2" x14ac:dyDescent="0.3">
      <c r="A3628" s="1" t="s">
        <v>3611</v>
      </c>
      <c r="B3628" t="str">
        <f t="shared" si="56"/>
        <v>'квадратный ',</v>
      </c>
    </row>
    <row r="3629" spans="1:2" x14ac:dyDescent="0.3">
      <c r="A3629" s="1" t="s">
        <v>3612</v>
      </c>
      <c r="B3629" t="str">
        <f t="shared" si="56"/>
        <v>'советник ',</v>
      </c>
    </row>
    <row r="3630" spans="1:2" x14ac:dyDescent="0.3">
      <c r="A3630" s="1" t="s">
        <v>3613</v>
      </c>
      <c r="B3630" t="str">
        <f t="shared" si="56"/>
        <v>'башмак ',</v>
      </c>
    </row>
    <row r="3631" spans="1:2" x14ac:dyDescent="0.3">
      <c r="A3631" s="1" t="s">
        <v>3614</v>
      </c>
      <c r="B3631" t="str">
        <f t="shared" si="56"/>
        <v>'жажда ',</v>
      </c>
    </row>
    <row r="3632" spans="1:2" x14ac:dyDescent="0.3">
      <c r="A3632" s="1" t="s">
        <v>3615</v>
      </c>
      <c r="B3632" t="str">
        <f t="shared" si="56"/>
        <v>'популярный ',</v>
      </c>
    </row>
    <row r="3633" spans="1:2" x14ac:dyDescent="0.3">
      <c r="A3633" s="1" t="s">
        <v>3616</v>
      </c>
      <c r="B3633" t="str">
        <f t="shared" si="56"/>
        <v>'преимущество ',</v>
      </c>
    </row>
    <row r="3634" spans="1:2" x14ac:dyDescent="0.3">
      <c r="A3634" s="1" t="s">
        <v>3617</v>
      </c>
      <c r="B3634" t="str">
        <f t="shared" si="56"/>
        <v>'направо ',</v>
      </c>
    </row>
    <row r="3635" spans="1:2" x14ac:dyDescent="0.3">
      <c r="A3635" s="1" t="s">
        <v>3618</v>
      </c>
      <c r="B3635" t="str">
        <f t="shared" si="56"/>
        <v>'лет ',</v>
      </c>
    </row>
    <row r="3636" spans="1:2" x14ac:dyDescent="0.3">
      <c r="A3636" s="1" t="s">
        <v>3619</v>
      </c>
      <c r="B3636" t="str">
        <f t="shared" si="56"/>
        <v>'проза ',</v>
      </c>
    </row>
    <row r="3637" spans="1:2" x14ac:dyDescent="0.3">
      <c r="A3637" s="1" t="s">
        <v>3620</v>
      </c>
      <c r="B3637" t="str">
        <f t="shared" si="56"/>
        <v>'имущество ',</v>
      </c>
    </row>
    <row r="3638" spans="1:2" x14ac:dyDescent="0.3">
      <c r="A3638" s="1" t="s">
        <v>3621</v>
      </c>
      <c r="B3638" t="str">
        <f t="shared" si="56"/>
        <v>'премия ',</v>
      </c>
    </row>
    <row r="3639" spans="1:2" x14ac:dyDescent="0.3">
      <c r="A3639" s="1" t="s">
        <v>3622</v>
      </c>
      <c r="B3639" t="str">
        <f t="shared" si="56"/>
        <v>'влюбленный ',</v>
      </c>
    </row>
    <row r="3640" spans="1:2" x14ac:dyDescent="0.3">
      <c r="A3640" s="1" t="s">
        <v>3623</v>
      </c>
      <c r="B3640" t="str">
        <f t="shared" si="56"/>
        <v>'казарма ',</v>
      </c>
    </row>
    <row r="3641" spans="1:2" x14ac:dyDescent="0.3">
      <c r="A3641" s="1" t="s">
        <v>3624</v>
      </c>
      <c r="B3641" t="str">
        <f t="shared" si="56"/>
        <v>'поверх ',</v>
      </c>
    </row>
    <row r="3642" spans="1:2" x14ac:dyDescent="0.3">
      <c r="A3642" s="1" t="s">
        <v>3625</v>
      </c>
      <c r="B3642" t="str">
        <f t="shared" si="56"/>
        <v>'привлечь ',</v>
      </c>
    </row>
    <row r="3643" spans="1:2" x14ac:dyDescent="0.3">
      <c r="A3643" s="1" t="s">
        <v>3626</v>
      </c>
      <c r="B3643" t="str">
        <f t="shared" si="56"/>
        <v>'внешность ',</v>
      </c>
    </row>
    <row r="3644" spans="1:2" x14ac:dyDescent="0.3">
      <c r="A3644" s="1" t="s">
        <v>3627</v>
      </c>
      <c r="B3644" t="str">
        <f t="shared" si="56"/>
        <v>'приход ',</v>
      </c>
    </row>
    <row r="3645" spans="1:2" x14ac:dyDescent="0.3">
      <c r="A3645" s="1" t="s">
        <v>3628</v>
      </c>
      <c r="B3645" t="str">
        <f t="shared" si="56"/>
        <v>'очутиться ',</v>
      </c>
    </row>
    <row r="3646" spans="1:2" x14ac:dyDescent="0.3">
      <c r="A3646" s="1" t="s">
        <v>3629</v>
      </c>
      <c r="B3646" t="str">
        <f t="shared" si="56"/>
        <v>'чудовищный ',</v>
      </c>
    </row>
    <row r="3647" spans="1:2" x14ac:dyDescent="0.3">
      <c r="A3647" s="1" t="s">
        <v>3630</v>
      </c>
      <c r="B3647" t="str">
        <f t="shared" si="56"/>
        <v>'ставка ',</v>
      </c>
    </row>
    <row r="3648" spans="1:2" x14ac:dyDescent="0.3">
      <c r="A3648" s="1" t="s">
        <v>3631</v>
      </c>
      <c r="B3648" t="str">
        <f t="shared" si="56"/>
        <v>'уголовный ',</v>
      </c>
    </row>
    <row r="3649" spans="1:2" x14ac:dyDescent="0.3">
      <c r="A3649" s="1" t="s">
        <v>3632</v>
      </c>
      <c r="B3649" t="str">
        <f t="shared" si="56"/>
        <v>'прощаться ',</v>
      </c>
    </row>
    <row r="3650" spans="1:2" x14ac:dyDescent="0.3">
      <c r="A3650" s="1" t="s">
        <v>3633</v>
      </c>
      <c r="B3650" t="str">
        <f t="shared" ref="B3650:B3713" si="57">"'" &amp; A3650 &amp; "',"</f>
        <v>'провалиться ',</v>
      </c>
    </row>
    <row r="3651" spans="1:2" x14ac:dyDescent="0.3">
      <c r="A3651" s="1" t="s">
        <v>3634</v>
      </c>
      <c r="B3651" t="str">
        <f t="shared" si="57"/>
        <v>'располагаться ',</v>
      </c>
    </row>
    <row r="3652" spans="1:2" x14ac:dyDescent="0.3">
      <c r="A3652" s="1" t="s">
        <v>3635</v>
      </c>
      <c r="B3652" t="str">
        <f t="shared" si="57"/>
        <v>'рис ',</v>
      </c>
    </row>
    <row r="3653" spans="1:2" x14ac:dyDescent="0.3">
      <c r="A3653" s="1" t="s">
        <v>3636</v>
      </c>
      <c r="B3653" t="str">
        <f t="shared" si="57"/>
        <v>'манера ',</v>
      </c>
    </row>
    <row r="3654" spans="1:2" x14ac:dyDescent="0.3">
      <c r="A3654" s="1" t="s">
        <v>3637</v>
      </c>
      <c r="B3654" t="str">
        <f t="shared" si="57"/>
        <v>'мелькать ',</v>
      </c>
    </row>
    <row r="3655" spans="1:2" x14ac:dyDescent="0.3">
      <c r="A3655" s="1" t="s">
        <v>3638</v>
      </c>
      <c r="B3655" t="str">
        <f t="shared" si="57"/>
        <v>'обычай ',</v>
      </c>
    </row>
    <row r="3656" spans="1:2" x14ac:dyDescent="0.3">
      <c r="A3656" s="1" t="s">
        <v>3639</v>
      </c>
      <c r="B3656" t="str">
        <f t="shared" si="57"/>
        <v>'перевернуть ',</v>
      </c>
    </row>
    <row r="3657" spans="1:2" x14ac:dyDescent="0.3">
      <c r="A3657" s="1" t="s">
        <v>3640</v>
      </c>
      <c r="B3657" t="str">
        <f t="shared" si="57"/>
        <v>'пасть ',</v>
      </c>
    </row>
    <row r="3658" spans="1:2" x14ac:dyDescent="0.3">
      <c r="A3658" s="1" t="s">
        <v>3641</v>
      </c>
      <c r="B3658" t="str">
        <f t="shared" si="57"/>
        <v>'медаль ',</v>
      </c>
    </row>
    <row r="3659" spans="1:2" x14ac:dyDescent="0.3">
      <c r="A3659" s="1" t="s">
        <v>3642</v>
      </c>
      <c r="B3659" t="str">
        <f t="shared" si="57"/>
        <v>'крутиться ',</v>
      </c>
    </row>
    <row r="3660" spans="1:2" x14ac:dyDescent="0.3">
      <c r="A3660" s="1" t="s">
        <v>3643</v>
      </c>
      <c r="B3660" t="str">
        <f t="shared" si="57"/>
        <v>'биография ',</v>
      </c>
    </row>
    <row r="3661" spans="1:2" x14ac:dyDescent="0.3">
      <c r="A3661" s="1" t="s">
        <v>3644</v>
      </c>
      <c r="B3661" t="str">
        <f t="shared" si="57"/>
        <v>'украина ',</v>
      </c>
    </row>
    <row r="3662" spans="1:2" x14ac:dyDescent="0.3">
      <c r="A3662" s="1" t="s">
        <v>3645</v>
      </c>
      <c r="B3662" t="str">
        <f t="shared" si="57"/>
        <v>'лондон ',</v>
      </c>
    </row>
    <row r="3663" spans="1:2" x14ac:dyDescent="0.3">
      <c r="A3663" s="1" t="s">
        <v>3646</v>
      </c>
      <c r="B3663" t="str">
        <f t="shared" si="57"/>
        <v>'крохотный ',</v>
      </c>
    </row>
    <row r="3664" spans="1:2" x14ac:dyDescent="0.3">
      <c r="A3664" s="1" t="s">
        <v>3647</v>
      </c>
      <c r="B3664" t="str">
        <f t="shared" si="57"/>
        <v>'тетрадь ',</v>
      </c>
    </row>
    <row r="3665" spans="1:2" x14ac:dyDescent="0.3">
      <c r="A3665" s="1" t="s">
        <v>3648</v>
      </c>
      <c r="B3665" t="str">
        <f t="shared" si="57"/>
        <v>'стремительно ',</v>
      </c>
    </row>
    <row r="3666" spans="1:2" x14ac:dyDescent="0.3">
      <c r="A3666" s="1" t="s">
        <v>3649</v>
      </c>
      <c r="B3666" t="str">
        <f t="shared" si="57"/>
        <v>'обедать ',</v>
      </c>
    </row>
    <row r="3667" spans="1:2" x14ac:dyDescent="0.3">
      <c r="A3667" s="1" t="s">
        <v>3650</v>
      </c>
      <c r="B3667" t="str">
        <f t="shared" si="57"/>
        <v>'нарушать ',</v>
      </c>
    </row>
    <row r="3668" spans="1:2" x14ac:dyDescent="0.3">
      <c r="A3668" s="1" t="s">
        <v>3651</v>
      </c>
      <c r="B3668" t="str">
        <f t="shared" si="57"/>
        <v>'велосипед ',</v>
      </c>
    </row>
    <row r="3669" spans="1:2" x14ac:dyDescent="0.3">
      <c r="A3669" s="1" t="s">
        <v>3652</v>
      </c>
      <c r="B3669" t="str">
        <f t="shared" si="57"/>
        <v>'колодец ',</v>
      </c>
    </row>
    <row r="3670" spans="1:2" x14ac:dyDescent="0.3">
      <c r="A3670" s="1" t="s">
        <v>3653</v>
      </c>
      <c r="B3670" t="str">
        <f t="shared" si="57"/>
        <v>'противный ',</v>
      </c>
    </row>
    <row r="3671" spans="1:2" x14ac:dyDescent="0.3">
      <c r="A3671" s="1" t="s">
        <v>3654</v>
      </c>
      <c r="B3671" t="str">
        <f t="shared" si="57"/>
        <v>'кончик ',</v>
      </c>
    </row>
    <row r="3672" spans="1:2" x14ac:dyDescent="0.3">
      <c r="A3672" s="1" t="s">
        <v>3655</v>
      </c>
      <c r="B3672" t="str">
        <f t="shared" si="57"/>
        <v>'ванна ',</v>
      </c>
    </row>
    <row r="3673" spans="1:2" x14ac:dyDescent="0.3">
      <c r="A3673" s="1" t="s">
        <v>3656</v>
      </c>
      <c r="B3673" t="str">
        <f t="shared" si="57"/>
        <v>'густо ',</v>
      </c>
    </row>
    <row r="3674" spans="1:2" x14ac:dyDescent="0.3">
      <c r="A3674" s="1" t="s">
        <v>3657</v>
      </c>
      <c r="B3674" t="str">
        <f t="shared" si="57"/>
        <v>'жалоба ',</v>
      </c>
    </row>
    <row r="3675" spans="1:2" x14ac:dyDescent="0.3">
      <c r="A3675" s="1" t="s">
        <v>3658</v>
      </c>
      <c r="B3675" t="str">
        <f t="shared" si="57"/>
        <v>'традиционный ',</v>
      </c>
    </row>
    <row r="3676" spans="1:2" x14ac:dyDescent="0.3">
      <c r="A3676" s="1" t="s">
        <v>3659</v>
      </c>
      <c r="B3676" t="str">
        <f t="shared" si="57"/>
        <v>'благодарный ',</v>
      </c>
    </row>
    <row r="3677" spans="1:2" x14ac:dyDescent="0.3">
      <c r="A3677" s="1" t="s">
        <v>3660</v>
      </c>
      <c r="B3677" t="str">
        <f t="shared" si="57"/>
        <v>'убедить ',</v>
      </c>
    </row>
    <row r="3678" spans="1:2" x14ac:dyDescent="0.3">
      <c r="A3678" s="1" t="s">
        <v>3661</v>
      </c>
      <c r="B3678" t="str">
        <f t="shared" si="57"/>
        <v>'стрельба ',</v>
      </c>
    </row>
    <row r="3679" spans="1:2" x14ac:dyDescent="0.3">
      <c r="A3679" s="1" t="s">
        <v>3662</v>
      </c>
      <c r="B3679" t="str">
        <f t="shared" si="57"/>
        <v>'холодильник ',</v>
      </c>
    </row>
    <row r="3680" spans="1:2" x14ac:dyDescent="0.3">
      <c r="A3680" s="1" t="s">
        <v>3663</v>
      </c>
      <c r="B3680" t="str">
        <f t="shared" si="57"/>
        <v>'бешеный ',</v>
      </c>
    </row>
    <row r="3681" spans="1:2" x14ac:dyDescent="0.3">
      <c r="A3681" s="1" t="s">
        <v>3664</v>
      </c>
      <c r="B3681" t="str">
        <f t="shared" si="57"/>
        <v>'исход ',</v>
      </c>
    </row>
    <row r="3682" spans="1:2" x14ac:dyDescent="0.3">
      <c r="A3682" s="1" t="s">
        <v>3665</v>
      </c>
      <c r="B3682" t="str">
        <f t="shared" si="57"/>
        <v>'ласковый ',</v>
      </c>
    </row>
    <row r="3683" spans="1:2" x14ac:dyDescent="0.3">
      <c r="A3683" s="1" t="s">
        <v>3666</v>
      </c>
      <c r="B3683" t="str">
        <f t="shared" si="57"/>
        <v>'воспитание ',</v>
      </c>
    </row>
    <row r="3684" spans="1:2" x14ac:dyDescent="0.3">
      <c r="A3684" s="1" t="s">
        <v>3667</v>
      </c>
      <c r="B3684" t="str">
        <f t="shared" si="57"/>
        <v>'награда ',</v>
      </c>
    </row>
    <row r="3685" spans="1:2" x14ac:dyDescent="0.3">
      <c r="A3685" s="1" t="s">
        <v>3668</v>
      </c>
      <c r="B3685" t="str">
        <f t="shared" si="57"/>
        <v>'печень ',</v>
      </c>
    </row>
    <row r="3686" spans="1:2" x14ac:dyDescent="0.3">
      <c r="A3686" s="1" t="s">
        <v>3669</v>
      </c>
      <c r="B3686" t="str">
        <f t="shared" si="57"/>
        <v>'развернуться ',</v>
      </c>
    </row>
    <row r="3687" spans="1:2" x14ac:dyDescent="0.3">
      <c r="A3687" s="1" t="s">
        <v>3670</v>
      </c>
      <c r="B3687" t="str">
        <f t="shared" si="57"/>
        <v>'типичный ',</v>
      </c>
    </row>
    <row r="3688" spans="1:2" x14ac:dyDescent="0.3">
      <c r="A3688" s="1" t="s">
        <v>3671</v>
      </c>
      <c r="B3688" t="str">
        <f t="shared" si="57"/>
        <v>'часовой ',</v>
      </c>
    </row>
    <row r="3689" spans="1:2" x14ac:dyDescent="0.3">
      <c r="A3689" s="1" t="s">
        <v>3672</v>
      </c>
      <c r="B3689" t="str">
        <f t="shared" si="57"/>
        <v>'стихотворение ',</v>
      </c>
    </row>
    <row r="3690" spans="1:2" x14ac:dyDescent="0.3">
      <c r="A3690" s="1" t="s">
        <v>3673</v>
      </c>
      <c r="B3690" t="str">
        <f t="shared" si="57"/>
        <v>'характеристика ',</v>
      </c>
    </row>
    <row r="3691" spans="1:2" x14ac:dyDescent="0.3">
      <c r="A3691" s="1" t="s">
        <v>3674</v>
      </c>
      <c r="B3691" t="str">
        <f t="shared" si="57"/>
        <v>'торжественно ',</v>
      </c>
    </row>
    <row r="3692" spans="1:2" x14ac:dyDescent="0.3">
      <c r="A3692" s="1" t="s">
        <v>3675</v>
      </c>
      <c r="B3692" t="str">
        <f t="shared" si="57"/>
        <v>'огненный ',</v>
      </c>
    </row>
    <row r="3693" spans="1:2" x14ac:dyDescent="0.3">
      <c r="A3693" s="1" t="s">
        <v>3676</v>
      </c>
      <c r="B3693" t="str">
        <f t="shared" si="57"/>
        <v>'повязка ',</v>
      </c>
    </row>
    <row r="3694" spans="1:2" x14ac:dyDescent="0.3">
      <c r="A3694" s="1" t="s">
        <v>3677</v>
      </c>
      <c r="B3694" t="str">
        <f t="shared" si="57"/>
        <v>'праздничный ',</v>
      </c>
    </row>
    <row r="3695" spans="1:2" x14ac:dyDescent="0.3">
      <c r="A3695" s="1" t="s">
        <v>3678</v>
      </c>
      <c r="B3695" t="str">
        <f t="shared" si="57"/>
        <v>'учет ',</v>
      </c>
    </row>
    <row r="3696" spans="1:2" x14ac:dyDescent="0.3">
      <c r="A3696" s="1" t="s">
        <v>3679</v>
      </c>
      <c r="B3696" t="str">
        <f t="shared" si="57"/>
        <v>'крепость ',</v>
      </c>
    </row>
    <row r="3697" spans="1:2" x14ac:dyDescent="0.3">
      <c r="A3697" s="1" t="s">
        <v>3680</v>
      </c>
      <c r="B3697" t="str">
        <f t="shared" si="57"/>
        <v>'проявлять ',</v>
      </c>
    </row>
    <row r="3698" spans="1:2" x14ac:dyDescent="0.3">
      <c r="A3698" s="1" t="s">
        <v>3681</v>
      </c>
      <c r="B3698" t="str">
        <f t="shared" si="57"/>
        <v>'качать ',</v>
      </c>
    </row>
    <row r="3699" spans="1:2" x14ac:dyDescent="0.3">
      <c r="A3699" s="1" t="s">
        <v>3682</v>
      </c>
      <c r="B3699" t="str">
        <f t="shared" si="57"/>
        <v>'добыча ',</v>
      </c>
    </row>
    <row r="3700" spans="1:2" x14ac:dyDescent="0.3">
      <c r="A3700" s="1" t="s">
        <v>3683</v>
      </c>
      <c r="B3700" t="str">
        <f t="shared" si="57"/>
        <v>'трудность ',</v>
      </c>
    </row>
    <row r="3701" spans="1:2" x14ac:dyDescent="0.3">
      <c r="A3701" s="1" t="s">
        <v>3684</v>
      </c>
      <c r="B3701" t="str">
        <f t="shared" si="57"/>
        <v>'просторный ',</v>
      </c>
    </row>
    <row r="3702" spans="1:2" x14ac:dyDescent="0.3">
      <c r="A3702" s="1" t="s">
        <v>3685</v>
      </c>
      <c r="B3702" t="str">
        <f t="shared" si="57"/>
        <v>'отступать ',</v>
      </c>
    </row>
    <row r="3703" spans="1:2" x14ac:dyDescent="0.3">
      <c r="A3703" s="1" t="s">
        <v>3686</v>
      </c>
      <c r="B3703" t="str">
        <f t="shared" si="57"/>
        <v>'соответственно ',</v>
      </c>
    </row>
    <row r="3704" spans="1:2" x14ac:dyDescent="0.3">
      <c r="A3704" s="1" t="s">
        <v>3687</v>
      </c>
      <c r="B3704" t="str">
        <f t="shared" si="57"/>
        <v>'умение ',</v>
      </c>
    </row>
    <row r="3705" spans="1:2" x14ac:dyDescent="0.3">
      <c r="A3705" s="1" t="s">
        <v>3688</v>
      </c>
      <c r="B3705" t="str">
        <f t="shared" si="57"/>
        <v>'завалить ',</v>
      </c>
    </row>
    <row r="3706" spans="1:2" x14ac:dyDescent="0.3">
      <c r="A3706" s="1" t="s">
        <v>3689</v>
      </c>
      <c r="B3706" t="str">
        <f t="shared" si="57"/>
        <v>'внести ',</v>
      </c>
    </row>
    <row r="3707" spans="1:2" x14ac:dyDescent="0.3">
      <c r="A3707" s="1" t="s">
        <v>3690</v>
      </c>
      <c r="B3707" t="str">
        <f t="shared" si="57"/>
        <v>'упереться ',</v>
      </c>
    </row>
    <row r="3708" spans="1:2" x14ac:dyDescent="0.3">
      <c r="A3708" s="1" t="s">
        <v>3691</v>
      </c>
      <c r="B3708" t="str">
        <f t="shared" si="57"/>
        <v>'застать ',</v>
      </c>
    </row>
    <row r="3709" spans="1:2" x14ac:dyDescent="0.3">
      <c r="A3709" s="1" t="s">
        <v>3692</v>
      </c>
      <c r="B3709" t="str">
        <f t="shared" si="57"/>
        <v>'постоялый ',</v>
      </c>
    </row>
    <row r="3710" spans="1:2" x14ac:dyDescent="0.3">
      <c r="A3710" s="1" t="s">
        <v>3693</v>
      </c>
      <c r="B3710" t="str">
        <f t="shared" si="57"/>
        <v>'перерыв ',</v>
      </c>
    </row>
    <row r="3711" spans="1:2" x14ac:dyDescent="0.3">
      <c r="A3711" s="1" t="s">
        <v>3694</v>
      </c>
      <c r="B3711" t="str">
        <f t="shared" si="57"/>
        <v>'губернатор ',</v>
      </c>
    </row>
    <row r="3712" spans="1:2" x14ac:dyDescent="0.3">
      <c r="A3712" s="1" t="s">
        <v>3695</v>
      </c>
      <c r="B3712" t="str">
        <f t="shared" si="57"/>
        <v>'славка ',</v>
      </c>
    </row>
    <row r="3713" spans="1:2" x14ac:dyDescent="0.3">
      <c r="A3713" s="1" t="s">
        <v>3696</v>
      </c>
      <c r="B3713" t="str">
        <f t="shared" si="57"/>
        <v>'опускаться ',</v>
      </c>
    </row>
    <row r="3714" spans="1:2" x14ac:dyDescent="0.3">
      <c r="A3714" s="1" t="s">
        <v>3697</v>
      </c>
      <c r="B3714" t="str">
        <f t="shared" ref="B3714:B3777" si="58">"'" &amp; A3714 &amp; "',"</f>
        <v>'доверие ',</v>
      </c>
    </row>
    <row r="3715" spans="1:2" x14ac:dyDescent="0.3">
      <c r="A3715" s="1" t="s">
        <v>3698</v>
      </c>
      <c r="B3715" t="str">
        <f t="shared" si="58"/>
        <v>'подряд ',</v>
      </c>
    </row>
    <row r="3716" spans="1:2" x14ac:dyDescent="0.3">
      <c r="A3716" s="1" t="s">
        <v>3699</v>
      </c>
      <c r="B3716" t="str">
        <f t="shared" si="58"/>
        <v>'фантастический ',</v>
      </c>
    </row>
    <row r="3717" spans="1:2" x14ac:dyDescent="0.3">
      <c r="A3717" s="1" t="s">
        <v>3700</v>
      </c>
      <c r="B3717" t="str">
        <f t="shared" si="58"/>
        <v>'темнеть ',</v>
      </c>
    </row>
    <row r="3718" spans="1:2" x14ac:dyDescent="0.3">
      <c r="A3718" s="1" t="s">
        <v>3701</v>
      </c>
      <c r="B3718" t="str">
        <f t="shared" si="58"/>
        <v>'яд ',</v>
      </c>
    </row>
    <row r="3719" spans="1:2" x14ac:dyDescent="0.3">
      <c r="A3719" s="1" t="s">
        <v>3702</v>
      </c>
      <c r="B3719" t="str">
        <f t="shared" si="58"/>
        <v>'гостиный ',</v>
      </c>
    </row>
    <row r="3720" spans="1:2" x14ac:dyDescent="0.3">
      <c r="A3720" s="1" t="s">
        <v>3703</v>
      </c>
      <c r="B3720" t="str">
        <f t="shared" si="58"/>
        <v>'доход ',</v>
      </c>
    </row>
    <row r="3721" spans="1:2" x14ac:dyDescent="0.3">
      <c r="A3721" s="1" t="s">
        <v>3704</v>
      </c>
      <c r="B3721" t="str">
        <f t="shared" si="58"/>
        <v>'оказать ',</v>
      </c>
    </row>
    <row r="3722" spans="1:2" x14ac:dyDescent="0.3">
      <c r="A3722" s="1" t="s">
        <v>3705</v>
      </c>
      <c r="B3722" t="str">
        <f t="shared" si="58"/>
        <v>'роскошный ',</v>
      </c>
    </row>
    <row r="3723" spans="1:2" x14ac:dyDescent="0.3">
      <c r="A3723" s="1" t="s">
        <v>3706</v>
      </c>
      <c r="B3723" t="str">
        <f t="shared" si="58"/>
        <v>'мак ',</v>
      </c>
    </row>
    <row r="3724" spans="1:2" x14ac:dyDescent="0.3">
      <c r="A3724" s="1" t="s">
        <v>3707</v>
      </c>
      <c r="B3724" t="str">
        <f t="shared" si="58"/>
        <v>'инструкция ',</v>
      </c>
    </row>
    <row r="3725" spans="1:2" x14ac:dyDescent="0.3">
      <c r="A3725" s="1" t="s">
        <v>3708</v>
      </c>
      <c r="B3725" t="str">
        <f t="shared" si="58"/>
        <v>'ир ',</v>
      </c>
    </row>
    <row r="3726" spans="1:2" x14ac:dyDescent="0.3">
      <c r="A3726" s="1" t="s">
        <v>3709</v>
      </c>
      <c r="B3726" t="str">
        <f t="shared" si="58"/>
        <v>'спокойствие ',</v>
      </c>
    </row>
    <row r="3727" spans="1:2" x14ac:dyDescent="0.3">
      <c r="A3727" s="1" t="s">
        <v>3710</v>
      </c>
      <c r="B3727" t="str">
        <f t="shared" si="58"/>
        <v>'недоумение ',</v>
      </c>
    </row>
    <row r="3728" spans="1:2" x14ac:dyDescent="0.3">
      <c r="A3728" s="1" t="s">
        <v>3711</v>
      </c>
      <c r="B3728" t="str">
        <f t="shared" si="58"/>
        <v>'психологический ',</v>
      </c>
    </row>
    <row r="3729" spans="1:2" x14ac:dyDescent="0.3">
      <c r="A3729" s="1" t="s">
        <v>3712</v>
      </c>
      <c r="B3729" t="str">
        <f t="shared" si="58"/>
        <v>'хоббит ',</v>
      </c>
    </row>
    <row r="3730" spans="1:2" x14ac:dyDescent="0.3">
      <c r="A3730" s="1" t="s">
        <v>3713</v>
      </c>
      <c r="B3730" t="str">
        <f t="shared" si="58"/>
        <v>'бинокль ',</v>
      </c>
    </row>
    <row r="3731" spans="1:2" x14ac:dyDescent="0.3">
      <c r="A3731" s="1" t="s">
        <v>3714</v>
      </c>
      <c r="B3731" t="str">
        <f t="shared" si="58"/>
        <v>'лысый ',</v>
      </c>
    </row>
    <row r="3732" spans="1:2" x14ac:dyDescent="0.3">
      <c r="A3732" s="1" t="s">
        <v>3715</v>
      </c>
      <c r="B3732" t="str">
        <f t="shared" si="58"/>
        <v>'вглядываться ',</v>
      </c>
    </row>
    <row r="3733" spans="1:2" x14ac:dyDescent="0.3">
      <c r="A3733" s="1" t="s">
        <v>3716</v>
      </c>
      <c r="B3733" t="str">
        <f t="shared" si="58"/>
        <v>'килограмм ',</v>
      </c>
    </row>
    <row r="3734" spans="1:2" x14ac:dyDescent="0.3">
      <c r="A3734" s="1" t="s">
        <v>3717</v>
      </c>
      <c r="B3734" t="str">
        <f t="shared" si="58"/>
        <v>'печально ',</v>
      </c>
    </row>
    <row r="3735" spans="1:2" x14ac:dyDescent="0.3">
      <c r="A3735" s="1" t="s">
        <v>3718</v>
      </c>
      <c r="B3735" t="str">
        <f t="shared" si="58"/>
        <v>'революционный ',</v>
      </c>
    </row>
    <row r="3736" spans="1:2" x14ac:dyDescent="0.3">
      <c r="A3736" s="1" t="s">
        <v>3719</v>
      </c>
      <c r="B3736" t="str">
        <f t="shared" si="58"/>
        <v>'меньший ',</v>
      </c>
    </row>
    <row r="3737" spans="1:2" x14ac:dyDescent="0.3">
      <c r="A3737" s="1" t="s">
        <v>3720</v>
      </c>
      <c r="B3737" t="str">
        <f t="shared" si="58"/>
        <v>'двойной ',</v>
      </c>
    </row>
    <row r="3738" spans="1:2" x14ac:dyDescent="0.3">
      <c r="A3738" s="1" t="s">
        <v>3721</v>
      </c>
      <c r="B3738" t="str">
        <f t="shared" si="58"/>
        <v>'марш ',</v>
      </c>
    </row>
    <row r="3739" spans="1:2" x14ac:dyDescent="0.3">
      <c r="A3739" s="1" t="s">
        <v>3722</v>
      </c>
      <c r="B3739" t="str">
        <f t="shared" si="58"/>
        <v>'вселенная ',</v>
      </c>
    </row>
    <row r="3740" spans="1:2" x14ac:dyDescent="0.3">
      <c r="A3740" s="1" t="s">
        <v>3723</v>
      </c>
      <c r="B3740" t="str">
        <f t="shared" si="58"/>
        <v>'прибавить ',</v>
      </c>
    </row>
    <row r="3741" spans="1:2" x14ac:dyDescent="0.3">
      <c r="A3741" s="1" t="s">
        <v>3724</v>
      </c>
      <c r="B3741" t="str">
        <f t="shared" si="58"/>
        <v>'тварь ',</v>
      </c>
    </row>
    <row r="3742" spans="1:2" x14ac:dyDescent="0.3">
      <c r="A3742" s="1" t="s">
        <v>3725</v>
      </c>
      <c r="B3742" t="str">
        <f t="shared" si="58"/>
        <v>'чайник ',</v>
      </c>
    </row>
    <row r="3743" spans="1:2" x14ac:dyDescent="0.3">
      <c r="A3743" s="1" t="s">
        <v>3726</v>
      </c>
      <c r="B3743" t="str">
        <f t="shared" si="58"/>
        <v>'лыжа ',</v>
      </c>
    </row>
    <row r="3744" spans="1:2" x14ac:dyDescent="0.3">
      <c r="A3744" s="1" t="s">
        <v>3727</v>
      </c>
      <c r="B3744" t="str">
        <f t="shared" si="58"/>
        <v>'спустить ',</v>
      </c>
    </row>
    <row r="3745" spans="1:2" x14ac:dyDescent="0.3">
      <c r="A3745" s="1" t="s">
        <v>3728</v>
      </c>
      <c r="B3745" t="str">
        <f t="shared" si="58"/>
        <v>'беспокойство ',</v>
      </c>
    </row>
    <row r="3746" spans="1:2" x14ac:dyDescent="0.3">
      <c r="A3746" s="1" t="s">
        <v>3729</v>
      </c>
      <c r="B3746" t="str">
        <f t="shared" si="58"/>
        <v>'опубликовать ',</v>
      </c>
    </row>
    <row r="3747" spans="1:2" x14ac:dyDescent="0.3">
      <c r="A3747" s="1" t="s">
        <v>3730</v>
      </c>
      <c r="B3747" t="str">
        <f t="shared" si="58"/>
        <v>'отпускать ',</v>
      </c>
    </row>
    <row r="3748" spans="1:2" x14ac:dyDescent="0.3">
      <c r="A3748" s="1" t="s">
        <v>3731</v>
      </c>
      <c r="B3748" t="str">
        <f t="shared" si="58"/>
        <v>'намек ',</v>
      </c>
    </row>
    <row r="3749" spans="1:2" x14ac:dyDescent="0.3">
      <c r="A3749" s="1" t="s">
        <v>3732</v>
      </c>
      <c r="B3749" t="str">
        <f t="shared" si="58"/>
        <v>'пробить ',</v>
      </c>
    </row>
    <row r="3750" spans="1:2" x14ac:dyDescent="0.3">
      <c r="A3750" s="1" t="s">
        <v>3733</v>
      </c>
      <c r="B3750" t="str">
        <f t="shared" si="58"/>
        <v>'воровать ',</v>
      </c>
    </row>
    <row r="3751" spans="1:2" x14ac:dyDescent="0.3">
      <c r="A3751" s="1" t="s">
        <v>3734</v>
      </c>
      <c r="B3751" t="str">
        <f t="shared" si="58"/>
        <v>'плач ',</v>
      </c>
    </row>
    <row r="3752" spans="1:2" x14ac:dyDescent="0.3">
      <c r="A3752" s="1" t="s">
        <v>3735</v>
      </c>
      <c r="B3752" t="str">
        <f t="shared" si="58"/>
        <v>'тревожный ',</v>
      </c>
    </row>
    <row r="3753" spans="1:2" x14ac:dyDescent="0.3">
      <c r="A3753" s="1" t="s">
        <v>3736</v>
      </c>
      <c r="B3753" t="str">
        <f t="shared" si="58"/>
        <v>'природный ',</v>
      </c>
    </row>
    <row r="3754" spans="1:2" x14ac:dyDescent="0.3">
      <c r="A3754" s="1" t="s">
        <v>3737</v>
      </c>
      <c r="B3754" t="str">
        <f t="shared" si="58"/>
        <v>'трактор ',</v>
      </c>
    </row>
    <row r="3755" spans="1:2" x14ac:dyDescent="0.3">
      <c r="A3755" s="1" t="s">
        <v>3738</v>
      </c>
      <c r="B3755" t="str">
        <f t="shared" si="58"/>
        <v>'отдельно ',</v>
      </c>
    </row>
    <row r="3756" spans="1:2" x14ac:dyDescent="0.3">
      <c r="A3756" s="1" t="s">
        <v>3739</v>
      </c>
      <c r="B3756" t="str">
        <f t="shared" si="58"/>
        <v>'допускать ',</v>
      </c>
    </row>
    <row r="3757" spans="1:2" x14ac:dyDescent="0.3">
      <c r="A3757" s="1" t="s">
        <v>3740</v>
      </c>
      <c r="B3757" t="str">
        <f t="shared" si="58"/>
        <v>'рассчитать ',</v>
      </c>
    </row>
    <row r="3758" spans="1:2" x14ac:dyDescent="0.3">
      <c r="A3758" s="1" t="s">
        <v>3741</v>
      </c>
      <c r="B3758" t="str">
        <f t="shared" si="58"/>
        <v>'таять ',</v>
      </c>
    </row>
    <row r="3759" spans="1:2" x14ac:dyDescent="0.3">
      <c r="A3759" s="1" t="s">
        <v>3742</v>
      </c>
      <c r="B3759" t="str">
        <f t="shared" si="58"/>
        <v>'возмутиться ',</v>
      </c>
    </row>
    <row r="3760" spans="1:2" x14ac:dyDescent="0.3">
      <c r="A3760" s="1" t="s">
        <v>3743</v>
      </c>
      <c r="B3760" t="str">
        <f t="shared" si="58"/>
        <v>'модный ',</v>
      </c>
    </row>
    <row r="3761" spans="1:2" x14ac:dyDescent="0.3">
      <c r="A3761" s="1" t="s">
        <v>3744</v>
      </c>
      <c r="B3761" t="str">
        <f t="shared" si="58"/>
        <v>'задыхаться ',</v>
      </c>
    </row>
    <row r="3762" spans="1:2" x14ac:dyDescent="0.3">
      <c r="A3762" s="1" t="s">
        <v>3745</v>
      </c>
      <c r="B3762" t="str">
        <f t="shared" si="58"/>
        <v>'расстаться ',</v>
      </c>
    </row>
    <row r="3763" spans="1:2" x14ac:dyDescent="0.3">
      <c r="A3763" s="1" t="s">
        <v>3746</v>
      </c>
      <c r="B3763" t="str">
        <f t="shared" si="58"/>
        <v>'покончить ',</v>
      </c>
    </row>
    <row r="3764" spans="1:2" x14ac:dyDescent="0.3">
      <c r="A3764" s="1" t="s">
        <v>3747</v>
      </c>
      <c r="B3764" t="str">
        <f t="shared" si="58"/>
        <v>'гитара ',</v>
      </c>
    </row>
    <row r="3765" spans="1:2" x14ac:dyDescent="0.3">
      <c r="A3765" s="1" t="s">
        <v>3748</v>
      </c>
      <c r="B3765" t="str">
        <f t="shared" si="58"/>
        <v>'замечание ',</v>
      </c>
    </row>
    <row r="3766" spans="1:2" x14ac:dyDescent="0.3">
      <c r="A3766" s="1" t="s">
        <v>3749</v>
      </c>
      <c r="B3766" t="str">
        <f t="shared" si="58"/>
        <v>'совершенный ',</v>
      </c>
    </row>
    <row r="3767" spans="1:2" x14ac:dyDescent="0.3">
      <c r="A3767" s="1" t="s">
        <v>3750</v>
      </c>
      <c r="B3767" t="str">
        <f t="shared" si="58"/>
        <v>'проводиться ',</v>
      </c>
    </row>
    <row r="3768" spans="1:2" x14ac:dyDescent="0.3">
      <c r="A3768" s="1" t="s">
        <v>3751</v>
      </c>
      <c r="B3768" t="str">
        <f t="shared" si="58"/>
        <v>'корточки ',</v>
      </c>
    </row>
    <row r="3769" spans="1:2" x14ac:dyDescent="0.3">
      <c r="A3769" s="1" t="s">
        <v>3752</v>
      </c>
      <c r="B3769" t="str">
        <f t="shared" si="58"/>
        <v>'раб ',</v>
      </c>
    </row>
    <row r="3770" spans="1:2" x14ac:dyDescent="0.3">
      <c r="A3770" s="1" t="s">
        <v>3753</v>
      </c>
      <c r="B3770" t="str">
        <f t="shared" si="58"/>
        <v>'заведение ',</v>
      </c>
    </row>
    <row r="3771" spans="1:2" x14ac:dyDescent="0.3">
      <c r="A3771" s="1" t="s">
        <v>3754</v>
      </c>
      <c r="B3771" t="str">
        <f t="shared" si="58"/>
        <v>'знамя ',</v>
      </c>
    </row>
    <row r="3772" spans="1:2" x14ac:dyDescent="0.3">
      <c r="A3772" s="1" t="s">
        <v>3755</v>
      </c>
      <c r="B3772" t="str">
        <f t="shared" si="58"/>
        <v>'бедро ',</v>
      </c>
    </row>
    <row r="3773" spans="1:2" x14ac:dyDescent="0.3">
      <c r="A3773" s="1" t="s">
        <v>3756</v>
      </c>
      <c r="B3773" t="str">
        <f t="shared" si="58"/>
        <v>'вспышка ',</v>
      </c>
    </row>
    <row r="3774" spans="1:2" x14ac:dyDescent="0.3">
      <c r="A3774" s="1" t="s">
        <v>3757</v>
      </c>
      <c r="B3774" t="str">
        <f t="shared" si="58"/>
        <v>'фрукт ',</v>
      </c>
    </row>
    <row r="3775" spans="1:2" x14ac:dyDescent="0.3">
      <c r="A3775" s="1" t="s">
        <v>3758</v>
      </c>
      <c r="B3775" t="str">
        <f t="shared" si="58"/>
        <v>'скрыть ',</v>
      </c>
    </row>
    <row r="3776" spans="1:2" x14ac:dyDescent="0.3">
      <c r="A3776" s="1" t="s">
        <v>3759</v>
      </c>
      <c r="B3776" t="str">
        <f t="shared" si="58"/>
        <v>'мотоцикл ',</v>
      </c>
    </row>
    <row r="3777" spans="1:2" x14ac:dyDescent="0.3">
      <c r="A3777" s="1" t="s">
        <v>3760</v>
      </c>
      <c r="B3777" t="str">
        <f t="shared" si="58"/>
        <v>'невысокий ',</v>
      </c>
    </row>
    <row r="3778" spans="1:2" x14ac:dyDescent="0.3">
      <c r="A3778" s="1" t="s">
        <v>3761</v>
      </c>
      <c r="B3778" t="str">
        <f t="shared" ref="B3778:B3841" si="59">"'" &amp; A3778 &amp; "',"</f>
        <v>'мероприятие ',</v>
      </c>
    </row>
    <row r="3779" spans="1:2" x14ac:dyDescent="0.3">
      <c r="A3779" s="1" t="s">
        <v>3762</v>
      </c>
      <c r="B3779" t="str">
        <f t="shared" si="59"/>
        <v>'чин ',</v>
      </c>
    </row>
    <row r="3780" spans="1:2" x14ac:dyDescent="0.3">
      <c r="A3780" s="1" t="s">
        <v>3763</v>
      </c>
      <c r="B3780" t="str">
        <f t="shared" si="59"/>
        <v>'действующий ',</v>
      </c>
    </row>
    <row r="3781" spans="1:2" x14ac:dyDescent="0.3">
      <c r="A3781" s="1" t="s">
        <v>3764</v>
      </c>
      <c r="B3781" t="str">
        <f t="shared" si="59"/>
        <v>'администрация ',</v>
      </c>
    </row>
    <row r="3782" spans="1:2" x14ac:dyDescent="0.3">
      <c r="A3782" s="1" t="s">
        <v>3765</v>
      </c>
      <c r="B3782" t="str">
        <f t="shared" si="59"/>
        <v>'опоздать ',</v>
      </c>
    </row>
    <row r="3783" spans="1:2" x14ac:dyDescent="0.3">
      <c r="A3783" s="1" t="s">
        <v>3766</v>
      </c>
      <c r="B3783" t="str">
        <f t="shared" si="59"/>
        <v>'пожарный ',</v>
      </c>
    </row>
    <row r="3784" spans="1:2" x14ac:dyDescent="0.3">
      <c r="A3784" s="1" t="s">
        <v>3767</v>
      </c>
      <c r="B3784" t="str">
        <f t="shared" si="59"/>
        <v>'перехватить ',</v>
      </c>
    </row>
    <row r="3785" spans="1:2" x14ac:dyDescent="0.3">
      <c r="A3785" s="1" t="s">
        <v>3768</v>
      </c>
      <c r="B3785" t="str">
        <f t="shared" si="59"/>
        <v>'петля ',</v>
      </c>
    </row>
    <row r="3786" spans="1:2" x14ac:dyDescent="0.3">
      <c r="A3786" s="1" t="s">
        <v>3769</v>
      </c>
      <c r="B3786" t="str">
        <f t="shared" si="59"/>
        <v>'неопределенный ',</v>
      </c>
    </row>
    <row r="3787" spans="1:2" x14ac:dyDescent="0.3">
      <c r="A3787" s="1" t="s">
        <v>3770</v>
      </c>
      <c r="B3787" t="str">
        <f t="shared" si="59"/>
        <v>'ненужный ',</v>
      </c>
    </row>
    <row r="3788" spans="1:2" x14ac:dyDescent="0.3">
      <c r="A3788" s="1" t="s">
        <v>3771</v>
      </c>
      <c r="B3788" t="str">
        <f t="shared" si="59"/>
        <v>'простыня ',</v>
      </c>
    </row>
    <row r="3789" spans="1:2" x14ac:dyDescent="0.3">
      <c r="A3789" s="1" t="s">
        <v>3772</v>
      </c>
      <c r="B3789" t="str">
        <f t="shared" si="59"/>
        <v>'витрина ',</v>
      </c>
    </row>
    <row r="3790" spans="1:2" x14ac:dyDescent="0.3">
      <c r="A3790" s="1" t="s">
        <v>3773</v>
      </c>
      <c r="B3790" t="str">
        <f t="shared" si="59"/>
        <v>'аппетит ',</v>
      </c>
    </row>
    <row r="3791" spans="1:2" x14ac:dyDescent="0.3">
      <c r="A3791" s="1" t="s">
        <v>3774</v>
      </c>
      <c r="B3791" t="str">
        <f t="shared" si="59"/>
        <v>'потихоньку ',</v>
      </c>
    </row>
    <row r="3792" spans="1:2" x14ac:dyDescent="0.3">
      <c r="A3792" s="1" t="s">
        <v>3775</v>
      </c>
      <c r="B3792" t="str">
        <f t="shared" si="59"/>
        <v>'успокаивать ',</v>
      </c>
    </row>
    <row r="3793" spans="1:2" x14ac:dyDescent="0.3">
      <c r="A3793" s="1" t="s">
        <v>3776</v>
      </c>
      <c r="B3793" t="str">
        <f t="shared" si="59"/>
        <v>'обеспечивать ',</v>
      </c>
    </row>
    <row r="3794" spans="1:2" x14ac:dyDescent="0.3">
      <c r="A3794" s="1" t="s">
        <v>3777</v>
      </c>
      <c r="B3794" t="str">
        <f t="shared" si="59"/>
        <v>'уточнить ',</v>
      </c>
    </row>
    <row r="3795" spans="1:2" x14ac:dyDescent="0.3">
      <c r="A3795" s="1" t="s">
        <v>3778</v>
      </c>
      <c r="B3795" t="str">
        <f t="shared" si="59"/>
        <v>'опасно ',</v>
      </c>
    </row>
    <row r="3796" spans="1:2" x14ac:dyDescent="0.3">
      <c r="A3796" s="1" t="s">
        <v>3779</v>
      </c>
      <c r="B3796" t="str">
        <f t="shared" si="59"/>
        <v>'ресница ',</v>
      </c>
    </row>
    <row r="3797" spans="1:2" x14ac:dyDescent="0.3">
      <c r="A3797" s="1" t="s">
        <v>3780</v>
      </c>
      <c r="B3797" t="str">
        <f t="shared" si="59"/>
        <v>'обрести ',</v>
      </c>
    </row>
    <row r="3798" spans="1:2" x14ac:dyDescent="0.3">
      <c r="A3798" s="1" t="s">
        <v>3781</v>
      </c>
      <c r="B3798" t="str">
        <f t="shared" si="59"/>
        <v>'погладить ',</v>
      </c>
    </row>
    <row r="3799" spans="1:2" x14ac:dyDescent="0.3">
      <c r="A3799" s="1" t="s">
        <v>3782</v>
      </c>
      <c r="B3799" t="str">
        <f t="shared" si="59"/>
        <v>'критика ',</v>
      </c>
    </row>
    <row r="3800" spans="1:2" x14ac:dyDescent="0.3">
      <c r="A3800" s="1" t="s">
        <v>3783</v>
      </c>
      <c r="B3800" t="str">
        <f t="shared" si="59"/>
        <v>'чертовый ',</v>
      </c>
    </row>
    <row r="3801" spans="1:2" x14ac:dyDescent="0.3">
      <c r="A3801" s="1" t="s">
        <v>3784</v>
      </c>
      <c r="B3801" t="str">
        <f t="shared" si="59"/>
        <v>'шпион ',</v>
      </c>
    </row>
    <row r="3802" spans="1:2" x14ac:dyDescent="0.3">
      <c r="A3802" s="1" t="s">
        <v>3785</v>
      </c>
      <c r="B3802" t="str">
        <f t="shared" si="59"/>
        <v>'дуб ',</v>
      </c>
    </row>
    <row r="3803" spans="1:2" x14ac:dyDescent="0.3">
      <c r="A3803" s="1" t="s">
        <v>3786</v>
      </c>
      <c r="B3803" t="str">
        <f t="shared" si="59"/>
        <v>'лениво ',</v>
      </c>
    </row>
    <row r="3804" spans="1:2" x14ac:dyDescent="0.3">
      <c r="A3804" s="1" t="s">
        <v>3787</v>
      </c>
      <c r="B3804" t="str">
        <f t="shared" si="59"/>
        <v>'свист ',</v>
      </c>
    </row>
    <row r="3805" spans="1:2" x14ac:dyDescent="0.3">
      <c r="A3805" s="1" t="s">
        <v>3788</v>
      </c>
      <c r="B3805" t="str">
        <f t="shared" si="59"/>
        <v>'технология ',</v>
      </c>
    </row>
    <row r="3806" spans="1:2" x14ac:dyDescent="0.3">
      <c r="A3806" s="1" t="s">
        <v>3789</v>
      </c>
      <c r="B3806" t="str">
        <f t="shared" si="59"/>
        <v>'дремать ',</v>
      </c>
    </row>
    <row r="3807" spans="1:2" x14ac:dyDescent="0.3">
      <c r="A3807" s="1" t="s">
        <v>3790</v>
      </c>
      <c r="B3807" t="str">
        <f t="shared" si="59"/>
        <v>'возбудить ',</v>
      </c>
    </row>
    <row r="3808" spans="1:2" x14ac:dyDescent="0.3">
      <c r="A3808" s="1" t="s">
        <v>3791</v>
      </c>
      <c r="B3808" t="str">
        <f t="shared" si="59"/>
        <v>'столетие ',</v>
      </c>
    </row>
    <row r="3809" spans="1:2" x14ac:dyDescent="0.3">
      <c r="A3809" s="1" t="s">
        <v>3792</v>
      </c>
      <c r="B3809" t="str">
        <f t="shared" si="59"/>
        <v>'болезненный ',</v>
      </c>
    </row>
    <row r="3810" spans="1:2" x14ac:dyDescent="0.3">
      <c r="A3810" s="1" t="s">
        <v>3793</v>
      </c>
      <c r="B3810" t="str">
        <f t="shared" si="59"/>
        <v>'крутить ',</v>
      </c>
    </row>
    <row r="3811" spans="1:2" x14ac:dyDescent="0.3">
      <c r="A3811" s="1" t="s">
        <v>3794</v>
      </c>
      <c r="B3811" t="str">
        <f t="shared" si="59"/>
        <v>'партизан ',</v>
      </c>
    </row>
    <row r="3812" spans="1:2" x14ac:dyDescent="0.3">
      <c r="A3812" s="1" t="s">
        <v>3795</v>
      </c>
      <c r="B3812" t="str">
        <f t="shared" si="59"/>
        <v>'выходной ',</v>
      </c>
    </row>
    <row r="3813" spans="1:2" x14ac:dyDescent="0.3">
      <c r="A3813" s="1" t="s">
        <v>3796</v>
      </c>
      <c r="B3813" t="str">
        <f t="shared" si="59"/>
        <v>'неуверенный ',</v>
      </c>
    </row>
    <row r="3814" spans="1:2" x14ac:dyDescent="0.3">
      <c r="A3814" s="1" t="s">
        <v>3797</v>
      </c>
      <c r="B3814" t="str">
        <f t="shared" si="59"/>
        <v>'защитить ',</v>
      </c>
    </row>
    <row r="3815" spans="1:2" x14ac:dyDescent="0.3">
      <c r="A3815" s="1" t="s">
        <v>3798</v>
      </c>
      <c r="B3815" t="str">
        <f t="shared" si="59"/>
        <v>'применяться ',</v>
      </c>
    </row>
    <row r="3816" spans="1:2" x14ac:dyDescent="0.3">
      <c r="A3816" s="1" t="s">
        <v>3799</v>
      </c>
      <c r="B3816" t="str">
        <f t="shared" si="59"/>
        <v>'симпатичный ',</v>
      </c>
    </row>
    <row r="3817" spans="1:2" x14ac:dyDescent="0.3">
      <c r="A3817" s="1" t="s">
        <v>3800</v>
      </c>
      <c r="B3817" t="str">
        <f t="shared" si="59"/>
        <v>'незнакомец ',</v>
      </c>
    </row>
    <row r="3818" spans="1:2" x14ac:dyDescent="0.3">
      <c r="A3818" s="1" t="s">
        <v>3801</v>
      </c>
      <c r="B3818" t="str">
        <f t="shared" si="59"/>
        <v>'младенец ',</v>
      </c>
    </row>
    <row r="3819" spans="1:2" x14ac:dyDescent="0.3">
      <c r="A3819" s="1" t="s">
        <v>3802</v>
      </c>
      <c r="B3819" t="str">
        <f t="shared" si="59"/>
        <v>'облик ',</v>
      </c>
    </row>
    <row r="3820" spans="1:2" x14ac:dyDescent="0.3">
      <c r="A3820" s="1" t="s">
        <v>3803</v>
      </c>
      <c r="B3820" t="str">
        <f t="shared" si="59"/>
        <v>'эпизод ',</v>
      </c>
    </row>
    <row r="3821" spans="1:2" x14ac:dyDescent="0.3">
      <c r="A3821" s="1" t="s">
        <v>3804</v>
      </c>
      <c r="B3821" t="str">
        <f t="shared" si="59"/>
        <v>'подчиненный ',</v>
      </c>
    </row>
    <row r="3822" spans="1:2" x14ac:dyDescent="0.3">
      <c r="A3822" s="1" t="s">
        <v>3805</v>
      </c>
      <c r="B3822" t="str">
        <f t="shared" si="59"/>
        <v>'желающий ',</v>
      </c>
    </row>
    <row r="3823" spans="1:2" x14ac:dyDescent="0.3">
      <c r="A3823" s="1" t="s">
        <v>3806</v>
      </c>
      <c r="B3823" t="str">
        <f t="shared" si="59"/>
        <v>'весло ',</v>
      </c>
    </row>
    <row r="3824" spans="1:2" x14ac:dyDescent="0.3">
      <c r="A3824" s="1" t="s">
        <v>3807</v>
      </c>
      <c r="B3824" t="str">
        <f t="shared" si="59"/>
        <v>'преподаватель ',</v>
      </c>
    </row>
    <row r="3825" spans="1:2" x14ac:dyDescent="0.3">
      <c r="A3825" s="1" t="s">
        <v>3808</v>
      </c>
      <c r="B3825" t="str">
        <f t="shared" si="59"/>
        <v>'пошло ',</v>
      </c>
    </row>
    <row r="3826" spans="1:2" x14ac:dyDescent="0.3">
      <c r="A3826" s="1" t="s">
        <v>3809</v>
      </c>
      <c r="B3826" t="str">
        <f t="shared" si="59"/>
        <v>'мусор ',</v>
      </c>
    </row>
    <row r="3827" spans="1:2" x14ac:dyDescent="0.3">
      <c r="A3827" s="1" t="s">
        <v>3810</v>
      </c>
      <c r="B3827" t="str">
        <f t="shared" si="59"/>
        <v>'выключить ',</v>
      </c>
    </row>
    <row r="3828" spans="1:2" x14ac:dyDescent="0.3">
      <c r="A3828" s="1" t="s">
        <v>3811</v>
      </c>
      <c r="B3828" t="str">
        <f t="shared" si="59"/>
        <v>'рекомендовать ',</v>
      </c>
    </row>
    <row r="3829" spans="1:2" x14ac:dyDescent="0.3">
      <c r="A3829" s="1" t="s">
        <v>3812</v>
      </c>
      <c r="B3829" t="str">
        <f t="shared" si="59"/>
        <v>'нравственный ',</v>
      </c>
    </row>
    <row r="3830" spans="1:2" x14ac:dyDescent="0.3">
      <c r="A3830" s="1" t="s">
        <v>3813</v>
      </c>
      <c r="B3830" t="str">
        <f t="shared" si="59"/>
        <v>'племя ',</v>
      </c>
    </row>
    <row r="3831" spans="1:2" x14ac:dyDescent="0.3">
      <c r="A3831" s="1" t="s">
        <v>3814</v>
      </c>
      <c r="B3831" t="str">
        <f t="shared" si="59"/>
        <v>'расстегнуть ',</v>
      </c>
    </row>
    <row r="3832" spans="1:2" x14ac:dyDescent="0.3">
      <c r="A3832" s="1" t="s">
        <v>3815</v>
      </c>
      <c r="B3832" t="str">
        <f t="shared" si="59"/>
        <v>'оказывать ',</v>
      </c>
    </row>
    <row r="3833" spans="1:2" x14ac:dyDescent="0.3">
      <c r="A3833" s="1" t="s">
        <v>3816</v>
      </c>
      <c r="B3833" t="str">
        <f t="shared" si="59"/>
        <v>'подход ',</v>
      </c>
    </row>
    <row r="3834" spans="1:2" x14ac:dyDescent="0.3">
      <c r="A3834" s="1" t="s">
        <v>3817</v>
      </c>
      <c r="B3834" t="str">
        <f t="shared" si="59"/>
        <v>'прижимать ',</v>
      </c>
    </row>
    <row r="3835" spans="1:2" x14ac:dyDescent="0.3">
      <c r="A3835" s="1" t="s">
        <v>3818</v>
      </c>
      <c r="B3835" t="str">
        <f t="shared" si="59"/>
        <v>'выстрелить ',</v>
      </c>
    </row>
    <row r="3836" spans="1:2" x14ac:dyDescent="0.3">
      <c r="A3836" s="1" t="s">
        <v>3819</v>
      </c>
      <c r="B3836" t="str">
        <f t="shared" si="59"/>
        <v>'снижение ',</v>
      </c>
    </row>
    <row r="3837" spans="1:2" x14ac:dyDescent="0.3">
      <c r="A3837" s="1" t="s">
        <v>3820</v>
      </c>
      <c r="B3837" t="str">
        <f t="shared" si="59"/>
        <v>'звенеть ',</v>
      </c>
    </row>
    <row r="3838" spans="1:2" x14ac:dyDescent="0.3">
      <c r="A3838" s="1" t="s">
        <v>3821</v>
      </c>
      <c r="B3838" t="str">
        <f t="shared" si="59"/>
        <v>'луг ',</v>
      </c>
    </row>
    <row r="3839" spans="1:2" x14ac:dyDescent="0.3">
      <c r="A3839" s="1" t="s">
        <v>3822</v>
      </c>
      <c r="B3839" t="str">
        <f t="shared" si="59"/>
        <v>'ржавый ',</v>
      </c>
    </row>
    <row r="3840" spans="1:2" x14ac:dyDescent="0.3">
      <c r="A3840" s="1" t="s">
        <v>3823</v>
      </c>
      <c r="B3840" t="str">
        <f t="shared" si="59"/>
        <v>'заодно ',</v>
      </c>
    </row>
    <row r="3841" spans="1:2" x14ac:dyDescent="0.3">
      <c r="A3841" s="1" t="s">
        <v>3824</v>
      </c>
      <c r="B3841" t="str">
        <f t="shared" si="59"/>
        <v>'як ',</v>
      </c>
    </row>
    <row r="3842" spans="1:2" x14ac:dyDescent="0.3">
      <c r="A3842" s="1" t="s">
        <v>3825</v>
      </c>
      <c r="B3842" t="str">
        <f t="shared" ref="B3842:B3905" si="60">"'" &amp; A3842 &amp; "',"</f>
        <v>'сжать ',</v>
      </c>
    </row>
    <row r="3843" spans="1:2" x14ac:dyDescent="0.3">
      <c r="A3843" s="1" t="s">
        <v>3826</v>
      </c>
      <c r="B3843" t="str">
        <f t="shared" si="60"/>
        <v>'тоня ',</v>
      </c>
    </row>
    <row r="3844" spans="1:2" x14ac:dyDescent="0.3">
      <c r="A3844" s="1" t="s">
        <v>3827</v>
      </c>
      <c r="B3844" t="str">
        <f t="shared" si="60"/>
        <v>'подмигнуть ',</v>
      </c>
    </row>
    <row r="3845" spans="1:2" x14ac:dyDescent="0.3">
      <c r="A3845" s="1" t="s">
        <v>3828</v>
      </c>
      <c r="B3845" t="str">
        <f t="shared" si="60"/>
        <v>'том ',</v>
      </c>
    </row>
    <row r="3846" spans="1:2" x14ac:dyDescent="0.3">
      <c r="A3846" s="1" t="s">
        <v>3829</v>
      </c>
      <c r="B3846" t="str">
        <f t="shared" si="60"/>
        <v>'диск ',</v>
      </c>
    </row>
    <row r="3847" spans="1:2" x14ac:dyDescent="0.3">
      <c r="A3847" s="1" t="s">
        <v>3830</v>
      </c>
      <c r="B3847" t="str">
        <f t="shared" si="60"/>
        <v>'реветь ',</v>
      </c>
    </row>
    <row r="3848" spans="1:2" x14ac:dyDescent="0.3">
      <c r="A3848" s="1" t="s">
        <v>3831</v>
      </c>
      <c r="B3848" t="str">
        <f t="shared" si="60"/>
        <v>'прозвучать ',</v>
      </c>
    </row>
    <row r="3849" spans="1:2" x14ac:dyDescent="0.3">
      <c r="A3849" s="1" t="s">
        <v>3832</v>
      </c>
      <c r="B3849" t="str">
        <f t="shared" si="60"/>
        <v>'нежно ',</v>
      </c>
    </row>
    <row r="3850" spans="1:2" x14ac:dyDescent="0.3">
      <c r="A3850" s="1" t="s">
        <v>3833</v>
      </c>
      <c r="B3850" t="str">
        <f t="shared" si="60"/>
        <v>'прижаться ',</v>
      </c>
    </row>
    <row r="3851" spans="1:2" x14ac:dyDescent="0.3">
      <c r="A3851" s="1" t="s">
        <v>3834</v>
      </c>
      <c r="B3851" t="str">
        <f t="shared" si="60"/>
        <v>'управлять ',</v>
      </c>
    </row>
    <row r="3852" spans="1:2" x14ac:dyDescent="0.3">
      <c r="A3852" s="1" t="s">
        <v>3835</v>
      </c>
      <c r="B3852" t="str">
        <f t="shared" si="60"/>
        <v>'загадка ',</v>
      </c>
    </row>
    <row r="3853" spans="1:2" x14ac:dyDescent="0.3">
      <c r="A3853" s="1" t="s">
        <v>3836</v>
      </c>
      <c r="B3853" t="str">
        <f t="shared" si="60"/>
        <v>'сего ',</v>
      </c>
    </row>
    <row r="3854" spans="1:2" x14ac:dyDescent="0.3">
      <c r="A3854" s="1" t="s">
        <v>3837</v>
      </c>
      <c r="B3854" t="str">
        <f t="shared" si="60"/>
        <v>'дуть ',</v>
      </c>
    </row>
    <row r="3855" spans="1:2" x14ac:dyDescent="0.3">
      <c r="A3855" s="1" t="s">
        <v>3838</v>
      </c>
      <c r="B3855" t="str">
        <f t="shared" si="60"/>
        <v>'пациент ',</v>
      </c>
    </row>
    <row r="3856" spans="1:2" x14ac:dyDescent="0.3">
      <c r="A3856" s="1" t="s">
        <v>3839</v>
      </c>
      <c r="B3856" t="str">
        <f t="shared" si="60"/>
        <v>'покоситься ',</v>
      </c>
    </row>
    <row r="3857" spans="1:2" x14ac:dyDescent="0.3">
      <c r="A3857" s="1" t="s">
        <v>3840</v>
      </c>
      <c r="B3857" t="str">
        <f t="shared" si="60"/>
        <v>'стонать ',</v>
      </c>
    </row>
    <row r="3858" spans="1:2" x14ac:dyDescent="0.3">
      <c r="A3858" s="1" t="s">
        <v>3841</v>
      </c>
      <c r="B3858" t="str">
        <f t="shared" si="60"/>
        <v>'хата ',</v>
      </c>
    </row>
    <row r="3859" spans="1:2" x14ac:dyDescent="0.3">
      <c r="A3859" s="1" t="s">
        <v>3842</v>
      </c>
      <c r="B3859" t="str">
        <f t="shared" si="60"/>
        <v>'суета ',</v>
      </c>
    </row>
    <row r="3860" spans="1:2" x14ac:dyDescent="0.3">
      <c r="A3860" s="1" t="s">
        <v>3843</v>
      </c>
      <c r="B3860" t="str">
        <f t="shared" si="60"/>
        <v>'дрогнуть ',</v>
      </c>
    </row>
    <row r="3861" spans="1:2" x14ac:dyDescent="0.3">
      <c r="A3861" s="1" t="s">
        <v>3844</v>
      </c>
      <c r="B3861" t="str">
        <f t="shared" si="60"/>
        <v>'оттенок ',</v>
      </c>
    </row>
    <row r="3862" spans="1:2" x14ac:dyDescent="0.3">
      <c r="A3862" s="1" t="s">
        <v>3845</v>
      </c>
      <c r="B3862" t="str">
        <f t="shared" si="60"/>
        <v>'пребывание ',</v>
      </c>
    </row>
    <row r="3863" spans="1:2" x14ac:dyDescent="0.3">
      <c r="A3863" s="1" t="s">
        <v>3846</v>
      </c>
      <c r="B3863" t="str">
        <f t="shared" si="60"/>
        <v>'любоваться ',</v>
      </c>
    </row>
    <row r="3864" spans="1:2" x14ac:dyDescent="0.3">
      <c r="A3864" s="1" t="s">
        <v>3847</v>
      </c>
      <c r="B3864" t="str">
        <f t="shared" si="60"/>
        <v>'гусь ',</v>
      </c>
    </row>
    <row r="3865" spans="1:2" x14ac:dyDescent="0.3">
      <c r="A3865" s="1" t="s">
        <v>3848</v>
      </c>
      <c r="B3865" t="str">
        <f t="shared" si="60"/>
        <v>'решительный ',</v>
      </c>
    </row>
    <row r="3866" spans="1:2" x14ac:dyDescent="0.3">
      <c r="A3866" s="1" t="s">
        <v>3849</v>
      </c>
      <c r="B3866" t="str">
        <f t="shared" si="60"/>
        <v>'улететь ',</v>
      </c>
    </row>
    <row r="3867" spans="1:2" x14ac:dyDescent="0.3">
      <c r="A3867" s="1" t="s">
        <v>3850</v>
      </c>
      <c r="B3867" t="str">
        <f t="shared" si="60"/>
        <v>'бессмертный ',</v>
      </c>
    </row>
    <row r="3868" spans="1:2" x14ac:dyDescent="0.3">
      <c r="A3868" s="1" t="s">
        <v>3851</v>
      </c>
      <c r="B3868" t="str">
        <f t="shared" si="60"/>
        <v>'перебирать ',</v>
      </c>
    </row>
    <row r="3869" spans="1:2" x14ac:dyDescent="0.3">
      <c r="A3869" s="1" t="s">
        <v>3852</v>
      </c>
      <c r="B3869" t="str">
        <f t="shared" si="60"/>
        <v>'бензин ',</v>
      </c>
    </row>
    <row r="3870" spans="1:2" x14ac:dyDescent="0.3">
      <c r="A3870" s="1" t="s">
        <v>3853</v>
      </c>
      <c r="B3870" t="str">
        <f t="shared" si="60"/>
        <v>'занести ',</v>
      </c>
    </row>
    <row r="3871" spans="1:2" x14ac:dyDescent="0.3">
      <c r="A3871" s="1" t="s">
        <v>3854</v>
      </c>
      <c r="B3871" t="str">
        <f t="shared" si="60"/>
        <v>'инвалид ',</v>
      </c>
    </row>
    <row r="3872" spans="1:2" x14ac:dyDescent="0.3">
      <c r="A3872" s="1" t="s">
        <v>3855</v>
      </c>
      <c r="B3872" t="str">
        <f t="shared" si="60"/>
        <v>'зловещий ',</v>
      </c>
    </row>
    <row r="3873" spans="1:2" x14ac:dyDescent="0.3">
      <c r="A3873" s="1" t="s">
        <v>3856</v>
      </c>
      <c r="B3873" t="str">
        <f t="shared" si="60"/>
        <v>'убежденный ',</v>
      </c>
    </row>
    <row r="3874" spans="1:2" x14ac:dyDescent="0.3">
      <c r="A3874" s="1" t="s">
        <v>3857</v>
      </c>
      <c r="B3874" t="str">
        <f t="shared" si="60"/>
        <v>'роса ',</v>
      </c>
    </row>
    <row r="3875" spans="1:2" x14ac:dyDescent="0.3">
      <c r="A3875" s="1" t="s">
        <v>3858</v>
      </c>
      <c r="B3875" t="str">
        <f t="shared" si="60"/>
        <v>'крючок ',</v>
      </c>
    </row>
    <row r="3876" spans="1:2" x14ac:dyDescent="0.3">
      <c r="A3876" s="1" t="s">
        <v>3859</v>
      </c>
      <c r="B3876" t="str">
        <f t="shared" si="60"/>
        <v>'косой ',</v>
      </c>
    </row>
    <row r="3877" spans="1:2" x14ac:dyDescent="0.3">
      <c r="A3877" s="1" t="s">
        <v>3860</v>
      </c>
      <c r="B3877" t="str">
        <f t="shared" si="60"/>
        <v>'нервно ',</v>
      </c>
    </row>
    <row r="3878" spans="1:2" x14ac:dyDescent="0.3">
      <c r="A3878" s="1" t="s">
        <v>3861</v>
      </c>
      <c r="B3878" t="str">
        <f t="shared" si="60"/>
        <v>'сочинять ',</v>
      </c>
    </row>
    <row r="3879" spans="1:2" x14ac:dyDescent="0.3">
      <c r="A3879" s="1" t="s">
        <v>3862</v>
      </c>
      <c r="B3879" t="str">
        <f t="shared" si="60"/>
        <v>'вероника ',</v>
      </c>
    </row>
    <row r="3880" spans="1:2" x14ac:dyDescent="0.3">
      <c r="A3880" s="1" t="s">
        <v>3863</v>
      </c>
      <c r="B3880" t="str">
        <f t="shared" si="60"/>
        <v>'резиновый ',</v>
      </c>
    </row>
    <row r="3881" spans="1:2" x14ac:dyDescent="0.3">
      <c r="A3881" s="1" t="s">
        <v>3864</v>
      </c>
      <c r="B3881" t="str">
        <f t="shared" si="60"/>
        <v>'вопль ',</v>
      </c>
    </row>
    <row r="3882" spans="1:2" x14ac:dyDescent="0.3">
      <c r="A3882" s="1" t="s">
        <v>3865</v>
      </c>
      <c r="B3882" t="str">
        <f t="shared" si="60"/>
        <v>'вложить ',</v>
      </c>
    </row>
    <row r="3883" spans="1:2" x14ac:dyDescent="0.3">
      <c r="A3883" s="1" t="s">
        <v>3866</v>
      </c>
      <c r="B3883" t="str">
        <f t="shared" si="60"/>
        <v>'плевать ',</v>
      </c>
    </row>
    <row r="3884" spans="1:2" x14ac:dyDescent="0.3">
      <c r="A3884" s="1" t="s">
        <v>3867</v>
      </c>
      <c r="B3884" t="str">
        <f t="shared" si="60"/>
        <v>'сложенный ',</v>
      </c>
    </row>
    <row r="3885" spans="1:2" x14ac:dyDescent="0.3">
      <c r="A3885" s="1" t="s">
        <v>3868</v>
      </c>
      <c r="B3885" t="str">
        <f t="shared" si="60"/>
        <v>'купаться ',</v>
      </c>
    </row>
    <row r="3886" spans="1:2" x14ac:dyDescent="0.3">
      <c r="A3886" s="1" t="s">
        <v>3869</v>
      </c>
      <c r="B3886" t="str">
        <f t="shared" si="60"/>
        <v>'боевик ',</v>
      </c>
    </row>
    <row r="3887" spans="1:2" x14ac:dyDescent="0.3">
      <c r="A3887" s="1" t="s">
        <v>3870</v>
      </c>
      <c r="B3887" t="str">
        <f t="shared" si="60"/>
        <v>'поди ',</v>
      </c>
    </row>
    <row r="3888" spans="1:2" x14ac:dyDescent="0.3">
      <c r="A3888" s="1" t="s">
        <v>3871</v>
      </c>
      <c r="B3888" t="str">
        <f t="shared" si="60"/>
        <v>'очаг ',</v>
      </c>
    </row>
    <row r="3889" spans="1:2" x14ac:dyDescent="0.3">
      <c r="A3889" s="1" t="s">
        <v>3872</v>
      </c>
      <c r="B3889" t="str">
        <f t="shared" si="60"/>
        <v>'пленный ',</v>
      </c>
    </row>
    <row r="3890" spans="1:2" x14ac:dyDescent="0.3">
      <c r="A3890" s="1" t="s">
        <v>3873</v>
      </c>
      <c r="B3890" t="str">
        <f t="shared" si="60"/>
        <v>'ребятишки ',</v>
      </c>
    </row>
    <row r="3891" spans="1:2" x14ac:dyDescent="0.3">
      <c r="A3891" s="1" t="s">
        <v>3874</v>
      </c>
      <c r="B3891" t="str">
        <f t="shared" si="60"/>
        <v>'уловить ',</v>
      </c>
    </row>
    <row r="3892" spans="1:2" x14ac:dyDescent="0.3">
      <c r="A3892" s="1" t="s">
        <v>3875</v>
      </c>
      <c r="B3892" t="str">
        <f t="shared" si="60"/>
        <v>'проникнуть ',</v>
      </c>
    </row>
    <row r="3893" spans="1:2" x14ac:dyDescent="0.3">
      <c r="A3893" s="1" t="s">
        <v>3876</v>
      </c>
      <c r="B3893" t="str">
        <f t="shared" si="60"/>
        <v>'уцелеть ',</v>
      </c>
    </row>
    <row r="3894" spans="1:2" x14ac:dyDescent="0.3">
      <c r="A3894" s="1" t="s">
        <v>3877</v>
      </c>
      <c r="B3894" t="str">
        <f t="shared" si="60"/>
        <v>'заговор ',</v>
      </c>
    </row>
    <row r="3895" spans="1:2" x14ac:dyDescent="0.3">
      <c r="A3895" s="1" t="s">
        <v>3878</v>
      </c>
      <c r="B3895" t="str">
        <f t="shared" si="60"/>
        <v>'сдаваться ',</v>
      </c>
    </row>
    <row r="3896" spans="1:2" x14ac:dyDescent="0.3">
      <c r="A3896" s="1" t="s">
        <v>3879</v>
      </c>
      <c r="B3896" t="str">
        <f t="shared" si="60"/>
        <v>'елка ',</v>
      </c>
    </row>
    <row r="3897" spans="1:2" x14ac:dyDescent="0.3">
      <c r="A3897" s="1" t="s">
        <v>3880</v>
      </c>
      <c r="B3897" t="str">
        <f t="shared" si="60"/>
        <v>'сдвинуть ',</v>
      </c>
    </row>
    <row r="3898" spans="1:2" x14ac:dyDescent="0.3">
      <c r="A3898" s="1" t="s">
        <v>3881</v>
      </c>
      <c r="B3898" t="str">
        <f t="shared" si="60"/>
        <v>'гром ',</v>
      </c>
    </row>
    <row r="3899" spans="1:2" x14ac:dyDescent="0.3">
      <c r="A3899" s="1" t="s">
        <v>3882</v>
      </c>
      <c r="B3899" t="str">
        <f t="shared" si="60"/>
        <v>'медленный ',</v>
      </c>
    </row>
    <row r="3900" spans="1:2" x14ac:dyDescent="0.3">
      <c r="A3900" s="1" t="s">
        <v>3883</v>
      </c>
      <c r="B3900" t="str">
        <f t="shared" si="60"/>
        <v>'порыв ',</v>
      </c>
    </row>
    <row r="3901" spans="1:2" x14ac:dyDescent="0.3">
      <c r="A3901" s="1" t="s">
        <v>3884</v>
      </c>
      <c r="B3901" t="str">
        <f t="shared" si="60"/>
        <v>'переводить ',</v>
      </c>
    </row>
    <row r="3902" spans="1:2" x14ac:dyDescent="0.3">
      <c r="A3902" s="1" t="s">
        <v>3885</v>
      </c>
      <c r="B3902" t="str">
        <f t="shared" si="60"/>
        <v>'вцепиться ',</v>
      </c>
    </row>
    <row r="3903" spans="1:2" x14ac:dyDescent="0.3">
      <c r="A3903" s="1" t="s">
        <v>3886</v>
      </c>
      <c r="B3903" t="str">
        <f t="shared" si="60"/>
        <v>'обман ',</v>
      </c>
    </row>
    <row r="3904" spans="1:2" x14ac:dyDescent="0.3">
      <c r="A3904" s="1" t="s">
        <v>3887</v>
      </c>
      <c r="B3904" t="str">
        <f t="shared" si="60"/>
        <v>'подробно ',</v>
      </c>
    </row>
    <row r="3905" spans="1:2" x14ac:dyDescent="0.3">
      <c r="A3905" s="1" t="s">
        <v>3888</v>
      </c>
      <c r="B3905" t="str">
        <f t="shared" si="60"/>
        <v>'противоречие ',</v>
      </c>
    </row>
    <row r="3906" spans="1:2" x14ac:dyDescent="0.3">
      <c r="A3906" s="1" t="s">
        <v>3889</v>
      </c>
      <c r="B3906" t="str">
        <f t="shared" ref="B3906:B3969" si="61">"'" &amp; A3906 &amp; "',"</f>
        <v>'нефть ',</v>
      </c>
    </row>
    <row r="3907" spans="1:2" x14ac:dyDescent="0.3">
      <c r="A3907" s="1" t="s">
        <v>3890</v>
      </c>
      <c r="B3907" t="str">
        <f t="shared" si="61"/>
        <v>'медицина ',</v>
      </c>
    </row>
    <row r="3908" spans="1:2" x14ac:dyDescent="0.3">
      <c r="A3908" s="1" t="s">
        <v>3891</v>
      </c>
      <c r="B3908" t="str">
        <f t="shared" si="61"/>
        <v>'сбоку ',</v>
      </c>
    </row>
    <row r="3909" spans="1:2" x14ac:dyDescent="0.3">
      <c r="A3909" s="1" t="s">
        <v>3892</v>
      </c>
      <c r="B3909" t="str">
        <f t="shared" si="61"/>
        <v>'полно ',</v>
      </c>
    </row>
    <row r="3910" spans="1:2" x14ac:dyDescent="0.3">
      <c r="A3910" s="1" t="s">
        <v>3893</v>
      </c>
      <c r="B3910" t="str">
        <f t="shared" si="61"/>
        <v>'напечатать ',</v>
      </c>
    </row>
    <row r="3911" spans="1:2" x14ac:dyDescent="0.3">
      <c r="A3911" s="1" t="s">
        <v>3894</v>
      </c>
      <c r="B3911" t="str">
        <f t="shared" si="61"/>
        <v>'руководить ',</v>
      </c>
    </row>
    <row r="3912" spans="1:2" x14ac:dyDescent="0.3">
      <c r="A3912" s="1" t="s">
        <v>3895</v>
      </c>
      <c r="B3912" t="str">
        <f t="shared" si="61"/>
        <v>'видный ',</v>
      </c>
    </row>
    <row r="3913" spans="1:2" x14ac:dyDescent="0.3">
      <c r="A3913" s="1" t="s">
        <v>3896</v>
      </c>
      <c r="B3913" t="str">
        <f t="shared" si="61"/>
        <v>'нисколько ',</v>
      </c>
    </row>
    <row r="3914" spans="1:2" x14ac:dyDescent="0.3">
      <c r="A3914" s="1" t="s">
        <v>3897</v>
      </c>
      <c r="B3914" t="str">
        <f t="shared" si="61"/>
        <v>'землянка ',</v>
      </c>
    </row>
    <row r="3915" spans="1:2" x14ac:dyDescent="0.3">
      <c r="A3915" s="1" t="s">
        <v>3898</v>
      </c>
      <c r="B3915" t="str">
        <f t="shared" si="61"/>
        <v>'француз ',</v>
      </c>
    </row>
    <row r="3916" spans="1:2" x14ac:dyDescent="0.3">
      <c r="A3916" s="1" t="s">
        <v>3899</v>
      </c>
      <c r="B3916" t="str">
        <f t="shared" si="61"/>
        <v>'откровенно ',</v>
      </c>
    </row>
    <row r="3917" spans="1:2" x14ac:dyDescent="0.3">
      <c r="A3917" s="1" t="s">
        <v>3900</v>
      </c>
      <c r="B3917" t="str">
        <f t="shared" si="61"/>
        <v>'донестись ',</v>
      </c>
    </row>
    <row r="3918" spans="1:2" x14ac:dyDescent="0.3">
      <c r="A3918" s="1" t="s">
        <v>3901</v>
      </c>
      <c r="B3918" t="str">
        <f t="shared" si="61"/>
        <v>'нуль ',</v>
      </c>
    </row>
    <row r="3919" spans="1:2" x14ac:dyDescent="0.3">
      <c r="A3919" s="1" t="s">
        <v>3902</v>
      </c>
      <c r="B3919" t="str">
        <f t="shared" si="61"/>
        <v>'соответствие ',</v>
      </c>
    </row>
    <row r="3920" spans="1:2" x14ac:dyDescent="0.3">
      <c r="A3920" s="1" t="s">
        <v>3903</v>
      </c>
      <c r="B3920" t="str">
        <f t="shared" si="61"/>
        <v>'разнообразный ',</v>
      </c>
    </row>
    <row r="3921" spans="1:2" x14ac:dyDescent="0.3">
      <c r="A3921" s="1" t="s">
        <v>3904</v>
      </c>
      <c r="B3921" t="str">
        <f t="shared" si="61"/>
        <v>'практический ',</v>
      </c>
    </row>
    <row r="3922" spans="1:2" x14ac:dyDescent="0.3">
      <c r="A3922" s="1" t="s">
        <v>3905</v>
      </c>
      <c r="B3922" t="str">
        <f t="shared" si="61"/>
        <v>'капуста ',</v>
      </c>
    </row>
    <row r="3923" spans="1:2" x14ac:dyDescent="0.3">
      <c r="A3923" s="1" t="s">
        <v>3906</v>
      </c>
      <c r="B3923" t="str">
        <f t="shared" si="61"/>
        <v>'неплохой ',</v>
      </c>
    </row>
    <row r="3924" spans="1:2" x14ac:dyDescent="0.3">
      <c r="A3924" s="1" t="s">
        <v>3907</v>
      </c>
      <c r="B3924" t="str">
        <f t="shared" si="61"/>
        <v>'вкусный ',</v>
      </c>
    </row>
    <row r="3925" spans="1:2" x14ac:dyDescent="0.3">
      <c r="A3925" s="1" t="s">
        <v>3908</v>
      </c>
      <c r="B3925" t="str">
        <f t="shared" si="61"/>
        <v>'бесплатно ',</v>
      </c>
    </row>
    <row r="3926" spans="1:2" x14ac:dyDescent="0.3">
      <c r="A3926" s="1" t="s">
        <v>3909</v>
      </c>
      <c r="B3926" t="str">
        <f t="shared" si="61"/>
        <v>'верховный ',</v>
      </c>
    </row>
    <row r="3927" spans="1:2" x14ac:dyDescent="0.3">
      <c r="A3927" s="1" t="s">
        <v>3910</v>
      </c>
      <c r="B3927" t="str">
        <f t="shared" si="61"/>
        <v>'выбить ',</v>
      </c>
    </row>
    <row r="3928" spans="1:2" x14ac:dyDescent="0.3">
      <c r="A3928" s="1" t="s">
        <v>3911</v>
      </c>
      <c r="B3928" t="str">
        <f t="shared" si="61"/>
        <v>'повиснуть ',</v>
      </c>
    </row>
    <row r="3929" spans="1:2" x14ac:dyDescent="0.3">
      <c r="A3929" s="1" t="s">
        <v>3912</v>
      </c>
      <c r="B3929" t="str">
        <f t="shared" si="61"/>
        <v>'мрак ',</v>
      </c>
    </row>
    <row r="3930" spans="1:2" x14ac:dyDescent="0.3">
      <c r="A3930" s="1" t="s">
        <v>3913</v>
      </c>
      <c r="B3930" t="str">
        <f t="shared" si="61"/>
        <v>'осведомиться ',</v>
      </c>
    </row>
    <row r="3931" spans="1:2" x14ac:dyDescent="0.3">
      <c r="A3931" s="1" t="s">
        <v>3914</v>
      </c>
      <c r="B3931" t="str">
        <f t="shared" si="61"/>
        <v>'окружать ',</v>
      </c>
    </row>
    <row r="3932" spans="1:2" x14ac:dyDescent="0.3">
      <c r="A3932" s="1" t="s">
        <v>3915</v>
      </c>
      <c r="B3932" t="str">
        <f t="shared" si="61"/>
        <v>'сук ',</v>
      </c>
    </row>
    <row r="3933" spans="1:2" x14ac:dyDescent="0.3">
      <c r="A3933" s="1" t="s">
        <v>3916</v>
      </c>
      <c r="B3933" t="str">
        <f t="shared" si="61"/>
        <v>'травма ',</v>
      </c>
    </row>
    <row r="3934" spans="1:2" x14ac:dyDescent="0.3">
      <c r="A3934" s="1" t="s">
        <v>3917</v>
      </c>
      <c r="B3934" t="str">
        <f t="shared" si="61"/>
        <v>'законный ',</v>
      </c>
    </row>
    <row r="3935" spans="1:2" x14ac:dyDescent="0.3">
      <c r="A3935" s="1" t="s">
        <v>3918</v>
      </c>
      <c r="B3935" t="str">
        <f t="shared" si="61"/>
        <v>'предоставить ',</v>
      </c>
    </row>
    <row r="3936" spans="1:2" x14ac:dyDescent="0.3">
      <c r="A3936" s="1" t="s">
        <v>3919</v>
      </c>
      <c r="B3936" t="str">
        <f t="shared" si="61"/>
        <v>'интеллигентный ',</v>
      </c>
    </row>
    <row r="3937" spans="1:2" x14ac:dyDescent="0.3">
      <c r="A3937" s="1" t="s">
        <v>3920</v>
      </c>
      <c r="B3937" t="str">
        <f t="shared" si="61"/>
        <v>'отражение ',</v>
      </c>
    </row>
    <row r="3938" spans="1:2" x14ac:dyDescent="0.3">
      <c r="A3938" s="1" t="s">
        <v>3921</v>
      </c>
      <c r="B3938" t="str">
        <f t="shared" si="61"/>
        <v>'котел ',</v>
      </c>
    </row>
    <row r="3939" spans="1:2" x14ac:dyDescent="0.3">
      <c r="A3939" s="1" t="s">
        <v>3922</v>
      </c>
      <c r="B3939" t="str">
        <f t="shared" si="61"/>
        <v>'самостоятельный ',</v>
      </c>
    </row>
    <row r="3940" spans="1:2" x14ac:dyDescent="0.3">
      <c r="A3940" s="1" t="s">
        <v>3923</v>
      </c>
      <c r="B3940" t="str">
        <f t="shared" si="61"/>
        <v>'изумление ',</v>
      </c>
    </row>
    <row r="3941" spans="1:2" x14ac:dyDescent="0.3">
      <c r="A3941" s="1" t="s">
        <v>3924</v>
      </c>
      <c r="B3941" t="str">
        <f t="shared" si="61"/>
        <v>'длина ',</v>
      </c>
    </row>
    <row r="3942" spans="1:2" x14ac:dyDescent="0.3">
      <c r="A3942" s="1" t="s">
        <v>3925</v>
      </c>
      <c r="B3942" t="str">
        <f t="shared" si="61"/>
        <v>'похороны ',</v>
      </c>
    </row>
    <row r="3943" spans="1:2" x14ac:dyDescent="0.3">
      <c r="A3943" s="1" t="s">
        <v>3926</v>
      </c>
      <c r="B3943" t="str">
        <f t="shared" si="61"/>
        <v>'обширный ',</v>
      </c>
    </row>
    <row r="3944" spans="1:2" x14ac:dyDescent="0.3">
      <c r="A3944" s="1" t="s">
        <v>3927</v>
      </c>
      <c r="B3944" t="str">
        <f t="shared" si="61"/>
        <v>'ресурс ',</v>
      </c>
    </row>
    <row r="3945" spans="1:2" x14ac:dyDescent="0.3">
      <c r="A3945" s="1" t="s">
        <v>3928</v>
      </c>
      <c r="B3945" t="str">
        <f t="shared" si="61"/>
        <v>'сценарий ',</v>
      </c>
    </row>
    <row r="3946" spans="1:2" x14ac:dyDescent="0.3">
      <c r="A3946" s="1" t="s">
        <v>3929</v>
      </c>
      <c r="B3946" t="str">
        <f t="shared" si="61"/>
        <v>'свидетельствовать ',</v>
      </c>
    </row>
    <row r="3947" spans="1:2" x14ac:dyDescent="0.3">
      <c r="A3947" s="1" t="s">
        <v>3930</v>
      </c>
      <c r="B3947" t="str">
        <f t="shared" si="61"/>
        <v>'пропаганда ',</v>
      </c>
    </row>
    <row r="3948" spans="1:2" x14ac:dyDescent="0.3">
      <c r="A3948" s="1" t="s">
        <v>3931</v>
      </c>
      <c r="B3948" t="str">
        <f t="shared" si="61"/>
        <v>'смертельный ',</v>
      </c>
    </row>
    <row r="3949" spans="1:2" x14ac:dyDescent="0.3">
      <c r="A3949" s="1" t="s">
        <v>3932</v>
      </c>
      <c r="B3949" t="str">
        <f t="shared" si="61"/>
        <v>'вытаскивать ',</v>
      </c>
    </row>
    <row r="3950" spans="1:2" x14ac:dyDescent="0.3">
      <c r="A3950" s="1" t="s">
        <v>3933</v>
      </c>
      <c r="B3950" t="str">
        <f t="shared" si="61"/>
        <v>'официант ',</v>
      </c>
    </row>
    <row r="3951" spans="1:2" x14ac:dyDescent="0.3">
      <c r="A3951" s="1" t="s">
        <v>3934</v>
      </c>
      <c r="B3951" t="str">
        <f t="shared" si="61"/>
        <v>'обвинение ',</v>
      </c>
    </row>
    <row r="3952" spans="1:2" x14ac:dyDescent="0.3">
      <c r="A3952" s="1" t="s">
        <v>3935</v>
      </c>
      <c r="B3952" t="str">
        <f t="shared" si="61"/>
        <v>'мэр ',</v>
      </c>
    </row>
    <row r="3953" spans="1:2" x14ac:dyDescent="0.3">
      <c r="A3953" s="1" t="s">
        <v>3936</v>
      </c>
      <c r="B3953" t="str">
        <f t="shared" si="61"/>
        <v>'школьник ',</v>
      </c>
    </row>
    <row r="3954" spans="1:2" x14ac:dyDescent="0.3">
      <c r="A3954" s="1" t="s">
        <v>3937</v>
      </c>
      <c r="B3954" t="str">
        <f t="shared" si="61"/>
        <v>'нквд ',</v>
      </c>
    </row>
    <row r="3955" spans="1:2" x14ac:dyDescent="0.3">
      <c r="A3955" s="1" t="s">
        <v>3938</v>
      </c>
      <c r="B3955" t="str">
        <f t="shared" si="61"/>
        <v>'беречь ',</v>
      </c>
    </row>
    <row r="3956" spans="1:2" x14ac:dyDescent="0.3">
      <c r="A3956" s="1" t="s">
        <v>3939</v>
      </c>
      <c r="B3956" t="str">
        <f t="shared" si="61"/>
        <v>'молиться ',</v>
      </c>
    </row>
    <row r="3957" spans="1:2" x14ac:dyDescent="0.3">
      <c r="A3957" s="1" t="s">
        <v>3940</v>
      </c>
      <c r="B3957" t="str">
        <f t="shared" si="61"/>
        <v>'рюкзак ',</v>
      </c>
    </row>
    <row r="3958" spans="1:2" x14ac:dyDescent="0.3">
      <c r="A3958" s="1" t="s">
        <v>3941</v>
      </c>
      <c r="B3958" t="str">
        <f t="shared" si="61"/>
        <v>'проявляться ',</v>
      </c>
    </row>
    <row r="3959" spans="1:2" x14ac:dyDescent="0.3">
      <c r="A3959" s="1" t="s">
        <v>3942</v>
      </c>
      <c r="B3959" t="str">
        <f t="shared" si="61"/>
        <v>'сталинский ',</v>
      </c>
    </row>
    <row r="3960" spans="1:2" x14ac:dyDescent="0.3">
      <c r="A3960" s="1" t="s">
        <v>3943</v>
      </c>
      <c r="B3960" t="str">
        <f t="shared" si="61"/>
        <v>'покупка ',</v>
      </c>
    </row>
    <row r="3961" spans="1:2" x14ac:dyDescent="0.3">
      <c r="A3961" s="1" t="s">
        <v>3944</v>
      </c>
      <c r="B3961" t="str">
        <f t="shared" si="61"/>
        <v>'осел ',</v>
      </c>
    </row>
    <row r="3962" spans="1:2" x14ac:dyDescent="0.3">
      <c r="A3962" s="1" t="s">
        <v>3945</v>
      </c>
      <c r="B3962" t="str">
        <f t="shared" si="61"/>
        <v>'описывать ',</v>
      </c>
    </row>
    <row r="3963" spans="1:2" x14ac:dyDescent="0.3">
      <c r="A3963" s="1" t="s">
        <v>3946</v>
      </c>
      <c r="B3963" t="str">
        <f t="shared" si="61"/>
        <v>'баран ',</v>
      </c>
    </row>
    <row r="3964" spans="1:2" x14ac:dyDescent="0.3">
      <c r="A3964" s="1" t="s">
        <v>3947</v>
      </c>
      <c r="B3964" t="str">
        <f t="shared" si="61"/>
        <v>'безумный ',</v>
      </c>
    </row>
    <row r="3965" spans="1:2" x14ac:dyDescent="0.3">
      <c r="A3965" s="1" t="s">
        <v>3948</v>
      </c>
      <c r="B3965" t="str">
        <f t="shared" si="61"/>
        <v>'ведать ',</v>
      </c>
    </row>
    <row r="3966" spans="1:2" x14ac:dyDescent="0.3">
      <c r="A3966" s="1" t="s">
        <v>3949</v>
      </c>
      <c r="B3966" t="str">
        <f t="shared" si="61"/>
        <v>'япония ',</v>
      </c>
    </row>
    <row r="3967" spans="1:2" x14ac:dyDescent="0.3">
      <c r="A3967" s="1" t="s">
        <v>3950</v>
      </c>
      <c r="B3967" t="str">
        <f t="shared" si="61"/>
        <v>'пустынный ',</v>
      </c>
    </row>
    <row r="3968" spans="1:2" x14ac:dyDescent="0.3">
      <c r="A3968" s="1" t="s">
        <v>3951</v>
      </c>
      <c r="B3968" t="str">
        <f t="shared" si="61"/>
        <v>'специальность ',</v>
      </c>
    </row>
    <row r="3969" spans="1:2" x14ac:dyDescent="0.3">
      <c r="A3969" s="1" t="s">
        <v>3952</v>
      </c>
      <c r="B3969" t="str">
        <f t="shared" si="61"/>
        <v>'походка ',</v>
      </c>
    </row>
    <row r="3970" spans="1:2" x14ac:dyDescent="0.3">
      <c r="A3970" s="1" t="s">
        <v>3953</v>
      </c>
      <c r="B3970" t="str">
        <f t="shared" ref="B3970:B4033" si="62">"'" &amp; A3970 &amp; "',"</f>
        <v>'увезти ',</v>
      </c>
    </row>
    <row r="3971" spans="1:2" x14ac:dyDescent="0.3">
      <c r="A3971" s="1" t="s">
        <v>3954</v>
      </c>
      <c r="B3971" t="str">
        <f t="shared" si="62"/>
        <v>'приветствовать ',</v>
      </c>
    </row>
    <row r="3972" spans="1:2" x14ac:dyDescent="0.3">
      <c r="A3972" s="1" t="s">
        <v>3955</v>
      </c>
      <c r="B3972" t="str">
        <f t="shared" si="62"/>
        <v>'оборот ',</v>
      </c>
    </row>
    <row r="3973" spans="1:2" x14ac:dyDescent="0.3">
      <c r="A3973" s="1" t="s">
        <v>3956</v>
      </c>
      <c r="B3973" t="str">
        <f t="shared" si="62"/>
        <v>'бульвар ',</v>
      </c>
    </row>
    <row r="3974" spans="1:2" x14ac:dyDescent="0.3">
      <c r="A3974" s="1" t="s">
        <v>3957</v>
      </c>
      <c r="B3974" t="str">
        <f t="shared" si="62"/>
        <v>'скамья ',</v>
      </c>
    </row>
    <row r="3975" spans="1:2" x14ac:dyDescent="0.3">
      <c r="A3975" s="1" t="s">
        <v>3958</v>
      </c>
      <c r="B3975" t="str">
        <f t="shared" si="62"/>
        <v>'презрительный ',</v>
      </c>
    </row>
    <row r="3976" spans="1:2" x14ac:dyDescent="0.3">
      <c r="A3976" s="1" t="s">
        <v>3959</v>
      </c>
      <c r="B3976" t="str">
        <f t="shared" si="62"/>
        <v>'буфет ',</v>
      </c>
    </row>
    <row r="3977" spans="1:2" x14ac:dyDescent="0.3">
      <c r="A3977" s="1" t="s">
        <v>3960</v>
      </c>
      <c r="B3977" t="str">
        <f t="shared" si="62"/>
        <v>'итальянский ',</v>
      </c>
    </row>
    <row r="3978" spans="1:2" x14ac:dyDescent="0.3">
      <c r="A3978" s="1" t="s">
        <v>3961</v>
      </c>
      <c r="B3978" t="str">
        <f t="shared" si="62"/>
        <v>'бумажный ',</v>
      </c>
    </row>
    <row r="3979" spans="1:2" x14ac:dyDescent="0.3">
      <c r="A3979" s="1" t="s">
        <v>3962</v>
      </c>
      <c r="B3979" t="str">
        <f t="shared" si="62"/>
        <v>'опираться ',</v>
      </c>
    </row>
    <row r="3980" spans="1:2" x14ac:dyDescent="0.3">
      <c r="A3980" s="1" t="s">
        <v>3963</v>
      </c>
      <c r="B3980" t="str">
        <f t="shared" si="62"/>
        <v>'серия ',</v>
      </c>
    </row>
    <row r="3981" spans="1:2" x14ac:dyDescent="0.3">
      <c r="A3981" s="1" t="s">
        <v>3964</v>
      </c>
      <c r="B3981" t="str">
        <f t="shared" si="62"/>
        <v>'неожиданность ',</v>
      </c>
    </row>
    <row r="3982" spans="1:2" x14ac:dyDescent="0.3">
      <c r="A3982" s="1" t="s">
        <v>3965</v>
      </c>
      <c r="B3982" t="str">
        <f t="shared" si="62"/>
        <v>'купол ',</v>
      </c>
    </row>
    <row r="3983" spans="1:2" x14ac:dyDescent="0.3">
      <c r="A3983" s="1" t="s">
        <v>3966</v>
      </c>
      <c r="B3983" t="str">
        <f t="shared" si="62"/>
        <v>'наказать ',</v>
      </c>
    </row>
    <row r="3984" spans="1:2" x14ac:dyDescent="0.3">
      <c r="A3984" s="1" t="s">
        <v>3967</v>
      </c>
      <c r="B3984" t="str">
        <f t="shared" si="62"/>
        <v>'развитый ',</v>
      </c>
    </row>
    <row r="3985" spans="1:2" x14ac:dyDescent="0.3">
      <c r="A3985" s="1" t="s">
        <v>3968</v>
      </c>
      <c r="B3985" t="str">
        <f t="shared" si="62"/>
        <v>'копия ',</v>
      </c>
    </row>
    <row r="3986" spans="1:2" x14ac:dyDescent="0.3">
      <c r="A3986" s="1" t="s">
        <v>3969</v>
      </c>
      <c r="B3986" t="str">
        <f t="shared" si="62"/>
        <v>'научно ',</v>
      </c>
    </row>
    <row r="3987" spans="1:2" x14ac:dyDescent="0.3">
      <c r="A3987" s="1" t="s">
        <v>3970</v>
      </c>
      <c r="B3987" t="str">
        <f t="shared" si="62"/>
        <v>'тропинка ',</v>
      </c>
    </row>
    <row r="3988" spans="1:2" x14ac:dyDescent="0.3">
      <c r="A3988" s="1" t="s">
        <v>3971</v>
      </c>
      <c r="B3988" t="str">
        <f t="shared" si="62"/>
        <v>'рама ',</v>
      </c>
    </row>
    <row r="3989" spans="1:2" x14ac:dyDescent="0.3">
      <c r="A3989" s="1" t="s">
        <v>3972</v>
      </c>
      <c r="B3989" t="str">
        <f t="shared" si="62"/>
        <v>'упомянуть ',</v>
      </c>
    </row>
    <row r="3990" spans="1:2" x14ac:dyDescent="0.3">
      <c r="A3990" s="1" t="s">
        <v>3973</v>
      </c>
      <c r="B3990" t="str">
        <f t="shared" si="62"/>
        <v>'вздрагивать ',</v>
      </c>
    </row>
    <row r="3991" spans="1:2" x14ac:dyDescent="0.3">
      <c r="A3991" s="1" t="s">
        <v>3974</v>
      </c>
      <c r="B3991" t="str">
        <f t="shared" si="62"/>
        <v>'расположение ',</v>
      </c>
    </row>
    <row r="3992" spans="1:2" x14ac:dyDescent="0.3">
      <c r="A3992" s="1" t="s">
        <v>3975</v>
      </c>
      <c r="B3992" t="str">
        <f t="shared" si="62"/>
        <v>'приглашение ',</v>
      </c>
    </row>
    <row r="3993" spans="1:2" x14ac:dyDescent="0.3">
      <c r="A3993" s="1" t="s">
        <v>3976</v>
      </c>
      <c r="B3993" t="str">
        <f t="shared" si="62"/>
        <v>'башка ',</v>
      </c>
    </row>
    <row r="3994" spans="1:2" x14ac:dyDescent="0.3">
      <c r="A3994" s="1" t="s">
        <v>3977</v>
      </c>
      <c r="B3994" t="str">
        <f t="shared" si="62"/>
        <v>'горько ',</v>
      </c>
    </row>
    <row r="3995" spans="1:2" x14ac:dyDescent="0.3">
      <c r="A3995" s="1" t="s">
        <v>3978</v>
      </c>
      <c r="B3995" t="str">
        <f t="shared" si="62"/>
        <v>'буря ',</v>
      </c>
    </row>
    <row r="3996" spans="1:2" x14ac:dyDescent="0.3">
      <c r="A3996" s="1" t="s">
        <v>3979</v>
      </c>
      <c r="B3996" t="str">
        <f t="shared" si="62"/>
        <v>'пионер ',</v>
      </c>
    </row>
    <row r="3997" spans="1:2" x14ac:dyDescent="0.3">
      <c r="A3997" s="1" t="s">
        <v>3980</v>
      </c>
      <c r="B3997" t="str">
        <f t="shared" si="62"/>
        <v>'сухо ',</v>
      </c>
    </row>
    <row r="3998" spans="1:2" x14ac:dyDescent="0.3">
      <c r="A3998" s="1" t="s">
        <v>3981</v>
      </c>
      <c r="B3998" t="str">
        <f t="shared" si="62"/>
        <v>'неясный ',</v>
      </c>
    </row>
    <row r="3999" spans="1:2" x14ac:dyDescent="0.3">
      <c r="A3999" s="1" t="s">
        <v>3982</v>
      </c>
      <c r="B3999" t="str">
        <f t="shared" si="62"/>
        <v>'философия ',</v>
      </c>
    </row>
    <row r="4000" spans="1:2" x14ac:dyDescent="0.3">
      <c r="A4000" s="1" t="s">
        <v>3983</v>
      </c>
      <c r="B4000" t="str">
        <f t="shared" si="62"/>
        <v>'шерсть ',</v>
      </c>
    </row>
    <row r="4001" spans="1:2" x14ac:dyDescent="0.3">
      <c r="A4001" s="1" t="s">
        <v>3984</v>
      </c>
      <c r="B4001" t="str">
        <f t="shared" si="62"/>
        <v>'приговор ',</v>
      </c>
    </row>
    <row r="4002" spans="1:2" x14ac:dyDescent="0.3">
      <c r="A4002" s="1" t="s">
        <v>3985</v>
      </c>
      <c r="B4002" t="str">
        <f t="shared" si="62"/>
        <v>'двадцатый ',</v>
      </c>
    </row>
    <row r="4003" spans="1:2" x14ac:dyDescent="0.3">
      <c r="A4003" s="1" t="s">
        <v>3986</v>
      </c>
      <c r="B4003" t="str">
        <f t="shared" si="62"/>
        <v>'фюрер ',</v>
      </c>
    </row>
    <row r="4004" spans="1:2" x14ac:dyDescent="0.3">
      <c r="A4004" s="1" t="s">
        <v>3987</v>
      </c>
      <c r="B4004" t="str">
        <f t="shared" si="62"/>
        <v>'ягода ',</v>
      </c>
    </row>
    <row r="4005" spans="1:2" x14ac:dyDescent="0.3">
      <c r="A4005" s="1" t="s">
        <v>3988</v>
      </c>
      <c r="B4005" t="str">
        <f t="shared" si="62"/>
        <v>'ограда ',</v>
      </c>
    </row>
    <row r="4006" spans="1:2" x14ac:dyDescent="0.3">
      <c r="A4006" s="1" t="s">
        <v>3989</v>
      </c>
      <c r="B4006" t="str">
        <f t="shared" si="62"/>
        <v>'низко ',</v>
      </c>
    </row>
    <row r="4007" spans="1:2" x14ac:dyDescent="0.3">
      <c r="A4007" s="1" t="s">
        <v>3990</v>
      </c>
      <c r="B4007" t="str">
        <f t="shared" si="62"/>
        <v>'восемьдесят ',</v>
      </c>
    </row>
    <row r="4008" spans="1:2" x14ac:dyDescent="0.3">
      <c r="A4008" s="1" t="s">
        <v>3991</v>
      </c>
      <c r="B4008" t="str">
        <f t="shared" si="62"/>
        <v>'выделяться ',</v>
      </c>
    </row>
    <row r="4009" spans="1:2" x14ac:dyDescent="0.3">
      <c r="A4009" s="1" t="s">
        <v>3992</v>
      </c>
      <c r="B4009" t="str">
        <f t="shared" si="62"/>
        <v>'фокус ',</v>
      </c>
    </row>
    <row r="4010" spans="1:2" x14ac:dyDescent="0.3">
      <c r="A4010" s="1" t="s">
        <v>3993</v>
      </c>
      <c r="B4010" t="str">
        <f t="shared" si="62"/>
        <v>'тонна ',</v>
      </c>
    </row>
    <row r="4011" spans="1:2" x14ac:dyDescent="0.3">
      <c r="A4011" s="1" t="s">
        <v>3994</v>
      </c>
      <c r="B4011" t="str">
        <f t="shared" si="62"/>
        <v>'материя ',</v>
      </c>
    </row>
    <row r="4012" spans="1:2" x14ac:dyDescent="0.3">
      <c r="A4012" s="1" t="s">
        <v>3995</v>
      </c>
      <c r="B4012" t="str">
        <f t="shared" si="62"/>
        <v>'поперек ',</v>
      </c>
    </row>
    <row r="4013" spans="1:2" x14ac:dyDescent="0.3">
      <c r="A4013" s="1" t="s">
        <v>3996</v>
      </c>
      <c r="B4013" t="str">
        <f t="shared" si="62"/>
        <v>'мышь ',</v>
      </c>
    </row>
    <row r="4014" spans="1:2" x14ac:dyDescent="0.3">
      <c r="A4014" s="1" t="s">
        <v>3997</v>
      </c>
      <c r="B4014" t="str">
        <f t="shared" si="62"/>
        <v>'скрипеть ',</v>
      </c>
    </row>
    <row r="4015" spans="1:2" x14ac:dyDescent="0.3">
      <c r="A4015" s="1" t="s">
        <v>3998</v>
      </c>
      <c r="B4015" t="str">
        <f t="shared" si="62"/>
        <v>'кушать ',</v>
      </c>
    </row>
    <row r="4016" spans="1:2" x14ac:dyDescent="0.3">
      <c r="A4016" s="1" t="s">
        <v>3999</v>
      </c>
      <c r="B4016" t="str">
        <f t="shared" si="62"/>
        <v>'нищий ',</v>
      </c>
    </row>
    <row r="4017" spans="1:2" x14ac:dyDescent="0.3">
      <c r="A4017" s="1" t="s">
        <v>4000</v>
      </c>
      <c r="B4017" t="str">
        <f t="shared" si="62"/>
        <v>'невозможный ',</v>
      </c>
    </row>
    <row r="4018" spans="1:2" x14ac:dyDescent="0.3">
      <c r="A4018" s="1" t="s">
        <v>4001</v>
      </c>
      <c r="B4018" t="str">
        <f t="shared" si="62"/>
        <v>'общаться ',</v>
      </c>
    </row>
    <row r="4019" spans="1:2" x14ac:dyDescent="0.3">
      <c r="A4019" s="1" t="s">
        <v>4002</v>
      </c>
      <c r="B4019" t="str">
        <f t="shared" si="62"/>
        <v>'побег ',</v>
      </c>
    </row>
    <row r="4020" spans="1:2" x14ac:dyDescent="0.3">
      <c r="A4020" s="1" t="s">
        <v>4003</v>
      </c>
      <c r="B4020" t="str">
        <f t="shared" si="62"/>
        <v>'лунный ',</v>
      </c>
    </row>
    <row r="4021" spans="1:2" x14ac:dyDescent="0.3">
      <c r="A4021" s="1" t="s">
        <v>4004</v>
      </c>
      <c r="B4021" t="str">
        <f t="shared" si="62"/>
        <v>'учение ',</v>
      </c>
    </row>
    <row r="4022" spans="1:2" x14ac:dyDescent="0.3">
      <c r="A4022" s="1" t="s">
        <v>4005</v>
      </c>
      <c r="B4022" t="str">
        <f t="shared" si="62"/>
        <v>'солидный ',</v>
      </c>
    </row>
    <row r="4023" spans="1:2" x14ac:dyDescent="0.3">
      <c r="A4023" s="1" t="s">
        <v>4006</v>
      </c>
      <c r="B4023" t="str">
        <f t="shared" si="62"/>
        <v>'шестнадцать ',</v>
      </c>
    </row>
    <row r="4024" spans="1:2" x14ac:dyDescent="0.3">
      <c r="A4024" s="1" t="s">
        <v>4007</v>
      </c>
      <c r="B4024" t="str">
        <f t="shared" si="62"/>
        <v>'чувствоваться ',</v>
      </c>
    </row>
    <row r="4025" spans="1:2" x14ac:dyDescent="0.3">
      <c r="A4025" s="1" t="s">
        <v>4008</v>
      </c>
      <c r="B4025" t="str">
        <f t="shared" si="62"/>
        <v>'тьфу ',</v>
      </c>
    </row>
    <row r="4026" spans="1:2" x14ac:dyDescent="0.3">
      <c r="A4026" s="1" t="s">
        <v>4009</v>
      </c>
      <c r="B4026" t="str">
        <f t="shared" si="62"/>
        <v>'почитать ',</v>
      </c>
    </row>
    <row r="4027" spans="1:2" x14ac:dyDescent="0.3">
      <c r="A4027" s="1" t="s">
        <v>4010</v>
      </c>
      <c r="B4027" t="str">
        <f t="shared" si="62"/>
        <v>'размышление ',</v>
      </c>
    </row>
    <row r="4028" spans="1:2" x14ac:dyDescent="0.3">
      <c r="A4028" s="1" t="s">
        <v>4011</v>
      </c>
      <c r="B4028" t="str">
        <f t="shared" si="62"/>
        <v>'одинаково ',</v>
      </c>
    </row>
    <row r="4029" spans="1:2" x14ac:dyDescent="0.3">
      <c r="A4029" s="1" t="s">
        <v>4012</v>
      </c>
      <c r="B4029" t="str">
        <f t="shared" si="62"/>
        <v>'ступень ',</v>
      </c>
    </row>
    <row r="4030" spans="1:2" x14ac:dyDescent="0.3">
      <c r="A4030" s="1" t="s">
        <v>4013</v>
      </c>
      <c r="B4030" t="str">
        <f t="shared" si="62"/>
        <v>'расставить ',</v>
      </c>
    </row>
    <row r="4031" spans="1:2" x14ac:dyDescent="0.3">
      <c r="A4031" s="1" t="s">
        <v>4014</v>
      </c>
      <c r="B4031" t="str">
        <f t="shared" si="62"/>
        <v>'мадам ',</v>
      </c>
    </row>
    <row r="4032" spans="1:2" x14ac:dyDescent="0.3">
      <c r="A4032" s="1" t="s">
        <v>4015</v>
      </c>
      <c r="B4032" t="str">
        <f t="shared" si="62"/>
        <v>'мирно ',</v>
      </c>
    </row>
    <row r="4033" spans="1:2" x14ac:dyDescent="0.3">
      <c r="A4033" s="1" t="s">
        <v>4016</v>
      </c>
      <c r="B4033" t="str">
        <f t="shared" si="62"/>
        <v>'зрелище ',</v>
      </c>
    </row>
    <row r="4034" spans="1:2" x14ac:dyDescent="0.3">
      <c r="A4034" s="1" t="s">
        <v>4017</v>
      </c>
      <c r="B4034" t="str">
        <f t="shared" ref="B4034:B4097" si="63">"'" &amp; A4034 &amp; "',"</f>
        <v>'досада ',</v>
      </c>
    </row>
    <row r="4035" spans="1:2" x14ac:dyDescent="0.3">
      <c r="A4035" s="1" t="s">
        <v>4018</v>
      </c>
      <c r="B4035" t="str">
        <f t="shared" si="63"/>
        <v>'трасса ',</v>
      </c>
    </row>
    <row r="4036" spans="1:2" x14ac:dyDescent="0.3">
      <c r="A4036" s="1" t="s">
        <v>4019</v>
      </c>
      <c r="B4036" t="str">
        <f t="shared" si="63"/>
        <v>'направляться ',</v>
      </c>
    </row>
    <row r="4037" spans="1:2" x14ac:dyDescent="0.3">
      <c r="A4037" s="1" t="s">
        <v>4020</v>
      </c>
      <c r="B4037" t="str">
        <f t="shared" si="63"/>
        <v>'учебный ',</v>
      </c>
    </row>
    <row r="4038" spans="1:2" x14ac:dyDescent="0.3">
      <c r="A4038" s="1" t="s">
        <v>4021</v>
      </c>
      <c r="B4038" t="str">
        <f t="shared" si="63"/>
        <v>'существующий ',</v>
      </c>
    </row>
    <row r="4039" spans="1:2" x14ac:dyDescent="0.3">
      <c r="A4039" s="1" t="s">
        <v>4022</v>
      </c>
      <c r="B4039" t="str">
        <f t="shared" si="63"/>
        <v>'идеальный ',</v>
      </c>
    </row>
    <row r="4040" spans="1:2" x14ac:dyDescent="0.3">
      <c r="A4040" s="1" t="s">
        <v>4023</v>
      </c>
      <c r="B4040" t="str">
        <f t="shared" si="63"/>
        <v>'жидкий ',</v>
      </c>
    </row>
    <row r="4041" spans="1:2" x14ac:dyDescent="0.3">
      <c r="A4041" s="1" t="s">
        <v>4024</v>
      </c>
      <c r="B4041" t="str">
        <f t="shared" si="63"/>
        <v>'буркнуть ',</v>
      </c>
    </row>
    <row r="4042" spans="1:2" x14ac:dyDescent="0.3">
      <c r="A4042" s="1" t="s">
        <v>4025</v>
      </c>
      <c r="B4042" t="str">
        <f t="shared" si="63"/>
        <v>'столкнуться ',</v>
      </c>
    </row>
    <row r="4043" spans="1:2" x14ac:dyDescent="0.3">
      <c r="A4043" s="1" t="s">
        <v>4026</v>
      </c>
      <c r="B4043" t="str">
        <f t="shared" si="63"/>
        <v>'учебник ',</v>
      </c>
    </row>
    <row r="4044" spans="1:2" x14ac:dyDescent="0.3">
      <c r="A4044" s="1" t="s">
        <v>4027</v>
      </c>
      <c r="B4044" t="str">
        <f t="shared" si="63"/>
        <v>'идеология ',</v>
      </c>
    </row>
    <row r="4045" spans="1:2" x14ac:dyDescent="0.3">
      <c r="A4045" s="1" t="s">
        <v>4028</v>
      </c>
      <c r="B4045" t="str">
        <f t="shared" si="63"/>
        <v>'уговаривать ',</v>
      </c>
    </row>
    <row r="4046" spans="1:2" x14ac:dyDescent="0.3">
      <c r="A4046" s="1" t="s">
        <v>4029</v>
      </c>
      <c r="B4046" t="str">
        <f t="shared" si="63"/>
        <v>'комсомольский ',</v>
      </c>
    </row>
    <row r="4047" spans="1:2" x14ac:dyDescent="0.3">
      <c r="A4047" s="1" t="s">
        <v>4030</v>
      </c>
      <c r="B4047" t="str">
        <f t="shared" si="63"/>
        <v>'подозрительный ',</v>
      </c>
    </row>
    <row r="4048" spans="1:2" x14ac:dyDescent="0.3">
      <c r="A4048" s="1" t="s">
        <v>4031</v>
      </c>
      <c r="B4048" t="str">
        <f t="shared" si="63"/>
        <v>'прикрывать ',</v>
      </c>
    </row>
    <row r="4049" spans="1:2" x14ac:dyDescent="0.3">
      <c r="A4049" s="1" t="s">
        <v>4032</v>
      </c>
      <c r="B4049" t="str">
        <f t="shared" si="63"/>
        <v>'смесь ',</v>
      </c>
    </row>
    <row r="4050" spans="1:2" x14ac:dyDescent="0.3">
      <c r="A4050" s="1" t="s">
        <v>4033</v>
      </c>
      <c r="B4050" t="str">
        <f t="shared" si="63"/>
        <v>'электронный ',</v>
      </c>
    </row>
    <row r="4051" spans="1:2" x14ac:dyDescent="0.3">
      <c r="A4051" s="1" t="s">
        <v>4034</v>
      </c>
      <c r="B4051" t="str">
        <f t="shared" si="63"/>
        <v>'различать ',</v>
      </c>
    </row>
    <row r="4052" spans="1:2" x14ac:dyDescent="0.3">
      <c r="A4052" s="1" t="s">
        <v>4035</v>
      </c>
      <c r="B4052" t="str">
        <f t="shared" si="63"/>
        <v>'граната ',</v>
      </c>
    </row>
    <row r="4053" spans="1:2" x14ac:dyDescent="0.3">
      <c r="A4053" s="1" t="s">
        <v>4036</v>
      </c>
      <c r="B4053" t="str">
        <f t="shared" si="63"/>
        <v>'беспомощный ',</v>
      </c>
    </row>
    <row r="4054" spans="1:2" x14ac:dyDescent="0.3">
      <c r="A4054" s="1" t="s">
        <v>4037</v>
      </c>
      <c r="B4054" t="str">
        <f t="shared" si="63"/>
        <v>'упор ',</v>
      </c>
    </row>
    <row r="4055" spans="1:2" x14ac:dyDescent="0.3">
      <c r="A4055" s="1" t="s">
        <v>4038</v>
      </c>
      <c r="B4055" t="str">
        <f t="shared" si="63"/>
        <v>'обходить ',</v>
      </c>
    </row>
    <row r="4056" spans="1:2" x14ac:dyDescent="0.3">
      <c r="A4056" s="1" t="s">
        <v>4039</v>
      </c>
      <c r="B4056" t="str">
        <f t="shared" si="63"/>
        <v>'котенок ',</v>
      </c>
    </row>
    <row r="4057" spans="1:2" x14ac:dyDescent="0.3">
      <c r="A4057" s="1" t="s">
        <v>4040</v>
      </c>
      <c r="B4057" t="str">
        <f t="shared" si="63"/>
        <v>'эффективный ',</v>
      </c>
    </row>
    <row r="4058" spans="1:2" x14ac:dyDescent="0.3">
      <c r="A4058" s="1" t="s">
        <v>4041</v>
      </c>
      <c r="B4058" t="str">
        <f t="shared" si="63"/>
        <v>'ежедневно ',</v>
      </c>
    </row>
    <row r="4059" spans="1:2" x14ac:dyDescent="0.3">
      <c r="A4059" s="1" t="s">
        <v>4042</v>
      </c>
      <c r="B4059" t="str">
        <f t="shared" si="63"/>
        <v>'очевидный ',</v>
      </c>
    </row>
    <row r="4060" spans="1:2" x14ac:dyDescent="0.3">
      <c r="A4060" s="1" t="s">
        <v>4043</v>
      </c>
      <c r="B4060" t="str">
        <f t="shared" si="63"/>
        <v>'наивный ',</v>
      </c>
    </row>
    <row r="4061" spans="1:2" x14ac:dyDescent="0.3">
      <c r="A4061" s="1" t="s">
        <v>4044</v>
      </c>
      <c r="B4061" t="str">
        <f t="shared" si="63"/>
        <v>'порошок ',</v>
      </c>
    </row>
    <row r="4062" spans="1:2" x14ac:dyDescent="0.3">
      <c r="A4062" s="1" t="s">
        <v>4045</v>
      </c>
      <c r="B4062" t="str">
        <f t="shared" si="63"/>
        <v>'поворачивать ',</v>
      </c>
    </row>
    <row r="4063" spans="1:2" x14ac:dyDescent="0.3">
      <c r="A4063" s="1" t="s">
        <v>4046</v>
      </c>
      <c r="B4063" t="str">
        <f t="shared" si="63"/>
        <v>'утратить ',</v>
      </c>
    </row>
    <row r="4064" spans="1:2" x14ac:dyDescent="0.3">
      <c r="A4064" s="1" t="s">
        <v>4047</v>
      </c>
      <c r="B4064" t="str">
        <f t="shared" si="63"/>
        <v>'польский ',</v>
      </c>
    </row>
    <row r="4065" spans="1:2" x14ac:dyDescent="0.3">
      <c r="A4065" s="1" t="s">
        <v>4048</v>
      </c>
      <c r="B4065" t="str">
        <f t="shared" si="63"/>
        <v>'кол ',</v>
      </c>
    </row>
    <row r="4066" spans="1:2" x14ac:dyDescent="0.3">
      <c r="A4066" s="1" t="s">
        <v>4049</v>
      </c>
      <c r="B4066" t="str">
        <f t="shared" si="63"/>
        <v>'оранжевый ',</v>
      </c>
    </row>
    <row r="4067" spans="1:2" x14ac:dyDescent="0.3">
      <c r="A4067" s="1" t="s">
        <v>4050</v>
      </c>
      <c r="B4067" t="str">
        <f t="shared" si="63"/>
        <v>'интеллектуальный ',</v>
      </c>
    </row>
    <row r="4068" spans="1:2" x14ac:dyDescent="0.3">
      <c r="A4068" s="1" t="s">
        <v>4051</v>
      </c>
      <c r="B4068" t="str">
        <f t="shared" si="63"/>
        <v>'голубчик ',</v>
      </c>
    </row>
    <row r="4069" spans="1:2" x14ac:dyDescent="0.3">
      <c r="A4069" s="1" t="s">
        <v>4052</v>
      </c>
      <c r="B4069" t="str">
        <f t="shared" si="63"/>
        <v>'удержать ',</v>
      </c>
    </row>
    <row r="4070" spans="1:2" x14ac:dyDescent="0.3">
      <c r="A4070" s="1" t="s">
        <v>4053</v>
      </c>
      <c r="B4070" t="str">
        <f t="shared" si="63"/>
        <v>'промышленный ',</v>
      </c>
    </row>
    <row r="4071" spans="1:2" x14ac:dyDescent="0.3">
      <c r="A4071" s="1" t="s">
        <v>4054</v>
      </c>
      <c r="B4071" t="str">
        <f t="shared" si="63"/>
        <v>'седло ',</v>
      </c>
    </row>
    <row r="4072" spans="1:2" x14ac:dyDescent="0.3">
      <c r="A4072" s="1" t="s">
        <v>4055</v>
      </c>
      <c r="B4072" t="str">
        <f t="shared" si="63"/>
        <v>'склониться ',</v>
      </c>
    </row>
    <row r="4073" spans="1:2" x14ac:dyDescent="0.3">
      <c r="A4073" s="1" t="s">
        <v>4056</v>
      </c>
      <c r="B4073" t="str">
        <f t="shared" si="63"/>
        <v>'формула ',</v>
      </c>
    </row>
    <row r="4074" spans="1:2" x14ac:dyDescent="0.3">
      <c r="A4074" s="1" t="s">
        <v>4057</v>
      </c>
      <c r="B4074" t="str">
        <f t="shared" si="63"/>
        <v>'отступить ',</v>
      </c>
    </row>
    <row r="4075" spans="1:2" x14ac:dyDescent="0.3">
      <c r="A4075" s="1" t="s">
        <v>4058</v>
      </c>
      <c r="B4075" t="str">
        <f t="shared" si="63"/>
        <v>'эмоция ',</v>
      </c>
    </row>
    <row r="4076" spans="1:2" x14ac:dyDescent="0.3">
      <c r="A4076" s="1" t="s">
        <v>4059</v>
      </c>
      <c r="B4076" t="str">
        <f t="shared" si="63"/>
        <v>'тройка ',</v>
      </c>
    </row>
    <row r="4077" spans="1:2" x14ac:dyDescent="0.3">
      <c r="A4077" s="1" t="s">
        <v>4060</v>
      </c>
      <c r="B4077" t="str">
        <f t="shared" si="63"/>
        <v>'посольство ',</v>
      </c>
    </row>
    <row r="4078" spans="1:2" x14ac:dyDescent="0.3">
      <c r="A4078" s="1" t="s">
        <v>4061</v>
      </c>
      <c r="B4078" t="str">
        <f t="shared" si="63"/>
        <v>'длиться ',</v>
      </c>
    </row>
    <row r="4079" spans="1:2" x14ac:dyDescent="0.3">
      <c r="A4079" s="1" t="s">
        <v>4062</v>
      </c>
      <c r="B4079" t="str">
        <f t="shared" si="63"/>
        <v>'вздох ',</v>
      </c>
    </row>
    <row r="4080" spans="1:2" x14ac:dyDescent="0.3">
      <c r="A4080" s="1" t="s">
        <v>4063</v>
      </c>
      <c r="B4080" t="str">
        <f t="shared" si="63"/>
        <v>'командование ',</v>
      </c>
    </row>
    <row r="4081" spans="1:2" x14ac:dyDescent="0.3">
      <c r="A4081" s="1" t="s">
        <v>4064</v>
      </c>
      <c r="B4081" t="str">
        <f t="shared" si="63"/>
        <v>'эмоциональный ',</v>
      </c>
    </row>
    <row r="4082" spans="1:2" x14ac:dyDescent="0.3">
      <c r="A4082" s="1" t="s">
        <v>4065</v>
      </c>
      <c r="B4082" t="str">
        <f t="shared" si="63"/>
        <v>'окурок ',</v>
      </c>
    </row>
    <row r="4083" spans="1:2" x14ac:dyDescent="0.3">
      <c r="A4083" s="1" t="s">
        <v>4066</v>
      </c>
      <c r="B4083" t="str">
        <f t="shared" si="63"/>
        <v>'непосредственный ',</v>
      </c>
    </row>
    <row r="4084" spans="1:2" x14ac:dyDescent="0.3">
      <c r="A4084" s="1" t="s">
        <v>4067</v>
      </c>
      <c r="B4084" t="str">
        <f t="shared" si="63"/>
        <v>'лагерный ',</v>
      </c>
    </row>
    <row r="4085" spans="1:2" x14ac:dyDescent="0.3">
      <c r="A4085" s="1" t="s">
        <v>4068</v>
      </c>
      <c r="B4085" t="str">
        <f t="shared" si="63"/>
        <v>'сонный ',</v>
      </c>
    </row>
    <row r="4086" spans="1:2" x14ac:dyDescent="0.3">
      <c r="A4086" s="1" t="s">
        <v>4069</v>
      </c>
      <c r="B4086" t="str">
        <f t="shared" si="63"/>
        <v>'переспросить ',</v>
      </c>
    </row>
    <row r="4087" spans="1:2" x14ac:dyDescent="0.3">
      <c r="A4087" s="1" t="s">
        <v>4070</v>
      </c>
      <c r="B4087" t="str">
        <f t="shared" si="63"/>
        <v>'мяч ',</v>
      </c>
    </row>
    <row r="4088" spans="1:2" x14ac:dyDescent="0.3">
      <c r="A4088" s="1" t="s">
        <v>4071</v>
      </c>
      <c r="B4088" t="str">
        <f t="shared" si="63"/>
        <v>'швырнуть ',</v>
      </c>
    </row>
    <row r="4089" spans="1:2" x14ac:dyDescent="0.3">
      <c r="A4089" s="1" t="s">
        <v>4072</v>
      </c>
      <c r="B4089" t="str">
        <f t="shared" si="63"/>
        <v>'философ ',</v>
      </c>
    </row>
    <row r="4090" spans="1:2" x14ac:dyDescent="0.3">
      <c r="A4090" s="1" t="s">
        <v>4073</v>
      </c>
      <c r="B4090" t="str">
        <f t="shared" si="63"/>
        <v>'вмешаться ',</v>
      </c>
    </row>
    <row r="4091" spans="1:2" x14ac:dyDescent="0.3">
      <c r="A4091" s="1" t="s">
        <v>4074</v>
      </c>
      <c r="B4091" t="str">
        <f t="shared" si="63"/>
        <v>'отрицательный ',</v>
      </c>
    </row>
    <row r="4092" spans="1:2" x14ac:dyDescent="0.3">
      <c r="A4092" s="1" t="s">
        <v>4075</v>
      </c>
      <c r="B4092" t="str">
        <f t="shared" si="63"/>
        <v>'расстройство ',</v>
      </c>
    </row>
    <row r="4093" spans="1:2" x14ac:dyDescent="0.3">
      <c r="A4093" s="1" t="s">
        <v>4076</v>
      </c>
      <c r="B4093" t="str">
        <f t="shared" si="63"/>
        <v>'деться ',</v>
      </c>
    </row>
    <row r="4094" spans="1:2" x14ac:dyDescent="0.3">
      <c r="A4094" s="1" t="s">
        <v>4077</v>
      </c>
      <c r="B4094" t="str">
        <f t="shared" si="63"/>
        <v>'аэродром ',</v>
      </c>
    </row>
    <row r="4095" spans="1:2" x14ac:dyDescent="0.3">
      <c r="A4095" s="1" t="s">
        <v>4078</v>
      </c>
      <c r="B4095" t="str">
        <f t="shared" si="63"/>
        <v>'закат ',</v>
      </c>
    </row>
    <row r="4096" spans="1:2" x14ac:dyDescent="0.3">
      <c r="A4096" s="1" t="s">
        <v>4079</v>
      </c>
      <c r="B4096" t="str">
        <f t="shared" si="63"/>
        <v>'добиваться ',</v>
      </c>
    </row>
    <row r="4097" spans="1:2" x14ac:dyDescent="0.3">
      <c r="A4097" s="1" t="s">
        <v>4080</v>
      </c>
      <c r="B4097" t="str">
        <f t="shared" si="63"/>
        <v>'грубо ',</v>
      </c>
    </row>
    <row r="4098" spans="1:2" x14ac:dyDescent="0.3">
      <c r="A4098" s="1" t="s">
        <v>4081</v>
      </c>
      <c r="B4098" t="str">
        <f t="shared" ref="B4098:B4161" si="64">"'" &amp; A4098 &amp; "',"</f>
        <v>'напиться ',</v>
      </c>
    </row>
    <row r="4099" spans="1:2" x14ac:dyDescent="0.3">
      <c r="A4099" s="1" t="s">
        <v>4082</v>
      </c>
      <c r="B4099" t="str">
        <f t="shared" si="64"/>
        <v>'лопнуть ',</v>
      </c>
    </row>
    <row r="4100" spans="1:2" x14ac:dyDescent="0.3">
      <c r="A4100" s="1" t="s">
        <v>4083</v>
      </c>
      <c r="B4100" t="str">
        <f t="shared" si="64"/>
        <v>'дерьмо ',</v>
      </c>
    </row>
    <row r="4101" spans="1:2" x14ac:dyDescent="0.3">
      <c r="A4101" s="1" t="s">
        <v>4084</v>
      </c>
      <c r="B4101" t="str">
        <f t="shared" si="64"/>
        <v>'разряд ',</v>
      </c>
    </row>
    <row r="4102" spans="1:2" x14ac:dyDescent="0.3">
      <c r="A4102" s="1" t="s">
        <v>4085</v>
      </c>
      <c r="B4102" t="str">
        <f t="shared" si="64"/>
        <v>'головка ',</v>
      </c>
    </row>
    <row r="4103" spans="1:2" x14ac:dyDescent="0.3">
      <c r="A4103" s="1" t="s">
        <v>4086</v>
      </c>
      <c r="B4103" t="str">
        <f t="shared" si="64"/>
        <v>'свойственный ',</v>
      </c>
    </row>
    <row r="4104" spans="1:2" x14ac:dyDescent="0.3">
      <c r="A4104" s="1" t="s">
        <v>4087</v>
      </c>
      <c r="B4104" t="str">
        <f t="shared" si="64"/>
        <v>'упустить ',</v>
      </c>
    </row>
    <row r="4105" spans="1:2" x14ac:dyDescent="0.3">
      <c r="A4105" s="1" t="s">
        <v>4088</v>
      </c>
      <c r="B4105" t="str">
        <f t="shared" si="64"/>
        <v>'подъехать ',</v>
      </c>
    </row>
    <row r="4106" spans="1:2" x14ac:dyDescent="0.3">
      <c r="A4106" s="1" t="s">
        <v>4089</v>
      </c>
      <c r="B4106" t="str">
        <f t="shared" si="64"/>
        <v>'объявление ',</v>
      </c>
    </row>
    <row r="4107" spans="1:2" x14ac:dyDescent="0.3">
      <c r="A4107" s="1" t="s">
        <v>4090</v>
      </c>
      <c r="B4107" t="str">
        <f t="shared" si="64"/>
        <v>'десятилетие ',</v>
      </c>
    </row>
    <row r="4108" spans="1:2" x14ac:dyDescent="0.3">
      <c r="A4108" s="1" t="s">
        <v>4091</v>
      </c>
      <c r="B4108" t="str">
        <f t="shared" si="64"/>
        <v>'каблук ',</v>
      </c>
    </row>
    <row r="4109" spans="1:2" x14ac:dyDescent="0.3">
      <c r="A4109" s="1" t="s">
        <v>4092</v>
      </c>
      <c r="B4109" t="str">
        <f t="shared" si="64"/>
        <v>'бурный ',</v>
      </c>
    </row>
    <row r="4110" spans="1:2" x14ac:dyDescent="0.3">
      <c r="A4110" s="1" t="s">
        <v>4093</v>
      </c>
      <c r="B4110" t="str">
        <f t="shared" si="64"/>
        <v>'слушаться ',</v>
      </c>
    </row>
    <row r="4111" spans="1:2" x14ac:dyDescent="0.3">
      <c r="A4111" s="1" t="s">
        <v>4094</v>
      </c>
      <c r="B4111" t="str">
        <f t="shared" si="64"/>
        <v>'пропускать ',</v>
      </c>
    </row>
    <row r="4112" spans="1:2" x14ac:dyDescent="0.3">
      <c r="A4112" s="1" t="s">
        <v>4095</v>
      </c>
      <c r="B4112" t="str">
        <f t="shared" si="64"/>
        <v>'равнодушно ',</v>
      </c>
    </row>
    <row r="4113" spans="1:2" x14ac:dyDescent="0.3">
      <c r="A4113" s="1" t="s">
        <v>4096</v>
      </c>
      <c r="B4113" t="str">
        <f t="shared" si="64"/>
        <v>'своеобразный ',</v>
      </c>
    </row>
    <row r="4114" spans="1:2" x14ac:dyDescent="0.3">
      <c r="A4114" s="1" t="s">
        <v>4097</v>
      </c>
      <c r="B4114" t="str">
        <f t="shared" si="64"/>
        <v>'выполнение ',</v>
      </c>
    </row>
    <row r="4115" spans="1:2" x14ac:dyDescent="0.3">
      <c r="A4115" s="1" t="s">
        <v>4098</v>
      </c>
      <c r="B4115" t="str">
        <f t="shared" si="64"/>
        <v>'забирать ',</v>
      </c>
    </row>
    <row r="4116" spans="1:2" x14ac:dyDescent="0.3">
      <c r="A4116" s="1" t="s">
        <v>4099</v>
      </c>
      <c r="B4116" t="str">
        <f t="shared" si="64"/>
        <v>'пейзаж ',</v>
      </c>
    </row>
    <row r="4117" spans="1:2" x14ac:dyDescent="0.3">
      <c r="A4117" s="1" t="s">
        <v>4100</v>
      </c>
      <c r="B4117" t="str">
        <f t="shared" si="64"/>
        <v>'реагировать ',</v>
      </c>
    </row>
    <row r="4118" spans="1:2" x14ac:dyDescent="0.3">
      <c r="A4118" s="1" t="s">
        <v>4101</v>
      </c>
      <c r="B4118" t="str">
        <f t="shared" si="64"/>
        <v>'поэзия ',</v>
      </c>
    </row>
    <row r="4119" spans="1:2" x14ac:dyDescent="0.3">
      <c r="A4119" s="1" t="s">
        <v>4102</v>
      </c>
      <c r="B4119" t="str">
        <f t="shared" si="64"/>
        <v>'гладить ',</v>
      </c>
    </row>
    <row r="4120" spans="1:2" x14ac:dyDescent="0.3">
      <c r="A4120" s="1" t="s">
        <v>4103</v>
      </c>
      <c r="B4120" t="str">
        <f t="shared" si="64"/>
        <v>'терпение ',</v>
      </c>
    </row>
    <row r="4121" spans="1:2" x14ac:dyDescent="0.3">
      <c r="A4121" s="1" t="s">
        <v>4104</v>
      </c>
      <c r="B4121" t="str">
        <f t="shared" si="64"/>
        <v>'порода ',</v>
      </c>
    </row>
    <row r="4122" spans="1:2" x14ac:dyDescent="0.3">
      <c r="A4122" s="1" t="s">
        <v>4105</v>
      </c>
      <c r="B4122" t="str">
        <f t="shared" si="64"/>
        <v>'занавеска ',</v>
      </c>
    </row>
    <row r="4123" spans="1:2" x14ac:dyDescent="0.3">
      <c r="A4123" s="1" t="s">
        <v>4106</v>
      </c>
      <c r="B4123" t="str">
        <f t="shared" si="64"/>
        <v>'отвезти ',</v>
      </c>
    </row>
    <row r="4124" spans="1:2" x14ac:dyDescent="0.3">
      <c r="A4124" s="1" t="s">
        <v>4107</v>
      </c>
      <c r="B4124" t="str">
        <f t="shared" si="64"/>
        <v>'корзина ',</v>
      </c>
    </row>
    <row r="4125" spans="1:2" x14ac:dyDescent="0.3">
      <c r="A4125" s="1" t="s">
        <v>4108</v>
      </c>
      <c r="B4125" t="str">
        <f t="shared" si="64"/>
        <v>'огурец ',</v>
      </c>
    </row>
    <row r="4126" spans="1:2" x14ac:dyDescent="0.3">
      <c r="A4126" s="1" t="s">
        <v>4109</v>
      </c>
      <c r="B4126" t="str">
        <f t="shared" si="64"/>
        <v>'корейский ',</v>
      </c>
    </row>
    <row r="4127" spans="1:2" x14ac:dyDescent="0.3">
      <c r="A4127" s="1" t="s">
        <v>4110</v>
      </c>
      <c r="B4127" t="str">
        <f t="shared" si="64"/>
        <v>'пацан ',</v>
      </c>
    </row>
    <row r="4128" spans="1:2" x14ac:dyDescent="0.3">
      <c r="A4128" s="1" t="s">
        <v>4111</v>
      </c>
      <c r="B4128" t="str">
        <f t="shared" si="64"/>
        <v>'обманывать ',</v>
      </c>
    </row>
    <row r="4129" spans="1:2" x14ac:dyDescent="0.3">
      <c r="A4129" s="1" t="s">
        <v>4112</v>
      </c>
      <c r="B4129" t="str">
        <f t="shared" si="64"/>
        <v>'кузов ',</v>
      </c>
    </row>
    <row r="4130" spans="1:2" x14ac:dyDescent="0.3">
      <c r="A4130" s="1" t="s">
        <v>4113</v>
      </c>
      <c r="B4130" t="str">
        <f t="shared" si="64"/>
        <v>'уронить ',</v>
      </c>
    </row>
    <row r="4131" spans="1:2" x14ac:dyDescent="0.3">
      <c r="A4131" s="1" t="s">
        <v>4114</v>
      </c>
      <c r="B4131" t="str">
        <f t="shared" si="64"/>
        <v>'партнер ',</v>
      </c>
    </row>
    <row r="4132" spans="1:2" x14ac:dyDescent="0.3">
      <c r="A4132" s="1" t="s">
        <v>4115</v>
      </c>
      <c r="B4132" t="str">
        <f t="shared" si="64"/>
        <v>'религиозный ',</v>
      </c>
    </row>
    <row r="4133" spans="1:2" x14ac:dyDescent="0.3">
      <c r="A4133" s="1" t="s">
        <v>4116</v>
      </c>
      <c r="B4133" t="str">
        <f t="shared" si="64"/>
        <v>'вой ',</v>
      </c>
    </row>
    <row r="4134" spans="1:2" x14ac:dyDescent="0.3">
      <c r="A4134" s="1" t="s">
        <v>4117</v>
      </c>
      <c r="B4134" t="str">
        <f t="shared" si="64"/>
        <v>'шлем ',</v>
      </c>
    </row>
    <row r="4135" spans="1:2" x14ac:dyDescent="0.3">
      <c r="A4135" s="1" t="s">
        <v>4118</v>
      </c>
      <c r="B4135" t="str">
        <f t="shared" si="64"/>
        <v>'шепнуть ',</v>
      </c>
    </row>
    <row r="4136" spans="1:2" x14ac:dyDescent="0.3">
      <c r="A4136" s="1" t="s">
        <v>4119</v>
      </c>
      <c r="B4136" t="str">
        <f t="shared" si="64"/>
        <v>'выраженный ',</v>
      </c>
    </row>
    <row r="4137" spans="1:2" x14ac:dyDescent="0.3">
      <c r="A4137" s="1" t="s">
        <v>4120</v>
      </c>
      <c r="B4137" t="str">
        <f t="shared" si="64"/>
        <v>'обреченный ',</v>
      </c>
    </row>
    <row r="4138" spans="1:2" x14ac:dyDescent="0.3">
      <c r="A4138" s="1" t="s">
        <v>4121</v>
      </c>
      <c r="B4138" t="str">
        <f t="shared" si="64"/>
        <v>'конференция ',</v>
      </c>
    </row>
    <row r="4139" spans="1:2" x14ac:dyDescent="0.3">
      <c r="A4139" s="1" t="s">
        <v>4122</v>
      </c>
      <c r="B4139" t="str">
        <f t="shared" si="64"/>
        <v>'продавец ',</v>
      </c>
    </row>
    <row r="4140" spans="1:2" x14ac:dyDescent="0.3">
      <c r="A4140" s="1" t="s">
        <v>4123</v>
      </c>
      <c r="B4140" t="str">
        <f t="shared" si="64"/>
        <v>'гнездо ',</v>
      </c>
    </row>
    <row r="4141" spans="1:2" x14ac:dyDescent="0.3">
      <c r="A4141" s="1" t="s">
        <v>4124</v>
      </c>
      <c r="B4141" t="str">
        <f t="shared" si="64"/>
        <v>'казак ',</v>
      </c>
    </row>
    <row r="4142" spans="1:2" x14ac:dyDescent="0.3">
      <c r="A4142" s="1" t="s">
        <v>4125</v>
      </c>
      <c r="B4142" t="str">
        <f t="shared" si="64"/>
        <v>'доза ',</v>
      </c>
    </row>
    <row r="4143" spans="1:2" x14ac:dyDescent="0.3">
      <c r="A4143" s="1" t="s">
        <v>4126</v>
      </c>
      <c r="B4143" t="str">
        <f t="shared" si="64"/>
        <v>'вылезать ',</v>
      </c>
    </row>
    <row r="4144" spans="1:2" x14ac:dyDescent="0.3">
      <c r="A4144" s="1" t="s">
        <v>4127</v>
      </c>
      <c r="B4144" t="str">
        <f t="shared" si="64"/>
        <v>'приоткрыть ',</v>
      </c>
    </row>
    <row r="4145" spans="1:2" x14ac:dyDescent="0.3">
      <c r="A4145" s="1" t="s">
        <v>4128</v>
      </c>
      <c r="B4145" t="str">
        <f t="shared" si="64"/>
        <v>'одиночка ',</v>
      </c>
    </row>
    <row r="4146" spans="1:2" x14ac:dyDescent="0.3">
      <c r="A4146" s="1" t="s">
        <v>4129</v>
      </c>
      <c r="B4146" t="str">
        <f t="shared" si="64"/>
        <v>'пленка ',</v>
      </c>
    </row>
    <row r="4147" spans="1:2" x14ac:dyDescent="0.3">
      <c r="A4147" s="1" t="s">
        <v>4130</v>
      </c>
      <c r="B4147" t="str">
        <f t="shared" si="64"/>
        <v>'пруд ',</v>
      </c>
    </row>
    <row r="4148" spans="1:2" x14ac:dyDescent="0.3">
      <c r="A4148" s="1" t="s">
        <v>4131</v>
      </c>
      <c r="B4148" t="str">
        <f t="shared" si="64"/>
        <v>'добыть ',</v>
      </c>
    </row>
    <row r="4149" spans="1:2" x14ac:dyDescent="0.3">
      <c r="A4149" s="1" t="s">
        <v>4132</v>
      </c>
      <c r="B4149" t="str">
        <f t="shared" si="64"/>
        <v>'давить ',</v>
      </c>
    </row>
    <row r="4150" spans="1:2" x14ac:dyDescent="0.3">
      <c r="A4150" s="1" t="s">
        <v>4133</v>
      </c>
      <c r="B4150" t="str">
        <f t="shared" si="64"/>
        <v>'рождаться ',</v>
      </c>
    </row>
    <row r="4151" spans="1:2" x14ac:dyDescent="0.3">
      <c r="A4151" s="1" t="s">
        <v>4134</v>
      </c>
      <c r="B4151" t="str">
        <f t="shared" si="64"/>
        <v>'повсюду ',</v>
      </c>
    </row>
    <row r="4152" spans="1:2" x14ac:dyDescent="0.3">
      <c r="A4152" s="1" t="s">
        <v>4135</v>
      </c>
      <c r="B4152" t="str">
        <f t="shared" si="64"/>
        <v>'сохранять ',</v>
      </c>
    </row>
    <row r="4153" spans="1:2" x14ac:dyDescent="0.3">
      <c r="A4153" s="1" t="s">
        <v>4136</v>
      </c>
      <c r="B4153" t="str">
        <f t="shared" si="64"/>
        <v>'простор ',</v>
      </c>
    </row>
    <row r="4154" spans="1:2" x14ac:dyDescent="0.3">
      <c r="A4154" s="1" t="s">
        <v>4137</v>
      </c>
      <c r="B4154" t="str">
        <f t="shared" si="64"/>
        <v>'чепуха ',</v>
      </c>
    </row>
    <row r="4155" spans="1:2" x14ac:dyDescent="0.3">
      <c r="A4155" s="1" t="s">
        <v>4138</v>
      </c>
      <c r="B4155" t="str">
        <f t="shared" si="64"/>
        <v>'блокнот ',</v>
      </c>
    </row>
    <row r="4156" spans="1:2" x14ac:dyDescent="0.3">
      <c r="A4156" s="1" t="s">
        <v>4139</v>
      </c>
      <c r="B4156" t="str">
        <f t="shared" si="64"/>
        <v>'лозунг ',</v>
      </c>
    </row>
    <row r="4157" spans="1:2" x14ac:dyDescent="0.3">
      <c r="A4157" s="1" t="s">
        <v>4140</v>
      </c>
      <c r="B4157" t="str">
        <f t="shared" si="64"/>
        <v>'неудача ',</v>
      </c>
    </row>
    <row r="4158" spans="1:2" x14ac:dyDescent="0.3">
      <c r="A4158" s="1" t="s">
        <v>4141</v>
      </c>
      <c r="B4158" t="str">
        <f t="shared" si="64"/>
        <v>'покойник ',</v>
      </c>
    </row>
    <row r="4159" spans="1:2" x14ac:dyDescent="0.3">
      <c r="A4159" s="1" t="s">
        <v>4142</v>
      </c>
      <c r="B4159" t="str">
        <f t="shared" si="64"/>
        <v>'веко ',</v>
      </c>
    </row>
    <row r="4160" spans="1:2" x14ac:dyDescent="0.3">
      <c r="A4160" s="1" t="s">
        <v>4143</v>
      </c>
      <c r="B4160" t="str">
        <f t="shared" si="64"/>
        <v>'эстония ',</v>
      </c>
    </row>
    <row r="4161" spans="1:2" x14ac:dyDescent="0.3">
      <c r="A4161" s="1" t="s">
        <v>4144</v>
      </c>
      <c r="B4161" t="str">
        <f t="shared" si="64"/>
        <v>'вправо ',</v>
      </c>
    </row>
    <row r="4162" spans="1:2" x14ac:dyDescent="0.3">
      <c r="A4162" s="1" t="s">
        <v>4145</v>
      </c>
      <c r="B4162" t="str">
        <f t="shared" ref="B4162:B4225" si="65">"'" &amp; A4162 &amp; "',"</f>
        <v>'сезон ',</v>
      </c>
    </row>
    <row r="4163" spans="1:2" x14ac:dyDescent="0.3">
      <c r="A4163" s="1" t="s">
        <v>4146</v>
      </c>
      <c r="B4163" t="str">
        <f t="shared" si="65"/>
        <v>'кузьмич ',</v>
      </c>
    </row>
    <row r="4164" spans="1:2" x14ac:dyDescent="0.3">
      <c r="A4164" s="1" t="s">
        <v>4147</v>
      </c>
      <c r="B4164" t="str">
        <f t="shared" si="65"/>
        <v>'основать ',</v>
      </c>
    </row>
    <row r="4165" spans="1:2" x14ac:dyDescent="0.3">
      <c r="A4165" s="1" t="s">
        <v>4148</v>
      </c>
      <c r="B4165" t="str">
        <f t="shared" si="65"/>
        <v>'крошечный ',</v>
      </c>
    </row>
    <row r="4166" spans="1:2" x14ac:dyDescent="0.3">
      <c r="A4166" s="1" t="s">
        <v>4149</v>
      </c>
      <c r="B4166" t="str">
        <f t="shared" si="65"/>
        <v>'замерзнуть ',</v>
      </c>
    </row>
    <row r="4167" spans="1:2" x14ac:dyDescent="0.3">
      <c r="A4167" s="1" t="s">
        <v>4150</v>
      </c>
      <c r="B4167" t="str">
        <f t="shared" si="65"/>
        <v>'милость ',</v>
      </c>
    </row>
    <row r="4168" spans="1:2" x14ac:dyDescent="0.3">
      <c r="A4168" s="1" t="s">
        <v>4151</v>
      </c>
      <c r="B4168" t="str">
        <f t="shared" si="65"/>
        <v>'снимок ',</v>
      </c>
    </row>
    <row r="4169" spans="1:2" x14ac:dyDescent="0.3">
      <c r="A4169" s="1" t="s">
        <v>4152</v>
      </c>
      <c r="B4169" t="str">
        <f t="shared" si="65"/>
        <v>'священник ',</v>
      </c>
    </row>
    <row r="4170" spans="1:2" x14ac:dyDescent="0.3">
      <c r="A4170" s="1" t="s">
        <v>4153</v>
      </c>
      <c r="B4170" t="str">
        <f t="shared" si="65"/>
        <v>'обитатель ',</v>
      </c>
    </row>
    <row r="4171" spans="1:2" x14ac:dyDescent="0.3">
      <c r="A4171" s="1" t="s">
        <v>4154</v>
      </c>
      <c r="B4171" t="str">
        <f t="shared" si="65"/>
        <v>'сопровождаться ',</v>
      </c>
    </row>
    <row r="4172" spans="1:2" x14ac:dyDescent="0.3">
      <c r="A4172" s="1" t="s">
        <v>4155</v>
      </c>
      <c r="B4172" t="str">
        <f t="shared" si="65"/>
        <v>'парадный ',</v>
      </c>
    </row>
    <row r="4173" spans="1:2" x14ac:dyDescent="0.3">
      <c r="A4173" s="1" t="s">
        <v>4156</v>
      </c>
      <c r="B4173" t="str">
        <f t="shared" si="65"/>
        <v>'подсказать ',</v>
      </c>
    </row>
    <row r="4174" spans="1:2" x14ac:dyDescent="0.3">
      <c r="A4174" s="1" t="s">
        <v>4157</v>
      </c>
      <c r="B4174" t="str">
        <f t="shared" si="65"/>
        <v>'покачиваться ',</v>
      </c>
    </row>
    <row r="4175" spans="1:2" x14ac:dyDescent="0.3">
      <c r="A4175" s="1" t="s">
        <v>4158</v>
      </c>
      <c r="B4175" t="str">
        <f t="shared" si="65"/>
        <v>'интонация ',</v>
      </c>
    </row>
    <row r="4176" spans="1:2" x14ac:dyDescent="0.3">
      <c r="A4176" s="1" t="s">
        <v>4159</v>
      </c>
      <c r="B4176" t="str">
        <f t="shared" si="65"/>
        <v>'запеть ',</v>
      </c>
    </row>
    <row r="4177" spans="1:2" x14ac:dyDescent="0.3">
      <c r="A4177" s="1" t="s">
        <v>4160</v>
      </c>
      <c r="B4177" t="str">
        <f t="shared" si="65"/>
        <v>'разорвать ',</v>
      </c>
    </row>
    <row r="4178" spans="1:2" x14ac:dyDescent="0.3">
      <c r="A4178" s="1" t="s">
        <v>4161</v>
      </c>
      <c r="B4178" t="str">
        <f t="shared" si="65"/>
        <v>'отверстие ',</v>
      </c>
    </row>
    <row r="4179" spans="1:2" x14ac:dyDescent="0.3">
      <c r="A4179" s="1" t="s">
        <v>4162</v>
      </c>
      <c r="B4179" t="str">
        <f t="shared" si="65"/>
        <v>'метаться ',</v>
      </c>
    </row>
    <row r="4180" spans="1:2" x14ac:dyDescent="0.3">
      <c r="A4180" s="1" t="s">
        <v>4163</v>
      </c>
      <c r="B4180" t="str">
        <f t="shared" si="65"/>
        <v>'заботиться ',</v>
      </c>
    </row>
    <row r="4181" spans="1:2" x14ac:dyDescent="0.3">
      <c r="A4181" s="1" t="s">
        <v>4164</v>
      </c>
      <c r="B4181" t="str">
        <f t="shared" si="65"/>
        <v>'расходиться ',</v>
      </c>
    </row>
    <row r="4182" spans="1:2" x14ac:dyDescent="0.3">
      <c r="A4182" s="1" t="s">
        <v>4165</v>
      </c>
      <c r="B4182" t="str">
        <f t="shared" si="65"/>
        <v>'обязательный ',</v>
      </c>
    </row>
    <row r="4183" spans="1:2" x14ac:dyDescent="0.3">
      <c r="A4183" s="1" t="s">
        <v>4166</v>
      </c>
      <c r="B4183" t="str">
        <f t="shared" si="65"/>
        <v>'пристально ',</v>
      </c>
    </row>
    <row r="4184" spans="1:2" x14ac:dyDescent="0.3">
      <c r="A4184" s="1" t="s">
        <v>4167</v>
      </c>
      <c r="B4184" t="str">
        <f t="shared" si="65"/>
        <v>'задумать ',</v>
      </c>
    </row>
    <row r="4185" spans="1:2" x14ac:dyDescent="0.3">
      <c r="A4185" s="1" t="s">
        <v>4168</v>
      </c>
      <c r="B4185" t="str">
        <f t="shared" si="65"/>
        <v>'набор ',</v>
      </c>
    </row>
    <row r="4186" spans="1:2" x14ac:dyDescent="0.3">
      <c r="A4186" s="1" t="s">
        <v>4169</v>
      </c>
      <c r="B4186" t="str">
        <f t="shared" si="65"/>
        <v>'злоба ',</v>
      </c>
    </row>
    <row r="4187" spans="1:2" x14ac:dyDescent="0.3">
      <c r="A4187" s="1" t="s">
        <v>4170</v>
      </c>
      <c r="B4187" t="str">
        <f t="shared" si="65"/>
        <v>'одесса ',</v>
      </c>
    </row>
    <row r="4188" spans="1:2" x14ac:dyDescent="0.3">
      <c r="A4188" s="1" t="s">
        <v>4171</v>
      </c>
      <c r="B4188" t="str">
        <f t="shared" si="65"/>
        <v>'таблетка ',</v>
      </c>
    </row>
    <row r="4189" spans="1:2" x14ac:dyDescent="0.3">
      <c r="A4189" s="1" t="s">
        <v>4172</v>
      </c>
      <c r="B4189" t="str">
        <f t="shared" si="65"/>
        <v>'молочный ',</v>
      </c>
    </row>
    <row r="4190" spans="1:2" x14ac:dyDescent="0.3">
      <c r="A4190" s="1" t="s">
        <v>4173</v>
      </c>
      <c r="B4190" t="str">
        <f t="shared" si="65"/>
        <v>'уволить ',</v>
      </c>
    </row>
    <row r="4191" spans="1:2" x14ac:dyDescent="0.3">
      <c r="A4191" s="1" t="s">
        <v>4174</v>
      </c>
      <c r="B4191" t="str">
        <f t="shared" si="65"/>
        <v>'поискать ',</v>
      </c>
    </row>
    <row r="4192" spans="1:2" x14ac:dyDescent="0.3">
      <c r="A4192" s="1" t="s">
        <v>4175</v>
      </c>
      <c r="B4192" t="str">
        <f t="shared" si="65"/>
        <v>'разбойник ',</v>
      </c>
    </row>
    <row r="4193" spans="1:2" x14ac:dyDescent="0.3">
      <c r="A4193" s="1" t="s">
        <v>4176</v>
      </c>
      <c r="B4193" t="str">
        <f t="shared" si="65"/>
        <v>'быт ',</v>
      </c>
    </row>
    <row r="4194" spans="1:2" x14ac:dyDescent="0.3">
      <c r="A4194" s="1" t="s">
        <v>4177</v>
      </c>
      <c r="B4194" t="str">
        <f t="shared" si="65"/>
        <v>'объясняться ',</v>
      </c>
    </row>
    <row r="4195" spans="1:2" x14ac:dyDescent="0.3">
      <c r="A4195" s="1" t="s">
        <v>4178</v>
      </c>
      <c r="B4195" t="str">
        <f t="shared" si="65"/>
        <v>'фигурка ',</v>
      </c>
    </row>
    <row r="4196" spans="1:2" x14ac:dyDescent="0.3">
      <c r="A4196" s="1" t="s">
        <v>4179</v>
      </c>
      <c r="B4196" t="str">
        <f t="shared" si="65"/>
        <v>'отбросить ',</v>
      </c>
    </row>
    <row r="4197" spans="1:2" x14ac:dyDescent="0.3">
      <c r="A4197" s="1" t="s">
        <v>4180</v>
      </c>
      <c r="B4197" t="str">
        <f t="shared" si="65"/>
        <v>'чистота ',</v>
      </c>
    </row>
    <row r="4198" spans="1:2" x14ac:dyDescent="0.3">
      <c r="A4198" s="1" t="s">
        <v>4181</v>
      </c>
      <c r="B4198" t="str">
        <f t="shared" si="65"/>
        <v>'храниться ',</v>
      </c>
    </row>
    <row r="4199" spans="1:2" x14ac:dyDescent="0.3">
      <c r="A4199" s="1" t="s">
        <v>4182</v>
      </c>
      <c r="B4199" t="str">
        <f t="shared" si="65"/>
        <v>'образованный ',</v>
      </c>
    </row>
    <row r="4200" spans="1:2" x14ac:dyDescent="0.3">
      <c r="A4200" s="1" t="s">
        <v>4183</v>
      </c>
      <c r="B4200" t="str">
        <f t="shared" si="65"/>
        <v>'танцор ',</v>
      </c>
    </row>
    <row r="4201" spans="1:2" x14ac:dyDescent="0.3">
      <c r="A4201" s="1" t="s">
        <v>4184</v>
      </c>
      <c r="B4201" t="str">
        <f t="shared" si="65"/>
        <v>'копыто ',</v>
      </c>
    </row>
    <row r="4202" spans="1:2" x14ac:dyDescent="0.3">
      <c r="A4202" s="1" t="s">
        <v>4185</v>
      </c>
      <c r="B4202" t="str">
        <f t="shared" si="65"/>
        <v>'утверждение ',</v>
      </c>
    </row>
    <row r="4203" spans="1:2" x14ac:dyDescent="0.3">
      <c r="A4203" s="1" t="s">
        <v>4186</v>
      </c>
      <c r="B4203" t="str">
        <f t="shared" si="65"/>
        <v>'денежный ',</v>
      </c>
    </row>
    <row r="4204" spans="1:2" x14ac:dyDescent="0.3">
      <c r="A4204" s="1" t="s">
        <v>4187</v>
      </c>
      <c r="B4204" t="str">
        <f t="shared" si="65"/>
        <v>'конкурс ',</v>
      </c>
    </row>
    <row r="4205" spans="1:2" x14ac:dyDescent="0.3">
      <c r="A4205" s="1" t="s">
        <v>4188</v>
      </c>
      <c r="B4205" t="str">
        <f t="shared" si="65"/>
        <v>'толчок ',</v>
      </c>
    </row>
    <row r="4206" spans="1:2" x14ac:dyDescent="0.3">
      <c r="A4206" s="1" t="s">
        <v>4189</v>
      </c>
      <c r="B4206" t="str">
        <f t="shared" si="65"/>
        <v>'увести ',</v>
      </c>
    </row>
    <row r="4207" spans="1:2" x14ac:dyDescent="0.3">
      <c r="A4207" s="1" t="s">
        <v>4190</v>
      </c>
      <c r="B4207" t="str">
        <f t="shared" si="65"/>
        <v>'сводить ',</v>
      </c>
    </row>
    <row r="4208" spans="1:2" x14ac:dyDescent="0.3">
      <c r="A4208" s="1" t="s">
        <v>4191</v>
      </c>
      <c r="B4208" t="str">
        <f t="shared" si="65"/>
        <v>'береза ',</v>
      </c>
    </row>
    <row r="4209" spans="1:2" x14ac:dyDescent="0.3">
      <c r="A4209" s="1" t="s">
        <v>4192</v>
      </c>
      <c r="B4209" t="str">
        <f t="shared" si="65"/>
        <v>'приобретать ',</v>
      </c>
    </row>
    <row r="4210" spans="1:2" x14ac:dyDescent="0.3">
      <c r="A4210" s="1" t="s">
        <v>4193</v>
      </c>
      <c r="B4210" t="str">
        <f t="shared" si="65"/>
        <v>'удалиться ',</v>
      </c>
    </row>
    <row r="4211" spans="1:2" x14ac:dyDescent="0.3">
      <c r="A4211" s="1" t="s">
        <v>4194</v>
      </c>
      <c r="B4211" t="str">
        <f t="shared" si="65"/>
        <v>'батюшка ',</v>
      </c>
    </row>
    <row r="4212" spans="1:2" x14ac:dyDescent="0.3">
      <c r="A4212" s="1" t="s">
        <v>4195</v>
      </c>
      <c r="B4212" t="str">
        <f t="shared" si="65"/>
        <v>'вспыхивать ',</v>
      </c>
    </row>
    <row r="4213" spans="1:2" x14ac:dyDescent="0.3">
      <c r="A4213" s="1" t="s">
        <v>4196</v>
      </c>
      <c r="B4213" t="str">
        <f t="shared" si="65"/>
        <v>'благополучно ',</v>
      </c>
    </row>
    <row r="4214" spans="1:2" x14ac:dyDescent="0.3">
      <c r="A4214" s="1" t="s">
        <v>4197</v>
      </c>
      <c r="B4214" t="str">
        <f t="shared" si="65"/>
        <v>'змей ',</v>
      </c>
    </row>
    <row r="4215" spans="1:2" x14ac:dyDescent="0.3">
      <c r="A4215" s="1" t="s">
        <v>4198</v>
      </c>
      <c r="B4215" t="str">
        <f t="shared" si="65"/>
        <v>'тощий ',</v>
      </c>
    </row>
    <row r="4216" spans="1:2" x14ac:dyDescent="0.3">
      <c r="A4216" s="1" t="s">
        <v>4199</v>
      </c>
      <c r="B4216" t="str">
        <f t="shared" si="65"/>
        <v>'нахмуриться ',</v>
      </c>
    </row>
    <row r="4217" spans="1:2" x14ac:dyDescent="0.3">
      <c r="A4217" s="1" t="s">
        <v>4200</v>
      </c>
      <c r="B4217" t="str">
        <f t="shared" si="65"/>
        <v>'доступный ',</v>
      </c>
    </row>
    <row r="4218" spans="1:2" x14ac:dyDescent="0.3">
      <c r="A4218" s="1" t="s">
        <v>4201</v>
      </c>
      <c r="B4218" t="str">
        <f t="shared" si="65"/>
        <v>'салон ',</v>
      </c>
    </row>
    <row r="4219" spans="1:2" x14ac:dyDescent="0.3">
      <c r="A4219" s="1" t="s">
        <v>4202</v>
      </c>
      <c r="B4219" t="str">
        <f t="shared" si="65"/>
        <v>'наливать ',</v>
      </c>
    </row>
    <row r="4220" spans="1:2" x14ac:dyDescent="0.3">
      <c r="A4220" s="1" t="s">
        <v>4203</v>
      </c>
      <c r="B4220" t="str">
        <f t="shared" si="65"/>
        <v>'бак ',</v>
      </c>
    </row>
    <row r="4221" spans="1:2" x14ac:dyDescent="0.3">
      <c r="A4221" s="1" t="s">
        <v>4204</v>
      </c>
      <c r="B4221" t="str">
        <f t="shared" si="65"/>
        <v>'сантиметр ',</v>
      </c>
    </row>
    <row r="4222" spans="1:2" x14ac:dyDescent="0.3">
      <c r="A4222" s="1" t="s">
        <v>4205</v>
      </c>
      <c r="B4222" t="str">
        <f t="shared" si="65"/>
        <v>'секретарша ',</v>
      </c>
    </row>
    <row r="4223" spans="1:2" x14ac:dyDescent="0.3">
      <c r="A4223" s="1" t="s">
        <v>4206</v>
      </c>
      <c r="B4223" t="str">
        <f t="shared" si="65"/>
        <v>'прошедший ',</v>
      </c>
    </row>
    <row r="4224" spans="1:2" x14ac:dyDescent="0.3">
      <c r="A4224" s="1" t="s">
        <v>4207</v>
      </c>
      <c r="B4224" t="str">
        <f t="shared" si="65"/>
        <v>'печаль ',</v>
      </c>
    </row>
    <row r="4225" spans="1:2" x14ac:dyDescent="0.3">
      <c r="A4225" s="1" t="s">
        <v>4208</v>
      </c>
      <c r="B4225" t="str">
        <f t="shared" si="65"/>
        <v>'подтверждать ',</v>
      </c>
    </row>
    <row r="4226" spans="1:2" x14ac:dyDescent="0.3">
      <c r="A4226" s="1" t="s">
        <v>4209</v>
      </c>
      <c r="B4226" t="str">
        <f t="shared" ref="B4226:B4289" si="66">"'" &amp; A4226 &amp; "',"</f>
        <v>'грамм ',</v>
      </c>
    </row>
    <row r="4227" spans="1:2" x14ac:dyDescent="0.3">
      <c r="A4227" s="1" t="s">
        <v>1320</v>
      </c>
      <c r="B4227" t="str">
        <f t="shared" si="66"/>
        <v>'пропасть ',</v>
      </c>
    </row>
    <row r="4228" spans="1:2" x14ac:dyDescent="0.3">
      <c r="A4228" s="1" t="s">
        <v>4210</v>
      </c>
      <c r="B4228" t="str">
        <f t="shared" si="66"/>
        <v>'пилот ',</v>
      </c>
    </row>
    <row r="4229" spans="1:2" x14ac:dyDescent="0.3">
      <c r="A4229" s="1" t="s">
        <v>4211</v>
      </c>
      <c r="B4229" t="str">
        <f t="shared" si="66"/>
        <v>'привлекать ',</v>
      </c>
    </row>
    <row r="4230" spans="1:2" x14ac:dyDescent="0.3">
      <c r="A4230" s="1" t="s">
        <v>4212</v>
      </c>
      <c r="B4230" t="str">
        <f t="shared" si="66"/>
        <v>'брюхо ',</v>
      </c>
    </row>
    <row r="4231" spans="1:2" x14ac:dyDescent="0.3">
      <c r="A4231" s="1" t="s">
        <v>4213</v>
      </c>
      <c r="B4231" t="str">
        <f t="shared" si="66"/>
        <v>'семя ',</v>
      </c>
    </row>
    <row r="4232" spans="1:2" x14ac:dyDescent="0.3">
      <c r="A4232" s="1" t="s">
        <v>4214</v>
      </c>
      <c r="B4232" t="str">
        <f t="shared" si="66"/>
        <v>'трезвый ',</v>
      </c>
    </row>
    <row r="4233" spans="1:2" x14ac:dyDescent="0.3">
      <c r="A4233" s="1" t="s">
        <v>4215</v>
      </c>
      <c r="B4233" t="str">
        <f t="shared" si="66"/>
        <v>'полоска ',</v>
      </c>
    </row>
    <row r="4234" spans="1:2" x14ac:dyDescent="0.3">
      <c r="A4234" s="1" t="s">
        <v>682</v>
      </c>
      <c r="B4234" t="str">
        <f t="shared" si="66"/>
        <v>'рабочий ',</v>
      </c>
    </row>
    <row r="4235" spans="1:2" x14ac:dyDescent="0.3">
      <c r="A4235" s="1" t="s">
        <v>4216</v>
      </c>
      <c r="B4235" t="str">
        <f t="shared" si="66"/>
        <v>'залезть ',</v>
      </c>
    </row>
    <row r="4236" spans="1:2" x14ac:dyDescent="0.3">
      <c r="A4236" s="1" t="s">
        <v>4217</v>
      </c>
      <c r="B4236" t="str">
        <f t="shared" si="66"/>
        <v>'предположение ',</v>
      </c>
    </row>
    <row r="4237" spans="1:2" x14ac:dyDescent="0.3">
      <c r="A4237" s="1" t="s">
        <v>4218</v>
      </c>
      <c r="B4237" t="str">
        <f t="shared" si="66"/>
        <v>'капитализм ',</v>
      </c>
    </row>
    <row r="4238" spans="1:2" x14ac:dyDescent="0.3">
      <c r="A4238" s="1" t="s">
        <v>4219</v>
      </c>
      <c r="B4238" t="str">
        <f t="shared" si="66"/>
        <v>'пусто ',</v>
      </c>
    </row>
    <row r="4239" spans="1:2" x14ac:dyDescent="0.3">
      <c r="A4239" s="1" t="s">
        <v>4220</v>
      </c>
      <c r="B4239" t="str">
        <f t="shared" si="66"/>
        <v>'умолять ',</v>
      </c>
    </row>
    <row r="4240" spans="1:2" x14ac:dyDescent="0.3">
      <c r="A4240" s="1" t="s">
        <v>4221</v>
      </c>
      <c r="B4240" t="str">
        <f t="shared" si="66"/>
        <v>'поднести ',</v>
      </c>
    </row>
    <row r="4241" spans="1:2" x14ac:dyDescent="0.3">
      <c r="A4241" s="1" t="s">
        <v>4222</v>
      </c>
      <c r="B4241" t="str">
        <f t="shared" si="66"/>
        <v>'покупатель ',</v>
      </c>
    </row>
    <row r="4242" spans="1:2" x14ac:dyDescent="0.3">
      <c r="A4242" s="1" t="s">
        <v>4223</v>
      </c>
      <c r="B4242" t="str">
        <f t="shared" si="66"/>
        <v>'пожить ',</v>
      </c>
    </row>
    <row r="4243" spans="1:2" x14ac:dyDescent="0.3">
      <c r="A4243" s="1" t="s">
        <v>4224</v>
      </c>
      <c r="B4243" t="str">
        <f t="shared" si="66"/>
        <v>'неважно ',</v>
      </c>
    </row>
    <row r="4244" spans="1:2" x14ac:dyDescent="0.3">
      <c r="A4244" s="1" t="s">
        <v>4225</v>
      </c>
      <c r="B4244" t="str">
        <f t="shared" si="66"/>
        <v>'выкинуть ',</v>
      </c>
    </row>
    <row r="4245" spans="1:2" x14ac:dyDescent="0.3">
      <c r="A4245" s="1" t="s">
        <v>4226</v>
      </c>
      <c r="B4245" t="str">
        <f t="shared" si="66"/>
        <v>'выводить ',</v>
      </c>
    </row>
    <row r="4246" spans="1:2" x14ac:dyDescent="0.3">
      <c r="A4246" s="1" t="s">
        <v>4227</v>
      </c>
      <c r="B4246" t="str">
        <f t="shared" si="66"/>
        <v>'податься ',</v>
      </c>
    </row>
    <row r="4247" spans="1:2" x14ac:dyDescent="0.3">
      <c r="A4247" s="1" t="s">
        <v>4228</v>
      </c>
      <c r="B4247" t="str">
        <f t="shared" si="66"/>
        <v>'чистить ',</v>
      </c>
    </row>
    <row r="4248" spans="1:2" x14ac:dyDescent="0.3">
      <c r="A4248" s="1" t="s">
        <v>4229</v>
      </c>
      <c r="B4248" t="str">
        <f t="shared" si="66"/>
        <v>'телега ',</v>
      </c>
    </row>
    <row r="4249" spans="1:2" x14ac:dyDescent="0.3">
      <c r="A4249" s="1" t="s">
        <v>4230</v>
      </c>
      <c r="B4249" t="str">
        <f t="shared" si="66"/>
        <v>'градус ',</v>
      </c>
    </row>
    <row r="4250" spans="1:2" x14ac:dyDescent="0.3">
      <c r="A4250" s="1" t="s">
        <v>4231</v>
      </c>
      <c r="B4250" t="str">
        <f t="shared" si="66"/>
        <v>'сверкающий ',</v>
      </c>
    </row>
    <row r="4251" spans="1:2" x14ac:dyDescent="0.3">
      <c r="A4251" s="1" t="s">
        <v>4232</v>
      </c>
      <c r="B4251" t="str">
        <f t="shared" si="66"/>
        <v>'преследовать ',</v>
      </c>
    </row>
    <row r="4252" spans="1:2" x14ac:dyDescent="0.3">
      <c r="A4252" s="1" t="s">
        <v>4233</v>
      </c>
      <c r="B4252" t="str">
        <f t="shared" si="66"/>
        <v>'осложнение ',</v>
      </c>
    </row>
    <row r="4253" spans="1:2" x14ac:dyDescent="0.3">
      <c r="A4253" s="1" t="s">
        <v>4234</v>
      </c>
      <c r="B4253" t="str">
        <f t="shared" si="66"/>
        <v>'вдали ',</v>
      </c>
    </row>
    <row r="4254" spans="1:2" x14ac:dyDescent="0.3">
      <c r="A4254" s="1" t="s">
        <v>4235</v>
      </c>
      <c r="B4254" t="str">
        <f t="shared" si="66"/>
        <v>'торжественный ',</v>
      </c>
    </row>
    <row r="4255" spans="1:2" x14ac:dyDescent="0.3">
      <c r="A4255" s="1" t="s">
        <v>4236</v>
      </c>
      <c r="B4255" t="str">
        <f t="shared" si="66"/>
        <v>'пестрый ',</v>
      </c>
    </row>
    <row r="4256" spans="1:2" x14ac:dyDescent="0.3">
      <c r="A4256" s="1" t="s">
        <v>4237</v>
      </c>
      <c r="B4256" t="str">
        <f t="shared" si="66"/>
        <v>'справедливый ',</v>
      </c>
    </row>
    <row r="4257" spans="1:2" x14ac:dyDescent="0.3">
      <c r="A4257" s="1" t="s">
        <v>4238</v>
      </c>
      <c r="B4257" t="str">
        <f t="shared" si="66"/>
        <v>'откликнуться ',</v>
      </c>
    </row>
    <row r="4258" spans="1:2" x14ac:dyDescent="0.3">
      <c r="A4258" s="1" t="s">
        <v>4239</v>
      </c>
      <c r="B4258" t="str">
        <f t="shared" si="66"/>
        <v>'четкий ',</v>
      </c>
    </row>
    <row r="4259" spans="1:2" x14ac:dyDescent="0.3">
      <c r="A4259" s="1" t="s">
        <v>4240</v>
      </c>
      <c r="B4259" t="str">
        <f t="shared" si="66"/>
        <v>'дорого ',</v>
      </c>
    </row>
    <row r="4260" spans="1:2" x14ac:dyDescent="0.3">
      <c r="A4260" s="1" t="s">
        <v>4241</v>
      </c>
      <c r="B4260" t="str">
        <f t="shared" si="66"/>
        <v>'комар ',</v>
      </c>
    </row>
    <row r="4261" spans="1:2" x14ac:dyDescent="0.3">
      <c r="A4261" s="1" t="s">
        <v>4242</v>
      </c>
      <c r="B4261" t="str">
        <f t="shared" si="66"/>
        <v>'пошутить ',</v>
      </c>
    </row>
    <row r="4262" spans="1:2" x14ac:dyDescent="0.3">
      <c r="A4262" s="1" t="s">
        <v>4243</v>
      </c>
      <c r="B4262" t="str">
        <f t="shared" si="66"/>
        <v>'военно ',</v>
      </c>
    </row>
    <row r="4263" spans="1:2" x14ac:dyDescent="0.3">
      <c r="A4263" s="1" t="s">
        <v>4244</v>
      </c>
      <c r="B4263" t="str">
        <f t="shared" si="66"/>
        <v>'проживать ',</v>
      </c>
    </row>
    <row r="4264" spans="1:2" x14ac:dyDescent="0.3">
      <c r="A4264" s="1" t="s">
        <v>4245</v>
      </c>
      <c r="B4264" t="str">
        <f t="shared" si="66"/>
        <v>'устало ',</v>
      </c>
    </row>
    <row r="4265" spans="1:2" x14ac:dyDescent="0.3">
      <c r="A4265" s="1" t="s">
        <v>4246</v>
      </c>
      <c r="B4265" t="str">
        <f t="shared" si="66"/>
        <v>'выложить ',</v>
      </c>
    </row>
    <row r="4266" spans="1:2" x14ac:dyDescent="0.3">
      <c r="A4266" s="1" t="s">
        <v>4247</v>
      </c>
      <c r="B4266" t="str">
        <f t="shared" si="66"/>
        <v>'флаг ',</v>
      </c>
    </row>
    <row r="4267" spans="1:2" x14ac:dyDescent="0.3">
      <c r="A4267" s="1" t="s">
        <v>4248</v>
      </c>
      <c r="B4267" t="str">
        <f t="shared" si="66"/>
        <v>'кастрюля ',</v>
      </c>
    </row>
    <row r="4268" spans="1:2" x14ac:dyDescent="0.3">
      <c r="A4268" s="1" t="s">
        <v>4249</v>
      </c>
      <c r="B4268" t="str">
        <f t="shared" si="66"/>
        <v>'скучный ',</v>
      </c>
    </row>
    <row r="4269" spans="1:2" x14ac:dyDescent="0.3">
      <c r="A4269" s="1" t="s">
        <v>4250</v>
      </c>
      <c r="B4269" t="str">
        <f t="shared" si="66"/>
        <v>'известие ',</v>
      </c>
    </row>
    <row r="4270" spans="1:2" x14ac:dyDescent="0.3">
      <c r="A4270" s="1" t="s">
        <v>4251</v>
      </c>
      <c r="B4270" t="str">
        <f t="shared" si="66"/>
        <v>'терпеливо ',</v>
      </c>
    </row>
    <row r="4271" spans="1:2" x14ac:dyDescent="0.3">
      <c r="A4271" s="1" t="s">
        <v>4252</v>
      </c>
      <c r="B4271" t="str">
        <f t="shared" si="66"/>
        <v>'всадник ',</v>
      </c>
    </row>
    <row r="4272" spans="1:2" x14ac:dyDescent="0.3">
      <c r="A4272" s="1" t="s">
        <v>4253</v>
      </c>
      <c r="B4272" t="str">
        <f t="shared" si="66"/>
        <v>'забраться ',</v>
      </c>
    </row>
    <row r="4273" spans="1:2" x14ac:dyDescent="0.3">
      <c r="A4273" s="1" t="s">
        <v>4254</v>
      </c>
      <c r="B4273" t="str">
        <f t="shared" si="66"/>
        <v>'упираться ',</v>
      </c>
    </row>
    <row r="4274" spans="1:2" x14ac:dyDescent="0.3">
      <c r="A4274" s="1" t="s">
        <v>4255</v>
      </c>
      <c r="B4274" t="str">
        <f t="shared" si="66"/>
        <v>'мрачно ',</v>
      </c>
    </row>
    <row r="4275" spans="1:2" x14ac:dyDescent="0.3">
      <c r="A4275" s="1" t="s">
        <v>4256</v>
      </c>
      <c r="B4275" t="str">
        <f t="shared" si="66"/>
        <v>'узнавать ',</v>
      </c>
    </row>
    <row r="4276" spans="1:2" x14ac:dyDescent="0.3">
      <c r="A4276" s="1" t="s">
        <v>4257</v>
      </c>
      <c r="B4276" t="str">
        <f t="shared" si="66"/>
        <v>'постоять ',</v>
      </c>
    </row>
    <row r="4277" spans="1:2" x14ac:dyDescent="0.3">
      <c r="A4277" s="1" t="s">
        <v>4258</v>
      </c>
      <c r="B4277" t="str">
        <f t="shared" si="66"/>
        <v>'вправду ',</v>
      </c>
    </row>
    <row r="4278" spans="1:2" x14ac:dyDescent="0.3">
      <c r="A4278" s="1" t="s">
        <v>4259</v>
      </c>
      <c r="B4278" t="str">
        <f t="shared" si="66"/>
        <v>'мостовый ',</v>
      </c>
    </row>
    <row r="4279" spans="1:2" x14ac:dyDescent="0.3">
      <c r="A4279" s="1" t="s">
        <v>4260</v>
      </c>
      <c r="B4279" t="str">
        <f t="shared" si="66"/>
        <v>'миллиард ',</v>
      </c>
    </row>
    <row r="4280" spans="1:2" x14ac:dyDescent="0.3">
      <c r="A4280" s="1" t="s">
        <v>4261</v>
      </c>
      <c r="B4280" t="str">
        <f t="shared" si="66"/>
        <v>'влево ',</v>
      </c>
    </row>
    <row r="4281" spans="1:2" x14ac:dyDescent="0.3">
      <c r="A4281" s="1" t="s">
        <v>4262</v>
      </c>
      <c r="B4281" t="str">
        <f t="shared" si="66"/>
        <v>'взлететь ',</v>
      </c>
    </row>
    <row r="4282" spans="1:2" x14ac:dyDescent="0.3">
      <c r="A4282" s="1" t="s">
        <v>4263</v>
      </c>
      <c r="B4282" t="str">
        <f t="shared" si="66"/>
        <v>'испуг ',</v>
      </c>
    </row>
    <row r="4283" spans="1:2" x14ac:dyDescent="0.3">
      <c r="A4283" s="1" t="s">
        <v>4264</v>
      </c>
      <c r="B4283" t="str">
        <f t="shared" si="66"/>
        <v>'восемнадцать ',</v>
      </c>
    </row>
    <row r="4284" spans="1:2" x14ac:dyDescent="0.3">
      <c r="A4284" s="1" t="s">
        <v>4265</v>
      </c>
      <c r="B4284" t="str">
        <f t="shared" si="66"/>
        <v>'заросль ',</v>
      </c>
    </row>
    <row r="4285" spans="1:2" x14ac:dyDescent="0.3">
      <c r="A4285" s="1" t="s">
        <v>4266</v>
      </c>
      <c r="B4285" t="str">
        <f t="shared" si="66"/>
        <v>'барьер ',</v>
      </c>
    </row>
    <row r="4286" spans="1:2" x14ac:dyDescent="0.3">
      <c r="A4286" s="1" t="s">
        <v>4267</v>
      </c>
      <c r="B4286" t="str">
        <f t="shared" si="66"/>
        <v>'дырка ',</v>
      </c>
    </row>
    <row r="4287" spans="1:2" x14ac:dyDescent="0.3">
      <c r="A4287" s="1" t="s">
        <v>4268</v>
      </c>
      <c r="B4287" t="str">
        <f t="shared" si="66"/>
        <v>'матушка ',</v>
      </c>
    </row>
    <row r="4288" spans="1:2" x14ac:dyDescent="0.3">
      <c r="A4288" s="1" t="s">
        <v>4269</v>
      </c>
      <c r="B4288" t="str">
        <f t="shared" si="66"/>
        <v>'проиграть ',</v>
      </c>
    </row>
    <row r="4289" spans="1:2" x14ac:dyDescent="0.3">
      <c r="A4289" s="1" t="s">
        <v>4270</v>
      </c>
      <c r="B4289" t="str">
        <f t="shared" si="66"/>
        <v>'гордо ',</v>
      </c>
    </row>
    <row r="4290" spans="1:2" x14ac:dyDescent="0.3">
      <c r="A4290" s="1" t="s">
        <v>4271</v>
      </c>
      <c r="B4290" t="str">
        <f t="shared" ref="B4290:B4353" si="67">"'" &amp; A4290 &amp; "',"</f>
        <v>'поморщиться ',</v>
      </c>
    </row>
    <row r="4291" spans="1:2" x14ac:dyDescent="0.3">
      <c r="A4291" s="1" t="s">
        <v>4272</v>
      </c>
      <c r="B4291" t="str">
        <f t="shared" si="67"/>
        <v>'смутный ',</v>
      </c>
    </row>
    <row r="4292" spans="1:2" x14ac:dyDescent="0.3">
      <c r="A4292" s="1" t="s">
        <v>4273</v>
      </c>
      <c r="B4292" t="str">
        <f t="shared" si="67"/>
        <v>'насквозь ',</v>
      </c>
    </row>
    <row r="4293" spans="1:2" x14ac:dyDescent="0.3">
      <c r="A4293" s="1" t="s">
        <v>4274</v>
      </c>
      <c r="B4293" t="str">
        <f t="shared" si="67"/>
        <v>'целиком ',</v>
      </c>
    </row>
    <row r="4294" spans="1:2" x14ac:dyDescent="0.3">
      <c r="A4294" s="1" t="s">
        <v>4275</v>
      </c>
      <c r="B4294" t="str">
        <f t="shared" si="67"/>
        <v>'атомный ',</v>
      </c>
    </row>
    <row r="4295" spans="1:2" x14ac:dyDescent="0.3">
      <c r="A4295" s="1" t="s">
        <v>4276</v>
      </c>
      <c r="B4295" t="str">
        <f t="shared" si="67"/>
        <v>'бытие ',</v>
      </c>
    </row>
    <row r="4296" spans="1:2" x14ac:dyDescent="0.3">
      <c r="A4296" s="1" t="s">
        <v>4277</v>
      </c>
      <c r="B4296" t="str">
        <f t="shared" si="67"/>
        <v>'размахивать ',</v>
      </c>
    </row>
    <row r="4297" spans="1:2" x14ac:dyDescent="0.3">
      <c r="A4297" s="1" t="s">
        <v>4278</v>
      </c>
      <c r="B4297" t="str">
        <f t="shared" si="67"/>
        <v>'икра ',</v>
      </c>
    </row>
    <row r="4298" spans="1:2" x14ac:dyDescent="0.3">
      <c r="A4298" s="1" t="s">
        <v>4279</v>
      </c>
      <c r="B4298" t="str">
        <f t="shared" si="67"/>
        <v>'историк ',</v>
      </c>
    </row>
    <row r="4299" spans="1:2" x14ac:dyDescent="0.3">
      <c r="A4299" s="1" t="s">
        <v>4280</v>
      </c>
      <c r="B4299" t="str">
        <f t="shared" si="67"/>
        <v>'водиться ',</v>
      </c>
    </row>
    <row r="4300" spans="1:2" x14ac:dyDescent="0.3">
      <c r="A4300" s="1" t="s">
        <v>4281</v>
      </c>
      <c r="B4300" t="str">
        <f t="shared" si="67"/>
        <v>'подчиняться ',</v>
      </c>
    </row>
    <row r="4301" spans="1:2" x14ac:dyDescent="0.3">
      <c r="A4301" s="1" t="s">
        <v>4282</v>
      </c>
      <c r="B4301" t="str">
        <f t="shared" si="67"/>
        <v>'коза ',</v>
      </c>
    </row>
    <row r="4302" spans="1:2" x14ac:dyDescent="0.3">
      <c r="A4302" s="1" t="s">
        <v>4283</v>
      </c>
      <c r="B4302" t="str">
        <f t="shared" si="67"/>
        <v>'дымок ',</v>
      </c>
    </row>
    <row r="4303" spans="1:2" x14ac:dyDescent="0.3">
      <c r="A4303" s="1" t="s">
        <v>4284</v>
      </c>
      <c r="B4303" t="str">
        <f t="shared" si="67"/>
        <v>'визг ',</v>
      </c>
    </row>
    <row r="4304" spans="1:2" x14ac:dyDescent="0.3">
      <c r="A4304" s="1" t="s">
        <v>4285</v>
      </c>
      <c r="B4304" t="str">
        <f t="shared" si="67"/>
        <v>'офис ',</v>
      </c>
    </row>
    <row r="4305" spans="1:2" x14ac:dyDescent="0.3">
      <c r="A4305" s="1" t="s">
        <v>4286</v>
      </c>
      <c r="B4305" t="str">
        <f t="shared" si="67"/>
        <v>'бесшумно ',</v>
      </c>
    </row>
    <row r="4306" spans="1:2" x14ac:dyDescent="0.3">
      <c r="A4306" s="1" t="s">
        <v>4287</v>
      </c>
      <c r="B4306" t="str">
        <f t="shared" si="67"/>
        <v>'знающий ',</v>
      </c>
    </row>
    <row r="4307" spans="1:2" x14ac:dyDescent="0.3">
      <c r="A4307" s="1" t="s">
        <v>4288</v>
      </c>
      <c r="B4307" t="str">
        <f t="shared" si="67"/>
        <v>'босой ',</v>
      </c>
    </row>
    <row r="4308" spans="1:2" x14ac:dyDescent="0.3">
      <c r="A4308" s="1" t="s">
        <v>4289</v>
      </c>
      <c r="B4308" t="str">
        <f t="shared" si="67"/>
        <v>'предстоящий ',</v>
      </c>
    </row>
    <row r="4309" spans="1:2" x14ac:dyDescent="0.3">
      <c r="A4309" s="1" t="s">
        <v>4290</v>
      </c>
      <c r="B4309" t="str">
        <f t="shared" si="67"/>
        <v>'повар ',</v>
      </c>
    </row>
    <row r="4310" spans="1:2" x14ac:dyDescent="0.3">
      <c r="A4310" s="1" t="s">
        <v>4291</v>
      </c>
      <c r="B4310" t="str">
        <f t="shared" si="67"/>
        <v>'спрыгнуть ',</v>
      </c>
    </row>
    <row r="4311" spans="1:2" x14ac:dyDescent="0.3">
      <c r="A4311" s="1" t="s">
        <v>4292</v>
      </c>
      <c r="B4311" t="str">
        <f t="shared" si="67"/>
        <v>'здоровенный ',</v>
      </c>
    </row>
    <row r="4312" spans="1:2" x14ac:dyDescent="0.3">
      <c r="A4312" s="1" t="s">
        <v>4293</v>
      </c>
      <c r="B4312" t="str">
        <f t="shared" si="67"/>
        <v>'переносить ',</v>
      </c>
    </row>
    <row r="4313" spans="1:2" x14ac:dyDescent="0.3">
      <c r="A4313" s="1" t="s">
        <v>4294</v>
      </c>
      <c r="B4313" t="str">
        <f t="shared" si="67"/>
        <v>'касса ',</v>
      </c>
    </row>
    <row r="4314" spans="1:2" x14ac:dyDescent="0.3">
      <c r="A4314" s="1" t="s">
        <v>4295</v>
      </c>
      <c r="B4314" t="str">
        <f t="shared" si="67"/>
        <v>'независимый ',</v>
      </c>
    </row>
    <row r="4315" spans="1:2" x14ac:dyDescent="0.3">
      <c r="A4315" s="1" t="s">
        <v>4296</v>
      </c>
      <c r="B4315" t="str">
        <f t="shared" si="67"/>
        <v>'презирать ',</v>
      </c>
    </row>
    <row r="4316" spans="1:2" x14ac:dyDescent="0.3">
      <c r="A4316" s="1" t="s">
        <v>4297</v>
      </c>
      <c r="B4316" t="str">
        <f t="shared" si="67"/>
        <v>'зарасти ',</v>
      </c>
    </row>
    <row r="4317" spans="1:2" x14ac:dyDescent="0.3">
      <c r="A4317" s="1" t="s">
        <v>4298</v>
      </c>
      <c r="B4317" t="str">
        <f t="shared" si="67"/>
        <v>'тяжкий ',</v>
      </c>
    </row>
    <row r="4318" spans="1:2" x14ac:dyDescent="0.3">
      <c r="A4318" s="1" t="s">
        <v>4299</v>
      </c>
      <c r="B4318" t="str">
        <f t="shared" si="67"/>
        <v>'опускать ',</v>
      </c>
    </row>
    <row r="4319" spans="1:2" x14ac:dyDescent="0.3">
      <c r="A4319" s="1" t="s">
        <v>4300</v>
      </c>
      <c r="B4319" t="str">
        <f t="shared" si="67"/>
        <v>'изящный ',</v>
      </c>
    </row>
    <row r="4320" spans="1:2" x14ac:dyDescent="0.3">
      <c r="A4320" s="1" t="s">
        <v>4301</v>
      </c>
      <c r="B4320" t="str">
        <f t="shared" si="67"/>
        <v>'переехать ',</v>
      </c>
    </row>
    <row r="4321" spans="1:2" x14ac:dyDescent="0.3">
      <c r="A4321" s="1" t="s">
        <v>4302</v>
      </c>
      <c r="B4321" t="str">
        <f t="shared" si="67"/>
        <v>'скатерть ',</v>
      </c>
    </row>
    <row r="4322" spans="1:2" x14ac:dyDescent="0.3">
      <c r="A4322" s="1" t="s">
        <v>4303</v>
      </c>
      <c r="B4322" t="str">
        <f t="shared" si="67"/>
        <v>'негодяй ',</v>
      </c>
    </row>
    <row r="4323" spans="1:2" x14ac:dyDescent="0.3">
      <c r="A4323" s="1" t="s">
        <v>4304</v>
      </c>
      <c r="B4323" t="str">
        <f t="shared" si="67"/>
        <v>'убегать ',</v>
      </c>
    </row>
    <row r="4324" spans="1:2" x14ac:dyDescent="0.3">
      <c r="A4324" s="1" t="s">
        <v>4305</v>
      </c>
      <c r="B4324" t="str">
        <f t="shared" si="67"/>
        <v>'украинский ',</v>
      </c>
    </row>
    <row r="4325" spans="1:2" x14ac:dyDescent="0.3">
      <c r="A4325" s="1" t="s">
        <v>4306</v>
      </c>
      <c r="B4325" t="str">
        <f t="shared" si="67"/>
        <v>'кампания ',</v>
      </c>
    </row>
    <row r="4326" spans="1:2" x14ac:dyDescent="0.3">
      <c r="A4326" s="1" t="s">
        <v>4307</v>
      </c>
      <c r="B4326" t="str">
        <f t="shared" si="67"/>
        <v>'графа ',</v>
      </c>
    </row>
    <row r="4327" spans="1:2" x14ac:dyDescent="0.3">
      <c r="A4327" s="1" t="s">
        <v>4308</v>
      </c>
      <c r="B4327" t="str">
        <f t="shared" si="67"/>
        <v>'армейский ',</v>
      </c>
    </row>
    <row r="4328" spans="1:2" x14ac:dyDescent="0.3">
      <c r="A4328" s="1" t="s">
        <v>4309</v>
      </c>
      <c r="B4328" t="str">
        <f t="shared" si="67"/>
        <v>'прислушаться ',</v>
      </c>
    </row>
    <row r="4329" spans="1:2" x14ac:dyDescent="0.3">
      <c r="A4329" s="1" t="s">
        <v>4310</v>
      </c>
      <c r="B4329" t="str">
        <f t="shared" si="67"/>
        <v>'освободиться ',</v>
      </c>
    </row>
    <row r="4330" spans="1:2" x14ac:dyDescent="0.3">
      <c r="A4330" s="1" t="s">
        <v>4311</v>
      </c>
      <c r="B4330" t="str">
        <f t="shared" si="67"/>
        <v>'преступный ',</v>
      </c>
    </row>
    <row r="4331" spans="1:2" x14ac:dyDescent="0.3">
      <c r="A4331" s="1" t="s">
        <v>4312</v>
      </c>
      <c r="B4331" t="str">
        <f t="shared" si="67"/>
        <v>'уличный ',</v>
      </c>
    </row>
    <row r="4332" spans="1:2" x14ac:dyDescent="0.3">
      <c r="A4332" s="1" t="s">
        <v>4313</v>
      </c>
      <c r="B4332" t="str">
        <f t="shared" si="67"/>
        <v>'крыса ',</v>
      </c>
    </row>
    <row r="4333" spans="1:2" x14ac:dyDescent="0.3">
      <c r="A4333" s="1" t="s">
        <v>4314</v>
      </c>
      <c r="B4333" t="str">
        <f t="shared" si="67"/>
        <v>'расспрашивать ',</v>
      </c>
    </row>
    <row r="4334" spans="1:2" x14ac:dyDescent="0.3">
      <c r="A4334" s="1" t="s">
        <v>4315</v>
      </c>
      <c r="B4334" t="str">
        <f t="shared" si="67"/>
        <v>'толкать ',</v>
      </c>
    </row>
    <row r="4335" spans="1:2" x14ac:dyDescent="0.3">
      <c r="A4335" s="1" t="s">
        <v>4316</v>
      </c>
      <c r="B4335" t="str">
        <f t="shared" si="67"/>
        <v>'отчаянно ',</v>
      </c>
    </row>
    <row r="4336" spans="1:2" x14ac:dyDescent="0.3">
      <c r="A4336" s="1" t="s">
        <v>4317</v>
      </c>
      <c r="B4336" t="str">
        <f t="shared" si="67"/>
        <v>'издать ',</v>
      </c>
    </row>
    <row r="4337" spans="1:2" x14ac:dyDescent="0.3">
      <c r="A4337" s="1" t="s">
        <v>4318</v>
      </c>
      <c r="B4337" t="str">
        <f t="shared" si="67"/>
        <v>'схватиться ',</v>
      </c>
    </row>
    <row r="4338" spans="1:2" x14ac:dyDescent="0.3">
      <c r="A4338" s="1" t="s">
        <v>4319</v>
      </c>
      <c r="B4338" t="str">
        <f t="shared" si="67"/>
        <v>'кружиться ',</v>
      </c>
    </row>
    <row r="4339" spans="1:2" x14ac:dyDescent="0.3">
      <c r="A4339" s="1" t="s">
        <v>4320</v>
      </c>
      <c r="B4339" t="str">
        <f t="shared" si="67"/>
        <v>'освобождение ',</v>
      </c>
    </row>
    <row r="4340" spans="1:2" x14ac:dyDescent="0.3">
      <c r="A4340" s="1" t="s">
        <v>4321</v>
      </c>
      <c r="B4340" t="str">
        <f t="shared" si="67"/>
        <v>'поползти ',</v>
      </c>
    </row>
    <row r="4341" spans="1:2" x14ac:dyDescent="0.3">
      <c r="A4341" s="1" t="s">
        <v>4322</v>
      </c>
      <c r="B4341" t="str">
        <f t="shared" si="67"/>
        <v>'бетонный ',</v>
      </c>
    </row>
    <row r="4342" spans="1:2" x14ac:dyDescent="0.3">
      <c r="A4342" s="1" t="s">
        <v>4323</v>
      </c>
      <c r="B4342" t="str">
        <f t="shared" si="67"/>
        <v>'прогноз ',</v>
      </c>
    </row>
    <row r="4343" spans="1:2" x14ac:dyDescent="0.3">
      <c r="A4343" s="1" t="s">
        <v>4324</v>
      </c>
      <c r="B4343" t="str">
        <f t="shared" si="67"/>
        <v>'съемка ',</v>
      </c>
    </row>
    <row r="4344" spans="1:2" x14ac:dyDescent="0.3">
      <c r="A4344" s="1" t="s">
        <v>4325</v>
      </c>
      <c r="B4344" t="str">
        <f t="shared" si="67"/>
        <v>'спохватиться ',</v>
      </c>
    </row>
    <row r="4345" spans="1:2" x14ac:dyDescent="0.3">
      <c r="A4345" s="1" t="s">
        <v>4326</v>
      </c>
      <c r="B4345" t="str">
        <f t="shared" si="67"/>
        <v>'икона ',</v>
      </c>
    </row>
    <row r="4346" spans="1:2" x14ac:dyDescent="0.3">
      <c r="A4346" s="1" t="s">
        <v>4327</v>
      </c>
      <c r="B4346" t="str">
        <f t="shared" si="67"/>
        <v>'похоронить ',</v>
      </c>
    </row>
    <row r="4347" spans="1:2" x14ac:dyDescent="0.3">
      <c r="A4347" s="1" t="s">
        <v>4328</v>
      </c>
      <c r="B4347" t="str">
        <f t="shared" si="67"/>
        <v>'сжимать ',</v>
      </c>
    </row>
    <row r="4348" spans="1:2" x14ac:dyDescent="0.3">
      <c r="A4348" s="1" t="s">
        <v>4329</v>
      </c>
      <c r="B4348" t="str">
        <f t="shared" si="67"/>
        <v>'местность ',</v>
      </c>
    </row>
    <row r="4349" spans="1:2" x14ac:dyDescent="0.3">
      <c r="A4349" s="1" t="s">
        <v>4330</v>
      </c>
      <c r="B4349" t="str">
        <f t="shared" si="67"/>
        <v>'драгоценный ',</v>
      </c>
    </row>
    <row r="4350" spans="1:2" x14ac:dyDescent="0.3">
      <c r="A4350" s="1" t="s">
        <v>4331</v>
      </c>
      <c r="B4350" t="str">
        <f t="shared" si="67"/>
        <v>'нарастать ',</v>
      </c>
    </row>
    <row r="4351" spans="1:2" x14ac:dyDescent="0.3">
      <c r="A4351" s="1" t="s">
        <v>4332</v>
      </c>
      <c r="B4351" t="str">
        <f t="shared" si="67"/>
        <v>'чеченский ',</v>
      </c>
    </row>
    <row r="4352" spans="1:2" x14ac:dyDescent="0.3">
      <c r="A4352" s="1" t="s">
        <v>4333</v>
      </c>
      <c r="B4352" t="str">
        <f t="shared" si="67"/>
        <v>'изнутри ',</v>
      </c>
    </row>
    <row r="4353" spans="1:2" x14ac:dyDescent="0.3">
      <c r="A4353" s="1" t="s">
        <v>4334</v>
      </c>
      <c r="B4353" t="str">
        <f t="shared" si="67"/>
        <v>'оборвать ',</v>
      </c>
    </row>
    <row r="4354" spans="1:2" x14ac:dyDescent="0.3">
      <c r="A4354" s="1" t="s">
        <v>4335</v>
      </c>
      <c r="B4354" t="str">
        <f t="shared" ref="B4354:B4417" si="68">"'" &amp; A4354 &amp; "',"</f>
        <v>'провал ',</v>
      </c>
    </row>
    <row r="4355" spans="1:2" x14ac:dyDescent="0.3">
      <c r="A4355" s="1" t="s">
        <v>4336</v>
      </c>
      <c r="B4355" t="str">
        <f t="shared" si="68"/>
        <v>'аккуратный ',</v>
      </c>
    </row>
    <row r="4356" spans="1:2" x14ac:dyDescent="0.3">
      <c r="A4356" s="1" t="s">
        <v>4337</v>
      </c>
      <c r="B4356" t="str">
        <f t="shared" si="68"/>
        <v>'добавлять ',</v>
      </c>
    </row>
    <row r="4357" spans="1:2" x14ac:dyDescent="0.3">
      <c r="A4357" s="1" t="s">
        <v>4338</v>
      </c>
      <c r="B4357" t="str">
        <f t="shared" si="68"/>
        <v>'шумный ',</v>
      </c>
    </row>
    <row r="4358" spans="1:2" x14ac:dyDescent="0.3">
      <c r="A4358" s="1" t="s">
        <v>4339</v>
      </c>
      <c r="B4358" t="str">
        <f t="shared" si="68"/>
        <v>'малость ',</v>
      </c>
    </row>
    <row r="4359" spans="1:2" x14ac:dyDescent="0.3">
      <c r="A4359" s="1" t="s">
        <v>4340</v>
      </c>
      <c r="B4359" t="str">
        <f t="shared" si="68"/>
        <v>'выглянуть ',</v>
      </c>
    </row>
    <row r="4360" spans="1:2" x14ac:dyDescent="0.3">
      <c r="A4360" s="1" t="s">
        <v>4341</v>
      </c>
      <c r="B4360" t="str">
        <f t="shared" si="68"/>
        <v>'гонять ',</v>
      </c>
    </row>
    <row r="4361" spans="1:2" x14ac:dyDescent="0.3">
      <c r="A4361" s="1" t="s">
        <v>4342</v>
      </c>
      <c r="B4361" t="str">
        <f t="shared" si="68"/>
        <v>'негр ',</v>
      </c>
    </row>
    <row r="4362" spans="1:2" x14ac:dyDescent="0.3">
      <c r="A4362" s="1" t="s">
        <v>4343</v>
      </c>
      <c r="B4362" t="str">
        <f t="shared" si="68"/>
        <v>'вонючий ',</v>
      </c>
    </row>
    <row r="4363" spans="1:2" x14ac:dyDescent="0.3">
      <c r="A4363" s="1" t="s">
        <v>4344</v>
      </c>
      <c r="B4363" t="str">
        <f t="shared" si="68"/>
        <v>'поспешить ',</v>
      </c>
    </row>
    <row r="4364" spans="1:2" x14ac:dyDescent="0.3">
      <c r="A4364" s="1" t="s">
        <v>4345</v>
      </c>
      <c r="B4364" t="str">
        <f t="shared" si="68"/>
        <v>'молоденький ',</v>
      </c>
    </row>
    <row r="4365" spans="1:2" x14ac:dyDescent="0.3">
      <c r="A4365" s="1" t="s">
        <v>4346</v>
      </c>
      <c r="B4365" t="str">
        <f t="shared" si="68"/>
        <v>'стоп ',</v>
      </c>
    </row>
    <row r="4366" spans="1:2" x14ac:dyDescent="0.3">
      <c r="A4366" s="1" t="s">
        <v>4347</v>
      </c>
      <c r="B4366" t="str">
        <f t="shared" si="68"/>
        <v>'дровосек ',</v>
      </c>
    </row>
    <row r="4367" spans="1:2" x14ac:dyDescent="0.3">
      <c r="A4367" s="1" t="s">
        <v>4348</v>
      </c>
      <c r="B4367" t="str">
        <f t="shared" si="68"/>
        <v>'упорно ',</v>
      </c>
    </row>
    <row r="4368" spans="1:2" x14ac:dyDescent="0.3">
      <c r="A4368" s="1" t="s">
        <v>4349</v>
      </c>
      <c r="B4368" t="str">
        <f t="shared" si="68"/>
        <v>'пробежать ',</v>
      </c>
    </row>
    <row r="4369" spans="1:2" x14ac:dyDescent="0.3">
      <c r="A4369" s="1" t="s">
        <v>4350</v>
      </c>
      <c r="B4369" t="str">
        <f t="shared" si="68"/>
        <v>'снисходительный ',</v>
      </c>
    </row>
    <row r="4370" spans="1:2" x14ac:dyDescent="0.3">
      <c r="A4370" s="1" t="s">
        <v>4351</v>
      </c>
      <c r="B4370" t="str">
        <f t="shared" si="68"/>
        <v>'невыносимый ',</v>
      </c>
    </row>
    <row r="4371" spans="1:2" x14ac:dyDescent="0.3">
      <c r="A4371" s="1" t="s">
        <v>4352</v>
      </c>
      <c r="B4371" t="str">
        <f t="shared" si="68"/>
        <v>'удовлетворение ',</v>
      </c>
    </row>
    <row r="4372" spans="1:2" x14ac:dyDescent="0.3">
      <c r="A4372" s="1" t="s">
        <v>4353</v>
      </c>
      <c r="B4372" t="str">
        <f t="shared" si="68"/>
        <v>'засунуть ',</v>
      </c>
    </row>
    <row r="4373" spans="1:2" x14ac:dyDescent="0.3">
      <c r="A4373" s="1" t="s">
        <v>4354</v>
      </c>
      <c r="B4373" t="str">
        <f t="shared" si="68"/>
        <v>'рассердиться ',</v>
      </c>
    </row>
    <row r="4374" spans="1:2" x14ac:dyDescent="0.3">
      <c r="A4374" s="1" t="s">
        <v>4355</v>
      </c>
      <c r="B4374" t="str">
        <f t="shared" si="68"/>
        <v>'ритм ',</v>
      </c>
    </row>
    <row r="4375" spans="1:2" x14ac:dyDescent="0.3">
      <c r="A4375" s="1" t="s">
        <v>4356</v>
      </c>
      <c r="B4375" t="str">
        <f t="shared" si="68"/>
        <v>'сдерживать ',</v>
      </c>
    </row>
    <row r="4376" spans="1:2" x14ac:dyDescent="0.3">
      <c r="A4376" s="1" t="s">
        <v>4357</v>
      </c>
      <c r="B4376" t="str">
        <f t="shared" si="68"/>
        <v>'подбежать ',</v>
      </c>
    </row>
    <row r="4377" spans="1:2" x14ac:dyDescent="0.3">
      <c r="A4377" s="1" t="s">
        <v>4358</v>
      </c>
      <c r="B4377" t="str">
        <f t="shared" si="68"/>
        <v>'вплоть ',</v>
      </c>
    </row>
    <row r="4378" spans="1:2" x14ac:dyDescent="0.3">
      <c r="A4378" s="1" t="s">
        <v>4359</v>
      </c>
      <c r="B4378" t="str">
        <f t="shared" si="68"/>
        <v>'прелесть ',</v>
      </c>
    </row>
    <row r="4379" spans="1:2" x14ac:dyDescent="0.3">
      <c r="A4379" s="1" t="s">
        <v>4360</v>
      </c>
      <c r="B4379" t="str">
        <f t="shared" si="68"/>
        <v>'спрятаться ',</v>
      </c>
    </row>
    <row r="4380" spans="1:2" x14ac:dyDescent="0.3">
      <c r="A4380" s="1" t="s">
        <v>4361</v>
      </c>
      <c r="B4380" t="str">
        <f t="shared" si="68"/>
        <v>'открыто ',</v>
      </c>
    </row>
    <row r="4381" spans="1:2" x14ac:dyDescent="0.3">
      <c r="A4381" s="1" t="s">
        <v>4362</v>
      </c>
      <c r="B4381" t="str">
        <f t="shared" si="68"/>
        <v>'бурый ',</v>
      </c>
    </row>
    <row r="4382" spans="1:2" x14ac:dyDescent="0.3">
      <c r="A4382" s="1" t="s">
        <v>4363</v>
      </c>
      <c r="B4382" t="str">
        <f t="shared" si="68"/>
        <v>'введение ',</v>
      </c>
    </row>
    <row r="4383" spans="1:2" x14ac:dyDescent="0.3">
      <c r="A4383" s="1" t="s">
        <v>4364</v>
      </c>
      <c r="B4383" t="str">
        <f t="shared" si="68"/>
        <v>'голубок ',</v>
      </c>
    </row>
    <row r="4384" spans="1:2" x14ac:dyDescent="0.3">
      <c r="A4384" s="1" t="s">
        <v>4365</v>
      </c>
      <c r="B4384" t="str">
        <f t="shared" si="68"/>
        <v>'мороженый ',</v>
      </c>
    </row>
    <row r="4385" spans="1:2" x14ac:dyDescent="0.3">
      <c r="A4385" s="1" t="s">
        <v>4366</v>
      </c>
      <c r="B4385" t="str">
        <f t="shared" si="68"/>
        <v>'бессмысленный ',</v>
      </c>
    </row>
    <row r="4386" spans="1:2" x14ac:dyDescent="0.3">
      <c r="A4386" s="1" t="s">
        <v>4367</v>
      </c>
      <c r="B4386" t="str">
        <f t="shared" si="68"/>
        <v>'презрение ',</v>
      </c>
    </row>
    <row r="4387" spans="1:2" x14ac:dyDescent="0.3">
      <c r="A4387" s="1" t="s">
        <v>4368</v>
      </c>
      <c r="B4387" t="str">
        <f t="shared" si="68"/>
        <v>'округ ',</v>
      </c>
    </row>
    <row r="4388" spans="1:2" x14ac:dyDescent="0.3">
      <c r="A4388" s="1" t="s">
        <v>4369</v>
      </c>
      <c r="B4388" t="str">
        <f t="shared" si="68"/>
        <v>'медсестра ',</v>
      </c>
    </row>
    <row r="4389" spans="1:2" x14ac:dyDescent="0.3">
      <c r="A4389" s="1" t="s">
        <v>4370</v>
      </c>
      <c r="B4389" t="str">
        <f t="shared" si="68"/>
        <v>'па ',</v>
      </c>
    </row>
    <row r="4390" spans="1:2" x14ac:dyDescent="0.3">
      <c r="A4390" s="1" t="s">
        <v>4371</v>
      </c>
      <c r="B4390" t="str">
        <f t="shared" si="68"/>
        <v>'переводчик ',</v>
      </c>
    </row>
    <row r="4391" spans="1:2" x14ac:dyDescent="0.3">
      <c r="A4391" s="1" t="s">
        <v>4372</v>
      </c>
      <c r="B4391" t="str">
        <f t="shared" si="68"/>
        <v>'складываться ',</v>
      </c>
    </row>
    <row r="4392" spans="1:2" x14ac:dyDescent="0.3">
      <c r="A4392" s="1" t="s">
        <v>4373</v>
      </c>
      <c r="B4392" t="str">
        <f t="shared" si="68"/>
        <v>'дружно ',</v>
      </c>
    </row>
    <row r="4393" spans="1:2" x14ac:dyDescent="0.3">
      <c r="A4393" s="1" t="s">
        <v>4374</v>
      </c>
      <c r="B4393" t="str">
        <f t="shared" si="68"/>
        <v>'разводить ',</v>
      </c>
    </row>
    <row r="4394" spans="1:2" x14ac:dyDescent="0.3">
      <c r="A4394" s="1" t="s">
        <v>4375</v>
      </c>
      <c r="B4394" t="str">
        <f t="shared" si="68"/>
        <v>'уютный ',</v>
      </c>
    </row>
    <row r="4395" spans="1:2" x14ac:dyDescent="0.3">
      <c r="A4395" s="1" t="s">
        <v>4376</v>
      </c>
      <c r="B4395" t="str">
        <f t="shared" si="68"/>
        <v>'японец ',</v>
      </c>
    </row>
    <row r="4396" spans="1:2" x14ac:dyDescent="0.3">
      <c r="A4396" s="1" t="s">
        <v>4377</v>
      </c>
      <c r="B4396" t="str">
        <f t="shared" si="68"/>
        <v>'повторяться ',</v>
      </c>
    </row>
    <row r="4397" spans="1:2" x14ac:dyDescent="0.3">
      <c r="A4397" s="1" t="s">
        <v>4378</v>
      </c>
      <c r="B4397" t="str">
        <f t="shared" si="68"/>
        <v>'мелодия ',</v>
      </c>
    </row>
    <row r="4398" spans="1:2" x14ac:dyDescent="0.3">
      <c r="A4398" s="1" t="s">
        <v>4379</v>
      </c>
      <c r="B4398" t="str">
        <f t="shared" si="68"/>
        <v>'вал ',</v>
      </c>
    </row>
    <row r="4399" spans="1:2" x14ac:dyDescent="0.3">
      <c r="A4399" s="1" t="s">
        <v>4380</v>
      </c>
      <c r="B4399" t="str">
        <f t="shared" si="68"/>
        <v>'трудиться ',</v>
      </c>
    </row>
    <row r="4400" spans="1:2" x14ac:dyDescent="0.3">
      <c r="A4400" s="1" t="s">
        <v>4381</v>
      </c>
      <c r="B4400" t="str">
        <f t="shared" si="68"/>
        <v>'формирование ',</v>
      </c>
    </row>
    <row r="4401" spans="1:2" x14ac:dyDescent="0.3">
      <c r="A4401" s="1" t="s">
        <v>4382</v>
      </c>
      <c r="B4401" t="str">
        <f t="shared" si="68"/>
        <v>'одеться ',</v>
      </c>
    </row>
    <row r="4402" spans="1:2" x14ac:dyDescent="0.3">
      <c r="A4402" s="1" t="s">
        <v>4383</v>
      </c>
      <c r="B4402" t="str">
        <f t="shared" si="68"/>
        <v>'преодолеть ',</v>
      </c>
    </row>
    <row r="4403" spans="1:2" x14ac:dyDescent="0.3">
      <c r="A4403" s="1" t="s">
        <v>4384</v>
      </c>
      <c r="B4403" t="str">
        <f t="shared" si="68"/>
        <v>'канада ',</v>
      </c>
    </row>
    <row r="4404" spans="1:2" x14ac:dyDescent="0.3">
      <c r="A4404" s="1" t="s">
        <v>4385</v>
      </c>
      <c r="B4404" t="str">
        <f t="shared" si="68"/>
        <v>'впрямь ',</v>
      </c>
    </row>
    <row r="4405" spans="1:2" x14ac:dyDescent="0.3">
      <c r="A4405" s="1" t="s">
        <v>4386</v>
      </c>
      <c r="B4405" t="str">
        <f t="shared" si="68"/>
        <v>'подводной ',</v>
      </c>
    </row>
    <row r="4406" spans="1:2" x14ac:dyDescent="0.3">
      <c r="A4406" s="1" t="s">
        <v>4387</v>
      </c>
      <c r="B4406" t="str">
        <f t="shared" si="68"/>
        <v>'горшок ',</v>
      </c>
    </row>
    <row r="4407" spans="1:2" x14ac:dyDescent="0.3">
      <c r="A4407" s="1" t="s">
        <v>4388</v>
      </c>
      <c r="B4407" t="str">
        <f t="shared" si="68"/>
        <v>'определяться ',</v>
      </c>
    </row>
    <row r="4408" spans="1:2" x14ac:dyDescent="0.3">
      <c r="A4408" s="1" t="s">
        <v>4389</v>
      </c>
      <c r="B4408" t="str">
        <f t="shared" si="68"/>
        <v>'грань ',</v>
      </c>
    </row>
    <row r="4409" spans="1:2" x14ac:dyDescent="0.3">
      <c r="A4409" s="1" t="s">
        <v>4390</v>
      </c>
      <c r="B4409" t="str">
        <f t="shared" si="68"/>
        <v>'назначать ',</v>
      </c>
    </row>
    <row r="4410" spans="1:2" x14ac:dyDescent="0.3">
      <c r="A4410" s="1" t="s">
        <v>4391</v>
      </c>
      <c r="B4410" t="str">
        <f t="shared" si="68"/>
        <v>'курица ',</v>
      </c>
    </row>
    <row r="4411" spans="1:2" x14ac:dyDescent="0.3">
      <c r="A4411" s="1" t="s">
        <v>4392</v>
      </c>
      <c r="B4411" t="str">
        <f t="shared" si="68"/>
        <v>'качаться ',</v>
      </c>
    </row>
    <row r="4412" spans="1:2" x14ac:dyDescent="0.3">
      <c r="A4412" s="1" t="s">
        <v>4393</v>
      </c>
      <c r="B4412" t="str">
        <f t="shared" si="68"/>
        <v>'прозвище ',</v>
      </c>
    </row>
    <row r="4413" spans="1:2" x14ac:dyDescent="0.3">
      <c r="A4413" s="1" t="s">
        <v>4394</v>
      </c>
      <c r="B4413" t="str">
        <f t="shared" si="68"/>
        <v>'темп ',</v>
      </c>
    </row>
    <row r="4414" spans="1:2" x14ac:dyDescent="0.3">
      <c r="A4414" s="1" t="s">
        <v>4395</v>
      </c>
      <c r="B4414" t="str">
        <f t="shared" si="68"/>
        <v>'информационный ',</v>
      </c>
    </row>
    <row r="4415" spans="1:2" x14ac:dyDescent="0.3">
      <c r="A4415" s="1" t="s">
        <v>4396</v>
      </c>
      <c r="B4415" t="str">
        <f t="shared" si="68"/>
        <v>'тесно ',</v>
      </c>
    </row>
    <row r="4416" spans="1:2" x14ac:dyDescent="0.3">
      <c r="A4416" s="1" t="s">
        <v>4397</v>
      </c>
      <c r="B4416" t="str">
        <f t="shared" si="68"/>
        <v>'глухо ',</v>
      </c>
    </row>
    <row r="4417" spans="1:2" x14ac:dyDescent="0.3">
      <c r="A4417" s="1" t="s">
        <v>4398</v>
      </c>
      <c r="B4417" t="str">
        <f t="shared" si="68"/>
        <v>'посадка ',</v>
      </c>
    </row>
    <row r="4418" spans="1:2" x14ac:dyDescent="0.3">
      <c r="A4418" s="1" t="s">
        <v>4399</v>
      </c>
      <c r="B4418" t="str">
        <f t="shared" ref="B4418:B4481" si="69">"'" &amp; A4418 &amp; "',"</f>
        <v>'потерпеть ',</v>
      </c>
    </row>
    <row r="4419" spans="1:2" x14ac:dyDescent="0.3">
      <c r="A4419" s="1" t="s">
        <v>4400</v>
      </c>
      <c r="B4419" t="str">
        <f t="shared" si="69"/>
        <v>'обрыв ',</v>
      </c>
    </row>
    <row r="4420" spans="1:2" x14ac:dyDescent="0.3">
      <c r="A4420" s="1" t="s">
        <v>4401</v>
      </c>
      <c r="B4420" t="str">
        <f t="shared" si="69"/>
        <v>'нитка ',</v>
      </c>
    </row>
    <row r="4421" spans="1:2" x14ac:dyDescent="0.3">
      <c r="A4421" s="1" t="s">
        <v>4402</v>
      </c>
      <c r="B4421" t="str">
        <f t="shared" si="69"/>
        <v>'внимательный ',</v>
      </c>
    </row>
    <row r="4422" spans="1:2" x14ac:dyDescent="0.3">
      <c r="A4422" s="1" t="s">
        <v>4403</v>
      </c>
      <c r="B4422" t="str">
        <f t="shared" si="69"/>
        <v>'плакат ',</v>
      </c>
    </row>
    <row r="4423" spans="1:2" x14ac:dyDescent="0.3">
      <c r="A4423" s="1" t="s">
        <v>4404</v>
      </c>
      <c r="B4423" t="str">
        <f t="shared" si="69"/>
        <v>'банда ',</v>
      </c>
    </row>
    <row r="4424" spans="1:2" x14ac:dyDescent="0.3">
      <c r="A4424" s="1" t="s">
        <v>4405</v>
      </c>
      <c r="B4424" t="str">
        <f t="shared" si="69"/>
        <v>'вырезать ',</v>
      </c>
    </row>
    <row r="4425" spans="1:2" x14ac:dyDescent="0.3">
      <c r="A4425" s="1" t="s">
        <v>4406</v>
      </c>
      <c r="B4425" t="str">
        <f t="shared" si="69"/>
        <v>'скучать ',</v>
      </c>
    </row>
    <row r="4426" spans="1:2" x14ac:dyDescent="0.3">
      <c r="A4426" s="1" t="s">
        <v>4407</v>
      </c>
      <c r="B4426" t="str">
        <f t="shared" si="69"/>
        <v>'избежать ',</v>
      </c>
    </row>
    <row r="4427" spans="1:2" x14ac:dyDescent="0.3">
      <c r="A4427" s="1" t="s">
        <v>4408</v>
      </c>
      <c r="B4427" t="str">
        <f t="shared" si="69"/>
        <v>'инфекция ',</v>
      </c>
    </row>
    <row r="4428" spans="1:2" x14ac:dyDescent="0.3">
      <c r="A4428" s="1" t="s">
        <v>4409</v>
      </c>
      <c r="B4428" t="str">
        <f t="shared" si="69"/>
        <v>'убеждение ',</v>
      </c>
    </row>
    <row r="4429" spans="1:2" x14ac:dyDescent="0.3">
      <c r="A4429" s="1" t="s">
        <v>4410</v>
      </c>
      <c r="B4429" t="str">
        <f t="shared" si="69"/>
        <v>'плоть ',</v>
      </c>
    </row>
    <row r="4430" spans="1:2" x14ac:dyDescent="0.3">
      <c r="A4430" s="1" t="s">
        <v>4411</v>
      </c>
      <c r="B4430" t="str">
        <f t="shared" si="69"/>
        <v>'деловитый ',</v>
      </c>
    </row>
    <row r="4431" spans="1:2" x14ac:dyDescent="0.3">
      <c r="A4431" s="1" t="s">
        <v>4412</v>
      </c>
      <c r="B4431" t="str">
        <f t="shared" si="69"/>
        <v>'кидать ',</v>
      </c>
    </row>
    <row r="4432" spans="1:2" x14ac:dyDescent="0.3">
      <c r="A4432" s="1" t="s">
        <v>4413</v>
      </c>
      <c r="B4432" t="str">
        <f t="shared" si="69"/>
        <v>'стая ',</v>
      </c>
    </row>
    <row r="4433" spans="1:2" x14ac:dyDescent="0.3">
      <c r="A4433" s="1" t="s">
        <v>4414</v>
      </c>
      <c r="B4433" t="str">
        <f t="shared" si="69"/>
        <v>'немалый ',</v>
      </c>
    </row>
    <row r="4434" spans="1:2" x14ac:dyDescent="0.3">
      <c r="A4434" s="1" t="s">
        <v>4415</v>
      </c>
      <c r="B4434" t="str">
        <f t="shared" si="69"/>
        <v>'уничтожение ',</v>
      </c>
    </row>
    <row r="4435" spans="1:2" x14ac:dyDescent="0.3">
      <c r="A4435" s="1" t="s">
        <v>4416</v>
      </c>
      <c r="B4435" t="str">
        <f t="shared" si="69"/>
        <v>'успешно ',</v>
      </c>
    </row>
    <row r="4436" spans="1:2" x14ac:dyDescent="0.3">
      <c r="A4436" s="1" t="s">
        <v>4417</v>
      </c>
      <c r="B4436" t="str">
        <f t="shared" si="69"/>
        <v>'обочина ',</v>
      </c>
    </row>
    <row r="4437" spans="1:2" x14ac:dyDescent="0.3">
      <c r="A4437" s="1" t="s">
        <v>4418</v>
      </c>
      <c r="B4437" t="str">
        <f t="shared" si="69"/>
        <v>'жадно ',</v>
      </c>
    </row>
    <row r="4438" spans="1:2" x14ac:dyDescent="0.3">
      <c r="A4438" s="1" t="s">
        <v>4419</v>
      </c>
      <c r="B4438" t="str">
        <f t="shared" si="69"/>
        <v>'усадьба ',</v>
      </c>
    </row>
    <row r="4439" spans="1:2" x14ac:dyDescent="0.3">
      <c r="A4439" s="1" t="s">
        <v>4420</v>
      </c>
      <c r="B4439" t="str">
        <f t="shared" si="69"/>
        <v>'худо ',</v>
      </c>
    </row>
    <row r="4440" spans="1:2" x14ac:dyDescent="0.3">
      <c r="A4440" s="1" t="s">
        <v>4421</v>
      </c>
      <c r="B4440" t="str">
        <f t="shared" si="69"/>
        <v>'даваться ',</v>
      </c>
    </row>
    <row r="4441" spans="1:2" x14ac:dyDescent="0.3">
      <c r="A4441" s="1" t="s">
        <v>4422</v>
      </c>
      <c r="B4441" t="str">
        <f t="shared" si="69"/>
        <v>'траншея ',</v>
      </c>
    </row>
    <row r="4442" spans="1:2" x14ac:dyDescent="0.3">
      <c r="A4442" s="1" t="s">
        <v>4423</v>
      </c>
      <c r="B4442" t="str">
        <f t="shared" si="69"/>
        <v>'затянуться ',</v>
      </c>
    </row>
    <row r="4443" spans="1:2" x14ac:dyDescent="0.3">
      <c r="A4443" s="1" t="s">
        <v>4424</v>
      </c>
      <c r="B4443" t="str">
        <f t="shared" si="69"/>
        <v>'табуретка ',</v>
      </c>
    </row>
    <row r="4444" spans="1:2" x14ac:dyDescent="0.3">
      <c r="A4444" s="1" t="s">
        <v>4425</v>
      </c>
      <c r="B4444" t="str">
        <f t="shared" si="69"/>
        <v>'задрать ',</v>
      </c>
    </row>
    <row r="4445" spans="1:2" x14ac:dyDescent="0.3">
      <c r="A4445" s="1" t="s">
        <v>4426</v>
      </c>
      <c r="B4445" t="str">
        <f t="shared" si="69"/>
        <v>'объективный ',</v>
      </c>
    </row>
    <row r="4446" spans="1:2" x14ac:dyDescent="0.3">
      <c r="A4446" s="1" t="s">
        <v>4427</v>
      </c>
      <c r="B4446" t="str">
        <f t="shared" si="69"/>
        <v>'сбегать ',</v>
      </c>
    </row>
    <row r="4447" spans="1:2" x14ac:dyDescent="0.3">
      <c r="A4447" s="1" t="s">
        <v>4428</v>
      </c>
      <c r="B4447" t="str">
        <f t="shared" si="69"/>
        <v>'пепел ',</v>
      </c>
    </row>
    <row r="4448" spans="1:2" x14ac:dyDescent="0.3">
      <c r="A4448" s="1" t="s">
        <v>4429</v>
      </c>
      <c r="B4448" t="str">
        <f t="shared" si="69"/>
        <v>'болтаться ',</v>
      </c>
    </row>
    <row r="4449" spans="1:2" x14ac:dyDescent="0.3">
      <c r="A4449" s="1" t="s">
        <v>4430</v>
      </c>
      <c r="B4449" t="str">
        <f t="shared" si="69"/>
        <v>'пробка ',</v>
      </c>
    </row>
    <row r="4450" spans="1:2" x14ac:dyDescent="0.3">
      <c r="A4450" s="1" t="s">
        <v>4431</v>
      </c>
      <c r="B4450" t="str">
        <f t="shared" si="69"/>
        <v>'связывать ',</v>
      </c>
    </row>
    <row r="4451" spans="1:2" x14ac:dyDescent="0.3">
      <c r="A4451" s="1" t="s">
        <v>4432</v>
      </c>
      <c r="B4451" t="str">
        <f t="shared" si="69"/>
        <v>'рф ',</v>
      </c>
    </row>
    <row r="4452" spans="1:2" x14ac:dyDescent="0.3">
      <c r="A4452" s="1" t="s">
        <v>4433</v>
      </c>
      <c r="B4452" t="str">
        <f t="shared" si="69"/>
        <v>'изучить ',</v>
      </c>
    </row>
    <row r="4453" spans="1:2" x14ac:dyDescent="0.3">
      <c r="A4453" s="1" t="s">
        <v>4434</v>
      </c>
      <c r="B4453" t="str">
        <f t="shared" si="69"/>
        <v>'проведение ',</v>
      </c>
    </row>
    <row r="4454" spans="1:2" x14ac:dyDescent="0.3">
      <c r="A4454" s="1" t="s">
        <v>1591</v>
      </c>
      <c r="B4454" t="str">
        <f t="shared" si="69"/>
        <v>'подать ',</v>
      </c>
    </row>
    <row r="4455" spans="1:2" x14ac:dyDescent="0.3">
      <c r="A4455" s="1" t="s">
        <v>4435</v>
      </c>
      <c r="B4455" t="str">
        <f t="shared" si="69"/>
        <v>'порядочный ',</v>
      </c>
    </row>
    <row r="4456" spans="1:2" x14ac:dyDescent="0.3">
      <c r="A4456" s="1" t="s">
        <v>4436</v>
      </c>
      <c r="B4456" t="str">
        <f t="shared" si="69"/>
        <v>'провинция ',</v>
      </c>
    </row>
    <row r="4457" spans="1:2" x14ac:dyDescent="0.3">
      <c r="A4457" s="1" t="s">
        <v>4437</v>
      </c>
      <c r="B4457" t="str">
        <f t="shared" si="69"/>
        <v>'строчок ',</v>
      </c>
    </row>
    <row r="4458" spans="1:2" x14ac:dyDescent="0.3">
      <c r="A4458" s="1" t="s">
        <v>4438</v>
      </c>
      <c r="B4458" t="str">
        <f t="shared" si="69"/>
        <v>'уступать ',</v>
      </c>
    </row>
    <row r="4459" spans="1:2" x14ac:dyDescent="0.3">
      <c r="A4459" s="1" t="s">
        <v>4439</v>
      </c>
      <c r="B4459" t="str">
        <f t="shared" si="69"/>
        <v>'прощение ',</v>
      </c>
    </row>
    <row r="4460" spans="1:2" x14ac:dyDescent="0.3">
      <c r="A4460" s="1" t="s">
        <v>4440</v>
      </c>
      <c r="B4460" t="str">
        <f t="shared" si="69"/>
        <v>'порция ',</v>
      </c>
    </row>
    <row r="4461" spans="1:2" x14ac:dyDescent="0.3">
      <c r="A4461" s="1" t="s">
        <v>4441</v>
      </c>
      <c r="B4461" t="str">
        <f t="shared" si="69"/>
        <v>'театральный ',</v>
      </c>
    </row>
    <row r="4462" spans="1:2" x14ac:dyDescent="0.3">
      <c r="A4462" s="1" t="s">
        <v>4442</v>
      </c>
      <c r="B4462" t="str">
        <f t="shared" si="69"/>
        <v>'отдаленный ',</v>
      </c>
    </row>
    <row r="4463" spans="1:2" x14ac:dyDescent="0.3">
      <c r="A4463" s="1" t="s">
        <v>4443</v>
      </c>
      <c r="B4463" t="str">
        <f t="shared" si="69"/>
        <v>'потребоваться ',</v>
      </c>
    </row>
    <row r="4464" spans="1:2" x14ac:dyDescent="0.3">
      <c r="A4464" s="1" t="s">
        <v>4444</v>
      </c>
      <c r="B4464" t="str">
        <f t="shared" si="69"/>
        <v>'хохот ',</v>
      </c>
    </row>
    <row r="4465" spans="1:2" x14ac:dyDescent="0.3">
      <c r="A4465" s="1" t="s">
        <v>4445</v>
      </c>
      <c r="B4465" t="str">
        <f t="shared" si="69"/>
        <v>'сорт ',</v>
      </c>
    </row>
    <row r="4466" spans="1:2" x14ac:dyDescent="0.3">
      <c r="A4466" s="1" t="s">
        <v>4446</v>
      </c>
      <c r="B4466" t="str">
        <f t="shared" si="69"/>
        <v>'производственный ',</v>
      </c>
    </row>
    <row r="4467" spans="1:2" x14ac:dyDescent="0.3">
      <c r="A4467" s="1" t="s">
        <v>4447</v>
      </c>
      <c r="B4467" t="str">
        <f t="shared" si="69"/>
        <v>'вплотную ',</v>
      </c>
    </row>
    <row r="4468" spans="1:2" x14ac:dyDescent="0.3">
      <c r="A4468" s="1" t="s">
        <v>4448</v>
      </c>
      <c r="B4468" t="str">
        <f t="shared" si="69"/>
        <v>'идеологический ',</v>
      </c>
    </row>
    <row r="4469" spans="1:2" x14ac:dyDescent="0.3">
      <c r="A4469" s="1" t="s">
        <v>4449</v>
      </c>
      <c r="B4469" t="str">
        <f t="shared" si="69"/>
        <v>'сравнительно ',</v>
      </c>
    </row>
    <row r="4470" spans="1:2" x14ac:dyDescent="0.3">
      <c r="A4470" s="1" t="s">
        <v>4450</v>
      </c>
      <c r="B4470" t="str">
        <f t="shared" si="69"/>
        <v>'питаться ',</v>
      </c>
    </row>
    <row r="4471" spans="1:2" x14ac:dyDescent="0.3">
      <c r="A4471" s="1" t="s">
        <v>4451</v>
      </c>
      <c r="B4471" t="str">
        <f t="shared" si="69"/>
        <v>'командующий ',</v>
      </c>
    </row>
    <row r="4472" spans="1:2" x14ac:dyDescent="0.3">
      <c r="A4472" s="1" t="s">
        <v>4452</v>
      </c>
      <c r="B4472" t="str">
        <f t="shared" si="69"/>
        <v>'людской ',</v>
      </c>
    </row>
    <row r="4473" spans="1:2" x14ac:dyDescent="0.3">
      <c r="A4473" s="1" t="s">
        <v>4453</v>
      </c>
      <c r="B4473" t="str">
        <f t="shared" si="69"/>
        <v>'угрожать ',</v>
      </c>
    </row>
    <row r="4474" spans="1:2" x14ac:dyDescent="0.3">
      <c r="A4474" s="1" t="s">
        <v>4454</v>
      </c>
      <c r="B4474" t="str">
        <f t="shared" si="69"/>
        <v>'рассуждение ',</v>
      </c>
    </row>
    <row r="4475" spans="1:2" x14ac:dyDescent="0.3">
      <c r="A4475" s="1" t="s">
        <v>4455</v>
      </c>
      <c r="B4475" t="str">
        <f t="shared" si="69"/>
        <v>'фонарик ',</v>
      </c>
    </row>
    <row r="4476" spans="1:2" x14ac:dyDescent="0.3">
      <c r="A4476" s="1" t="s">
        <v>4456</v>
      </c>
      <c r="B4476" t="str">
        <f t="shared" si="69"/>
        <v>'официально ',</v>
      </c>
    </row>
    <row r="4477" spans="1:2" x14ac:dyDescent="0.3">
      <c r="A4477" s="1" t="s">
        <v>4457</v>
      </c>
      <c r="B4477" t="str">
        <f t="shared" si="69"/>
        <v>'дрянь ',</v>
      </c>
    </row>
    <row r="4478" spans="1:2" x14ac:dyDescent="0.3">
      <c r="A4478" s="1" t="s">
        <v>4458</v>
      </c>
      <c r="B4478" t="str">
        <f t="shared" si="69"/>
        <v>'понедельник ',</v>
      </c>
    </row>
    <row r="4479" spans="1:2" x14ac:dyDescent="0.3">
      <c r="A4479" s="1" t="s">
        <v>4459</v>
      </c>
      <c r="B4479" t="str">
        <f t="shared" si="69"/>
        <v>'райком ',</v>
      </c>
    </row>
    <row r="4480" spans="1:2" x14ac:dyDescent="0.3">
      <c r="A4480" s="1" t="s">
        <v>4460</v>
      </c>
      <c r="B4480" t="str">
        <f t="shared" si="69"/>
        <v>'мундир ',</v>
      </c>
    </row>
    <row r="4481" spans="1:2" x14ac:dyDescent="0.3">
      <c r="A4481" s="1" t="s">
        <v>4461</v>
      </c>
      <c r="B4481" t="str">
        <f t="shared" si="69"/>
        <v>'пребывать ',</v>
      </c>
    </row>
    <row r="4482" spans="1:2" x14ac:dyDescent="0.3">
      <c r="A4482" s="1" t="s">
        <v>4462</v>
      </c>
      <c r="B4482" t="str">
        <f t="shared" ref="B4482:B4545" si="70">"'" &amp; A4482 &amp; "',"</f>
        <v>'подавить ',</v>
      </c>
    </row>
    <row r="4483" spans="1:2" x14ac:dyDescent="0.3">
      <c r="A4483" s="1" t="s">
        <v>4463</v>
      </c>
      <c r="B4483" t="str">
        <f t="shared" si="70"/>
        <v>'польша ',</v>
      </c>
    </row>
    <row r="4484" spans="1:2" x14ac:dyDescent="0.3">
      <c r="A4484" s="1" t="s">
        <v>4464</v>
      </c>
      <c r="B4484" t="str">
        <f t="shared" si="70"/>
        <v>'плясать ',</v>
      </c>
    </row>
    <row r="4485" spans="1:2" x14ac:dyDescent="0.3">
      <c r="A4485" s="1" t="s">
        <v>4465</v>
      </c>
      <c r="B4485" t="str">
        <f t="shared" si="70"/>
        <v>'удобно ',</v>
      </c>
    </row>
    <row r="4486" spans="1:2" x14ac:dyDescent="0.3">
      <c r="A4486" s="1" t="s">
        <v>4466</v>
      </c>
      <c r="B4486" t="str">
        <f t="shared" si="70"/>
        <v>'самостоятельно ',</v>
      </c>
    </row>
    <row r="4487" spans="1:2" x14ac:dyDescent="0.3">
      <c r="A4487" s="1" t="s">
        <v>4467</v>
      </c>
      <c r="B4487" t="str">
        <f t="shared" si="70"/>
        <v>'заявлять ',</v>
      </c>
    </row>
    <row r="4488" spans="1:2" x14ac:dyDescent="0.3">
      <c r="A4488" s="1" t="s">
        <v>4468</v>
      </c>
      <c r="B4488" t="str">
        <f t="shared" si="70"/>
        <v>'висок ',</v>
      </c>
    </row>
    <row r="4489" spans="1:2" x14ac:dyDescent="0.3">
      <c r="A4489" s="1" t="s">
        <v>4469</v>
      </c>
      <c r="B4489" t="str">
        <f t="shared" si="70"/>
        <v>'падаль ',</v>
      </c>
    </row>
    <row r="4490" spans="1:2" x14ac:dyDescent="0.3">
      <c r="A4490" s="1" t="s">
        <v>4470</v>
      </c>
      <c r="B4490" t="str">
        <f t="shared" si="70"/>
        <v>'уговорить ',</v>
      </c>
    </row>
    <row r="4491" spans="1:2" x14ac:dyDescent="0.3">
      <c r="A4491" s="1" t="s">
        <v>4471</v>
      </c>
      <c r="B4491" t="str">
        <f t="shared" si="70"/>
        <v>'глина ',</v>
      </c>
    </row>
    <row r="4492" spans="1:2" x14ac:dyDescent="0.3">
      <c r="A4492" s="1" t="s">
        <v>4472</v>
      </c>
      <c r="B4492" t="str">
        <f t="shared" si="70"/>
        <v>'почка ',</v>
      </c>
    </row>
    <row r="4493" spans="1:2" x14ac:dyDescent="0.3">
      <c r="A4493" s="1" t="s">
        <v>4473</v>
      </c>
      <c r="B4493" t="str">
        <f t="shared" si="70"/>
        <v>'профессионал ',</v>
      </c>
    </row>
    <row r="4494" spans="1:2" x14ac:dyDescent="0.3">
      <c r="A4494" s="1" t="s">
        <v>4474</v>
      </c>
      <c r="B4494" t="str">
        <f t="shared" si="70"/>
        <v>'катер ',</v>
      </c>
    </row>
    <row r="4495" spans="1:2" x14ac:dyDescent="0.3">
      <c r="A4495" s="1" t="s">
        <v>4475</v>
      </c>
      <c r="B4495" t="str">
        <f t="shared" si="70"/>
        <v>'недостаточно ',</v>
      </c>
    </row>
    <row r="4496" spans="1:2" x14ac:dyDescent="0.3">
      <c r="A4496" s="1" t="s">
        <v>4476</v>
      </c>
      <c r="B4496" t="str">
        <f t="shared" si="70"/>
        <v>'шарик ',</v>
      </c>
    </row>
    <row r="4497" spans="1:2" x14ac:dyDescent="0.3">
      <c r="A4497" s="1" t="s">
        <v>4477</v>
      </c>
      <c r="B4497" t="str">
        <f t="shared" si="70"/>
        <v>'конфета ',</v>
      </c>
    </row>
    <row r="4498" spans="1:2" x14ac:dyDescent="0.3">
      <c r="A4498" s="1" t="s">
        <v>4478</v>
      </c>
      <c r="B4498" t="str">
        <f t="shared" si="70"/>
        <v>'сажать ',</v>
      </c>
    </row>
    <row r="4499" spans="1:2" x14ac:dyDescent="0.3">
      <c r="A4499" s="1" t="s">
        <v>4479</v>
      </c>
      <c r="B4499" t="str">
        <f t="shared" si="70"/>
        <v>'виски ',</v>
      </c>
    </row>
    <row r="4500" spans="1:2" x14ac:dyDescent="0.3">
      <c r="A4500" s="1" t="s">
        <v>4480</v>
      </c>
      <c r="B4500" t="str">
        <f t="shared" si="70"/>
        <v>'поплыть ',</v>
      </c>
    </row>
    <row r="4501" spans="1:2" x14ac:dyDescent="0.3">
      <c r="A4501" s="1" t="s">
        <v>4481</v>
      </c>
      <c r="B4501" t="str">
        <f t="shared" si="70"/>
        <v>'делить ',</v>
      </c>
    </row>
    <row r="4502" spans="1:2" x14ac:dyDescent="0.3">
      <c r="A4502" s="1" t="s">
        <v>4482</v>
      </c>
      <c r="B4502" t="str">
        <f t="shared" si="70"/>
        <v>'сетка ',</v>
      </c>
    </row>
    <row r="4503" spans="1:2" x14ac:dyDescent="0.3">
      <c r="A4503" s="1" t="s">
        <v>4483</v>
      </c>
      <c r="B4503" t="str">
        <f t="shared" si="70"/>
        <v>'бассейн ',</v>
      </c>
    </row>
    <row r="4504" spans="1:2" x14ac:dyDescent="0.3">
      <c r="A4504" s="1" t="s">
        <v>4484</v>
      </c>
      <c r="B4504" t="str">
        <f t="shared" si="70"/>
        <v>'заря ',</v>
      </c>
    </row>
    <row r="4505" spans="1:2" x14ac:dyDescent="0.3">
      <c r="A4505" s="1" t="s">
        <v>4485</v>
      </c>
      <c r="B4505" t="str">
        <f t="shared" si="70"/>
        <v>'студенческий ',</v>
      </c>
    </row>
    <row r="4506" spans="1:2" x14ac:dyDescent="0.3">
      <c r="A4506" s="1" t="s">
        <v>4486</v>
      </c>
      <c r="B4506" t="str">
        <f t="shared" si="70"/>
        <v>'налоговый ',</v>
      </c>
    </row>
    <row r="4507" spans="1:2" x14ac:dyDescent="0.3">
      <c r="A4507" s="1" t="s">
        <v>4487</v>
      </c>
      <c r="B4507" t="str">
        <f t="shared" si="70"/>
        <v>'метод ',</v>
      </c>
    </row>
    <row r="4508" spans="1:2" x14ac:dyDescent="0.3">
      <c r="A4508" s="1" t="s">
        <v>4488</v>
      </c>
      <c r="B4508" t="str">
        <f t="shared" si="70"/>
        <v>'человечек ',</v>
      </c>
    </row>
    <row r="4509" spans="1:2" x14ac:dyDescent="0.3">
      <c r="A4509" s="1" t="s">
        <v>4489</v>
      </c>
      <c r="B4509" t="str">
        <f t="shared" si="70"/>
        <v>'призывать ',</v>
      </c>
    </row>
    <row r="4510" spans="1:2" x14ac:dyDescent="0.3">
      <c r="A4510" s="1" t="s">
        <v>4490</v>
      </c>
      <c r="B4510" t="str">
        <f t="shared" si="70"/>
        <v>'протяжение ',</v>
      </c>
    </row>
    <row r="4511" spans="1:2" x14ac:dyDescent="0.3">
      <c r="A4511" s="1" t="s">
        <v>4491</v>
      </c>
      <c r="B4511" t="str">
        <f t="shared" si="70"/>
        <v>'дымиться ',</v>
      </c>
    </row>
    <row r="4512" spans="1:2" x14ac:dyDescent="0.3">
      <c r="A4512" s="1" t="s">
        <v>4492</v>
      </c>
      <c r="B4512" t="str">
        <f t="shared" si="70"/>
        <v>'королевский ',</v>
      </c>
    </row>
    <row r="4513" spans="1:2" x14ac:dyDescent="0.3">
      <c r="A4513" s="1" t="s">
        <v>4493</v>
      </c>
      <c r="B4513" t="str">
        <f t="shared" si="70"/>
        <v>'матка ',</v>
      </c>
    </row>
    <row r="4514" spans="1:2" x14ac:dyDescent="0.3">
      <c r="A4514" s="1" t="s">
        <v>4494</v>
      </c>
      <c r="B4514" t="str">
        <f t="shared" si="70"/>
        <v>'инстинкт ',</v>
      </c>
    </row>
    <row r="4515" spans="1:2" x14ac:dyDescent="0.3">
      <c r="A4515" s="1" t="s">
        <v>4495</v>
      </c>
      <c r="B4515" t="str">
        <f t="shared" si="70"/>
        <v>'поздороваться ',</v>
      </c>
    </row>
    <row r="4516" spans="1:2" x14ac:dyDescent="0.3">
      <c r="A4516" s="1" t="s">
        <v>4496</v>
      </c>
      <c r="B4516" t="str">
        <f t="shared" si="70"/>
        <v>'красавец ',</v>
      </c>
    </row>
    <row r="4517" spans="1:2" x14ac:dyDescent="0.3">
      <c r="A4517" s="1" t="s">
        <v>4497</v>
      </c>
      <c r="B4517" t="str">
        <f t="shared" si="70"/>
        <v>'минутка ',</v>
      </c>
    </row>
    <row r="4518" spans="1:2" x14ac:dyDescent="0.3">
      <c r="A4518" s="1" t="s">
        <v>4498</v>
      </c>
      <c r="B4518" t="str">
        <f t="shared" si="70"/>
        <v>'равнодушный ',</v>
      </c>
    </row>
    <row r="4519" spans="1:2" x14ac:dyDescent="0.3">
      <c r="A4519" s="1" t="s">
        <v>4499</v>
      </c>
      <c r="B4519" t="str">
        <f t="shared" si="70"/>
        <v>'правитель ',</v>
      </c>
    </row>
    <row r="4520" spans="1:2" x14ac:dyDescent="0.3">
      <c r="A4520" s="1" t="s">
        <v>4500</v>
      </c>
      <c r="B4520" t="str">
        <f t="shared" si="70"/>
        <v>'обнимать ',</v>
      </c>
    </row>
    <row r="4521" spans="1:2" x14ac:dyDescent="0.3">
      <c r="A4521" s="1" t="s">
        <v>4501</v>
      </c>
      <c r="B4521" t="str">
        <f t="shared" si="70"/>
        <v>'пополам ',</v>
      </c>
    </row>
    <row r="4522" spans="1:2" x14ac:dyDescent="0.3">
      <c r="A4522" s="1" t="s">
        <v>4502</v>
      </c>
      <c r="B4522" t="str">
        <f t="shared" si="70"/>
        <v>'угодить ',</v>
      </c>
    </row>
    <row r="4523" spans="1:2" x14ac:dyDescent="0.3">
      <c r="A4523" s="1" t="s">
        <v>4503</v>
      </c>
      <c r="B4523" t="str">
        <f t="shared" si="70"/>
        <v>'пяток ',</v>
      </c>
    </row>
    <row r="4524" spans="1:2" x14ac:dyDescent="0.3">
      <c r="A4524" s="1" t="s">
        <v>4504</v>
      </c>
      <c r="B4524" t="str">
        <f t="shared" si="70"/>
        <v>'изучение ',</v>
      </c>
    </row>
    <row r="4525" spans="1:2" x14ac:dyDescent="0.3">
      <c r="A4525" s="1" t="s">
        <v>4505</v>
      </c>
      <c r="B4525" t="str">
        <f t="shared" si="70"/>
        <v>'кататься ',</v>
      </c>
    </row>
    <row r="4526" spans="1:2" x14ac:dyDescent="0.3">
      <c r="A4526" s="1" t="s">
        <v>4506</v>
      </c>
      <c r="B4526" t="str">
        <f t="shared" si="70"/>
        <v>'сомнительный ',</v>
      </c>
    </row>
    <row r="4527" spans="1:2" x14ac:dyDescent="0.3">
      <c r="A4527" s="1" t="s">
        <v>4507</v>
      </c>
      <c r="B4527" t="str">
        <f t="shared" si="70"/>
        <v>'пехота ',</v>
      </c>
    </row>
    <row r="4528" spans="1:2" x14ac:dyDescent="0.3">
      <c r="A4528" s="1" t="s">
        <v>4508</v>
      </c>
      <c r="B4528" t="str">
        <f t="shared" si="70"/>
        <v>'районный ',</v>
      </c>
    </row>
    <row r="4529" spans="1:2" x14ac:dyDescent="0.3">
      <c r="A4529" s="1" t="s">
        <v>4509</v>
      </c>
      <c r="B4529" t="str">
        <f t="shared" si="70"/>
        <v>'выразиться ',</v>
      </c>
    </row>
    <row r="4530" spans="1:2" x14ac:dyDescent="0.3">
      <c r="A4530" s="1" t="s">
        <v>4510</v>
      </c>
      <c r="B4530" t="str">
        <f t="shared" si="70"/>
        <v>'натянуть ',</v>
      </c>
    </row>
    <row r="4531" spans="1:2" x14ac:dyDescent="0.3">
      <c r="A4531" s="1" t="s">
        <v>4511</v>
      </c>
      <c r="B4531" t="str">
        <f t="shared" si="70"/>
        <v>'лишить ',</v>
      </c>
    </row>
    <row r="4532" spans="1:2" x14ac:dyDescent="0.3">
      <c r="A4532" s="1" t="s">
        <v>4512</v>
      </c>
      <c r="B4532" t="str">
        <f t="shared" si="70"/>
        <v>'виновато ',</v>
      </c>
    </row>
    <row r="4533" spans="1:2" x14ac:dyDescent="0.3">
      <c r="A4533" s="1" t="s">
        <v>4513</v>
      </c>
      <c r="B4533" t="str">
        <f t="shared" si="70"/>
        <v>'удерживать ',</v>
      </c>
    </row>
    <row r="4534" spans="1:2" x14ac:dyDescent="0.3">
      <c r="A4534" s="1" t="s">
        <v>4514</v>
      </c>
      <c r="B4534" t="str">
        <f t="shared" si="70"/>
        <v>'заряд ',</v>
      </c>
    </row>
    <row r="4535" spans="1:2" x14ac:dyDescent="0.3">
      <c r="A4535" s="1" t="s">
        <v>4515</v>
      </c>
      <c r="B4535" t="str">
        <f t="shared" si="70"/>
        <v>'ребро ',</v>
      </c>
    </row>
    <row r="4536" spans="1:2" x14ac:dyDescent="0.3">
      <c r="A4536" s="1" t="s">
        <v>4516</v>
      </c>
      <c r="B4536" t="str">
        <f t="shared" si="70"/>
        <v>'сустав ',</v>
      </c>
    </row>
    <row r="4537" spans="1:2" x14ac:dyDescent="0.3">
      <c r="A4537" s="1" t="s">
        <v>4517</v>
      </c>
      <c r="B4537" t="str">
        <f t="shared" si="70"/>
        <v>'привыкать ',</v>
      </c>
    </row>
    <row r="4538" spans="1:2" x14ac:dyDescent="0.3">
      <c r="A4538" s="1" t="s">
        <v>4518</v>
      </c>
      <c r="B4538" t="str">
        <f t="shared" si="70"/>
        <v>'шумно ',</v>
      </c>
    </row>
    <row r="4539" spans="1:2" x14ac:dyDescent="0.3">
      <c r="A4539" s="1" t="s">
        <v>4519</v>
      </c>
      <c r="B4539" t="str">
        <f t="shared" si="70"/>
        <v>'хребет ',</v>
      </c>
    </row>
    <row r="4540" spans="1:2" x14ac:dyDescent="0.3">
      <c r="A4540" s="1" t="s">
        <v>4520</v>
      </c>
      <c r="B4540" t="str">
        <f t="shared" si="70"/>
        <v>'багровый ',</v>
      </c>
    </row>
    <row r="4541" spans="1:2" x14ac:dyDescent="0.3">
      <c r="A4541" s="1" t="s">
        <v>4521</v>
      </c>
      <c r="B4541" t="str">
        <f t="shared" si="70"/>
        <v>'пластинка ',</v>
      </c>
    </row>
    <row r="4542" spans="1:2" x14ac:dyDescent="0.3">
      <c r="A4542" s="1" t="s">
        <v>4522</v>
      </c>
      <c r="B4542" t="str">
        <f t="shared" si="70"/>
        <v>'потрясать ',</v>
      </c>
    </row>
    <row r="4543" spans="1:2" x14ac:dyDescent="0.3">
      <c r="A4543" s="1" t="s">
        <v>4523</v>
      </c>
      <c r="B4543" t="str">
        <f t="shared" si="70"/>
        <v>'мотив ',</v>
      </c>
    </row>
    <row r="4544" spans="1:2" x14ac:dyDescent="0.3">
      <c r="A4544" s="1" t="s">
        <v>4524</v>
      </c>
      <c r="B4544" t="str">
        <f t="shared" si="70"/>
        <v>'дневной ',</v>
      </c>
    </row>
    <row r="4545" spans="1:2" x14ac:dyDescent="0.3">
      <c r="A4545" s="1" t="s">
        <v>4525</v>
      </c>
      <c r="B4545" t="str">
        <f t="shared" si="70"/>
        <v>'рвануться ',</v>
      </c>
    </row>
    <row r="4546" spans="1:2" x14ac:dyDescent="0.3">
      <c r="A4546" s="1" t="s">
        <v>4526</v>
      </c>
      <c r="B4546" t="str">
        <f t="shared" ref="B4546:B4609" si="71">"'" &amp; A4546 &amp; "',"</f>
        <v>'воспитывать ',</v>
      </c>
    </row>
    <row r="4547" spans="1:2" x14ac:dyDescent="0.3">
      <c r="A4547" s="1" t="s">
        <v>4527</v>
      </c>
      <c r="B4547" t="str">
        <f t="shared" si="71"/>
        <v>'заслуга ',</v>
      </c>
    </row>
    <row r="4548" spans="1:2" x14ac:dyDescent="0.3">
      <c r="A4548" s="1" t="s">
        <v>4528</v>
      </c>
      <c r="B4548" t="str">
        <f t="shared" si="71"/>
        <v>'возбуждение ',</v>
      </c>
    </row>
    <row r="4549" spans="1:2" x14ac:dyDescent="0.3">
      <c r="A4549" s="1" t="s">
        <v>4529</v>
      </c>
      <c r="B4549" t="str">
        <f t="shared" si="71"/>
        <v>'съездить ',</v>
      </c>
    </row>
    <row r="4550" spans="1:2" x14ac:dyDescent="0.3">
      <c r="A4550" s="1" t="s">
        <v>4530</v>
      </c>
      <c r="B4550" t="str">
        <f t="shared" si="71"/>
        <v>'свалить ',</v>
      </c>
    </row>
    <row r="4551" spans="1:2" x14ac:dyDescent="0.3">
      <c r="A4551" s="1" t="s">
        <v>4531</v>
      </c>
      <c r="B4551" t="str">
        <f t="shared" si="71"/>
        <v>'газетный ',</v>
      </c>
    </row>
    <row r="4552" spans="1:2" x14ac:dyDescent="0.3">
      <c r="A4552" s="1" t="s">
        <v>4532</v>
      </c>
      <c r="B4552" t="str">
        <f t="shared" si="71"/>
        <v>'биологический ',</v>
      </c>
    </row>
    <row r="4553" spans="1:2" x14ac:dyDescent="0.3">
      <c r="A4553" s="1" t="s">
        <v>1010</v>
      </c>
      <c r="B4553" t="str">
        <f t="shared" si="71"/>
        <v>'малый ',</v>
      </c>
    </row>
    <row r="4554" spans="1:2" x14ac:dyDescent="0.3">
      <c r="A4554" s="1" t="s">
        <v>4533</v>
      </c>
      <c r="B4554" t="str">
        <f t="shared" si="71"/>
        <v>'смуглый ',</v>
      </c>
    </row>
    <row r="4555" spans="1:2" x14ac:dyDescent="0.3">
      <c r="A4555" s="1" t="s">
        <v>4534</v>
      </c>
      <c r="B4555" t="str">
        <f t="shared" si="71"/>
        <v>'обломок ',</v>
      </c>
    </row>
    <row r="4556" spans="1:2" x14ac:dyDescent="0.3">
      <c r="A4556" s="1" t="s">
        <v>4535</v>
      </c>
      <c r="B4556" t="str">
        <f t="shared" si="71"/>
        <v>'крестьянский ',</v>
      </c>
    </row>
    <row r="4557" spans="1:2" x14ac:dyDescent="0.3">
      <c r="A4557" s="1" t="s">
        <v>4536</v>
      </c>
      <c r="B4557" t="str">
        <f t="shared" si="71"/>
        <v>'будка ',</v>
      </c>
    </row>
    <row r="4558" spans="1:2" x14ac:dyDescent="0.3">
      <c r="A4558" s="1" t="s">
        <v>4537</v>
      </c>
      <c r="B4558" t="str">
        <f t="shared" si="71"/>
        <v>'указанный ',</v>
      </c>
    </row>
    <row r="4559" spans="1:2" x14ac:dyDescent="0.3">
      <c r="A4559" s="1" t="s">
        <v>4538</v>
      </c>
      <c r="B4559" t="str">
        <f t="shared" si="71"/>
        <v>'кустарник ',</v>
      </c>
    </row>
    <row r="4560" spans="1:2" x14ac:dyDescent="0.3">
      <c r="A4560" s="1" t="s">
        <v>4539</v>
      </c>
      <c r="B4560" t="str">
        <f t="shared" si="71"/>
        <v>'застрять ',</v>
      </c>
    </row>
    <row r="4561" spans="1:2" x14ac:dyDescent="0.3">
      <c r="A4561" s="1" t="s">
        <v>4540</v>
      </c>
      <c r="B4561" t="str">
        <f t="shared" si="71"/>
        <v>'диплом ',</v>
      </c>
    </row>
    <row r="4562" spans="1:2" x14ac:dyDescent="0.3">
      <c r="A4562" s="1" t="s">
        <v>4541</v>
      </c>
      <c r="B4562" t="str">
        <f t="shared" si="71"/>
        <v>'обходиться ',</v>
      </c>
    </row>
    <row r="4563" spans="1:2" x14ac:dyDescent="0.3">
      <c r="A4563" s="1" t="s">
        <v>4542</v>
      </c>
      <c r="B4563" t="str">
        <f t="shared" si="71"/>
        <v>'фальшивый ',</v>
      </c>
    </row>
    <row r="4564" spans="1:2" x14ac:dyDescent="0.3">
      <c r="A4564" s="1" t="s">
        <v>4543</v>
      </c>
      <c r="B4564" t="str">
        <f t="shared" si="71"/>
        <v>'пена ',</v>
      </c>
    </row>
    <row r="4565" spans="1:2" x14ac:dyDescent="0.3">
      <c r="A4565" s="1" t="s">
        <v>4544</v>
      </c>
      <c r="B4565" t="str">
        <f t="shared" si="71"/>
        <v>'скользить ',</v>
      </c>
    </row>
    <row r="4566" spans="1:2" x14ac:dyDescent="0.3">
      <c r="A4566" s="1" t="s">
        <v>4545</v>
      </c>
      <c r="B4566" t="str">
        <f t="shared" si="71"/>
        <v>'пробираться ',</v>
      </c>
    </row>
    <row r="4567" spans="1:2" x14ac:dyDescent="0.3">
      <c r="A4567" s="1" t="s">
        <v>4546</v>
      </c>
      <c r="B4567" t="str">
        <f t="shared" si="71"/>
        <v>'вертеться ',</v>
      </c>
    </row>
    <row r="4568" spans="1:2" x14ac:dyDescent="0.3">
      <c r="A4568" s="1" t="s">
        <v>4547</v>
      </c>
      <c r="B4568" t="str">
        <f t="shared" si="71"/>
        <v>'кипеть ',</v>
      </c>
    </row>
    <row r="4569" spans="1:2" x14ac:dyDescent="0.3">
      <c r="A4569" s="1" t="s">
        <v>4548</v>
      </c>
      <c r="B4569" t="str">
        <f t="shared" si="71"/>
        <v>'поручить ',</v>
      </c>
    </row>
    <row r="4570" spans="1:2" x14ac:dyDescent="0.3">
      <c r="A4570" s="1" t="s">
        <v>4549</v>
      </c>
      <c r="B4570" t="str">
        <f t="shared" si="71"/>
        <v>'убеждать ',</v>
      </c>
    </row>
    <row r="4571" spans="1:2" x14ac:dyDescent="0.3">
      <c r="A4571" s="1" t="s">
        <v>4550</v>
      </c>
      <c r="B4571" t="str">
        <f t="shared" si="71"/>
        <v>'восстановление ',</v>
      </c>
    </row>
    <row r="4572" spans="1:2" x14ac:dyDescent="0.3">
      <c r="A4572" s="1" t="s">
        <v>4551</v>
      </c>
      <c r="B4572" t="str">
        <f t="shared" si="71"/>
        <v>'ничуть ',</v>
      </c>
    </row>
    <row r="4573" spans="1:2" x14ac:dyDescent="0.3">
      <c r="A4573" s="1" t="s">
        <v>4552</v>
      </c>
      <c r="B4573" t="str">
        <f t="shared" si="71"/>
        <v>'злиться ',</v>
      </c>
    </row>
    <row r="4574" spans="1:2" x14ac:dyDescent="0.3">
      <c r="A4574" s="1" t="s">
        <v>4553</v>
      </c>
      <c r="B4574" t="str">
        <f t="shared" si="71"/>
        <v>'молитва ',</v>
      </c>
    </row>
    <row r="4575" spans="1:2" x14ac:dyDescent="0.3">
      <c r="A4575" s="1" t="s">
        <v>4554</v>
      </c>
      <c r="B4575" t="str">
        <f t="shared" si="71"/>
        <v>'попросту ',</v>
      </c>
    </row>
    <row r="4576" spans="1:2" x14ac:dyDescent="0.3">
      <c r="A4576" s="1" t="s">
        <v>4555</v>
      </c>
      <c r="B4576" t="str">
        <f t="shared" si="71"/>
        <v>'коммерческий ',</v>
      </c>
    </row>
    <row r="4577" spans="1:2" x14ac:dyDescent="0.3">
      <c r="A4577" s="1" t="s">
        <v>4556</v>
      </c>
      <c r="B4577" t="str">
        <f t="shared" si="71"/>
        <v>'отвращение ',</v>
      </c>
    </row>
    <row r="4578" spans="1:2" x14ac:dyDescent="0.3">
      <c r="A4578" s="1" t="s">
        <v>4557</v>
      </c>
      <c r="B4578" t="str">
        <f t="shared" si="71"/>
        <v>'уступить ',</v>
      </c>
    </row>
    <row r="4579" spans="1:2" x14ac:dyDescent="0.3">
      <c r="A4579" s="1" t="s">
        <v>4558</v>
      </c>
      <c r="B4579" t="str">
        <f t="shared" si="71"/>
        <v>'избегать ',</v>
      </c>
    </row>
    <row r="4580" spans="1:2" x14ac:dyDescent="0.3">
      <c r="A4580" s="1" t="s">
        <v>4559</v>
      </c>
      <c r="B4580" t="str">
        <f t="shared" si="71"/>
        <v>'издалека ',</v>
      </c>
    </row>
    <row r="4581" spans="1:2" x14ac:dyDescent="0.3">
      <c r="A4581" s="1" t="s">
        <v>4560</v>
      </c>
      <c r="B4581" t="str">
        <f t="shared" si="71"/>
        <v>'тронуться ',</v>
      </c>
    </row>
    <row r="4582" spans="1:2" x14ac:dyDescent="0.3">
      <c r="A4582" s="1" t="s">
        <v>4561</v>
      </c>
      <c r="B4582" t="str">
        <f t="shared" si="71"/>
        <v>'вооружение ',</v>
      </c>
    </row>
    <row r="4583" spans="1:2" x14ac:dyDescent="0.3">
      <c r="A4583" s="1" t="s">
        <v>4562</v>
      </c>
      <c r="B4583" t="str">
        <f t="shared" si="71"/>
        <v>'твориться ',</v>
      </c>
    </row>
    <row r="4584" spans="1:2" x14ac:dyDescent="0.3">
      <c r="A4584" s="1" t="s">
        <v>4563</v>
      </c>
      <c r="B4584" t="str">
        <f t="shared" si="71"/>
        <v>'склонный ',</v>
      </c>
    </row>
    <row r="4585" spans="1:2" x14ac:dyDescent="0.3">
      <c r="A4585" s="1" t="s">
        <v>4564</v>
      </c>
      <c r="B4585" t="str">
        <f t="shared" si="71"/>
        <v>'пазуха ',</v>
      </c>
    </row>
    <row r="4586" spans="1:2" x14ac:dyDescent="0.3">
      <c r="A4586" s="1" t="s">
        <v>4565</v>
      </c>
      <c r="B4586" t="str">
        <f t="shared" si="71"/>
        <v>'религия ',</v>
      </c>
    </row>
    <row r="4587" spans="1:2" x14ac:dyDescent="0.3">
      <c r="A4587" s="1" t="s">
        <v>4566</v>
      </c>
      <c r="B4587" t="str">
        <f t="shared" si="71"/>
        <v>'недаром ',</v>
      </c>
    </row>
    <row r="4588" spans="1:2" x14ac:dyDescent="0.3">
      <c r="A4588" s="1" t="s">
        <v>4567</v>
      </c>
      <c r="B4588" t="str">
        <f t="shared" si="71"/>
        <v>'пригодиться ',</v>
      </c>
    </row>
    <row r="4589" spans="1:2" x14ac:dyDescent="0.3">
      <c r="A4589" s="1" t="s">
        <v>4568</v>
      </c>
      <c r="B4589" t="str">
        <f t="shared" si="71"/>
        <v>'существенный ',</v>
      </c>
    </row>
    <row r="4590" spans="1:2" x14ac:dyDescent="0.3">
      <c r="A4590" s="1" t="s">
        <v>4569</v>
      </c>
      <c r="B4590" t="str">
        <f t="shared" si="71"/>
        <v>'сопротивляться ',</v>
      </c>
    </row>
    <row r="4591" spans="1:2" x14ac:dyDescent="0.3">
      <c r="A4591" s="1" t="s">
        <v>4570</v>
      </c>
      <c r="B4591" t="str">
        <f t="shared" si="71"/>
        <v>'скакать ',</v>
      </c>
    </row>
    <row r="4592" spans="1:2" x14ac:dyDescent="0.3">
      <c r="A4592" s="1" t="s">
        <v>4571</v>
      </c>
      <c r="B4592" t="str">
        <f t="shared" si="71"/>
        <v>'кличка ',</v>
      </c>
    </row>
    <row r="4593" spans="1:2" x14ac:dyDescent="0.3">
      <c r="A4593" s="1" t="s">
        <v>4572</v>
      </c>
      <c r="B4593" t="str">
        <f t="shared" si="71"/>
        <v>'офицерский ',</v>
      </c>
    </row>
    <row r="4594" spans="1:2" x14ac:dyDescent="0.3">
      <c r="A4594" s="1" t="s">
        <v>4573</v>
      </c>
      <c r="B4594" t="str">
        <f t="shared" si="71"/>
        <v>'указ ',</v>
      </c>
    </row>
    <row r="4595" spans="1:2" x14ac:dyDescent="0.3">
      <c r="A4595" s="1" t="s">
        <v>4574</v>
      </c>
      <c r="B4595" t="str">
        <f t="shared" si="71"/>
        <v>'проглотить ',</v>
      </c>
    </row>
    <row r="4596" spans="1:2" x14ac:dyDescent="0.3">
      <c r="A4596" s="1" t="s">
        <v>4575</v>
      </c>
      <c r="B4596" t="str">
        <f t="shared" si="71"/>
        <v>'прилавок ',</v>
      </c>
    </row>
    <row r="4597" spans="1:2" x14ac:dyDescent="0.3">
      <c r="A4597" s="1" t="s">
        <v>4576</v>
      </c>
      <c r="B4597" t="str">
        <f t="shared" si="71"/>
        <v>'отвратительный ',</v>
      </c>
    </row>
    <row r="4598" spans="1:2" x14ac:dyDescent="0.3">
      <c r="A4598" s="1" t="s">
        <v>4577</v>
      </c>
      <c r="B4598" t="str">
        <f t="shared" si="71"/>
        <v>'осматривать ',</v>
      </c>
    </row>
    <row r="4599" spans="1:2" x14ac:dyDescent="0.3">
      <c r="A4599" s="1" t="s">
        <v>4578</v>
      </c>
      <c r="B4599" t="str">
        <f t="shared" si="71"/>
        <v>'запустить ',</v>
      </c>
    </row>
    <row r="4600" spans="1:2" x14ac:dyDescent="0.3">
      <c r="A4600" s="1" t="s">
        <v>4579</v>
      </c>
      <c r="B4600" t="str">
        <f t="shared" si="71"/>
        <v>'местечко ',</v>
      </c>
    </row>
    <row r="4601" spans="1:2" x14ac:dyDescent="0.3">
      <c r="A4601" s="1" t="s">
        <v>4580</v>
      </c>
      <c r="B4601" t="str">
        <f t="shared" si="71"/>
        <v>'поделиться ',</v>
      </c>
    </row>
    <row r="4602" spans="1:2" x14ac:dyDescent="0.3">
      <c r="A4602" s="1" t="s">
        <v>4581</v>
      </c>
      <c r="B4602" t="str">
        <f t="shared" si="71"/>
        <v>'обещание ',</v>
      </c>
    </row>
    <row r="4603" spans="1:2" x14ac:dyDescent="0.3">
      <c r="A4603" s="1" t="s">
        <v>4582</v>
      </c>
      <c r="B4603" t="str">
        <f t="shared" si="71"/>
        <v>'вестись ',</v>
      </c>
    </row>
    <row r="4604" spans="1:2" x14ac:dyDescent="0.3">
      <c r="A4604" s="1" t="s">
        <v>4583</v>
      </c>
      <c r="B4604" t="str">
        <f t="shared" si="71"/>
        <v>'веранда ',</v>
      </c>
    </row>
    <row r="4605" spans="1:2" x14ac:dyDescent="0.3">
      <c r="A4605" s="1" t="s">
        <v>4584</v>
      </c>
      <c r="B4605" t="str">
        <f t="shared" si="71"/>
        <v>'стон ',</v>
      </c>
    </row>
    <row r="4606" spans="1:2" x14ac:dyDescent="0.3">
      <c r="A4606" s="1" t="s">
        <v>4585</v>
      </c>
      <c r="B4606" t="str">
        <f t="shared" si="71"/>
        <v>'равновесие ',</v>
      </c>
    </row>
    <row r="4607" spans="1:2" x14ac:dyDescent="0.3">
      <c r="A4607" s="1" t="s">
        <v>4586</v>
      </c>
      <c r="B4607" t="str">
        <f t="shared" si="71"/>
        <v>'скука ',</v>
      </c>
    </row>
    <row r="4608" spans="1:2" x14ac:dyDescent="0.3">
      <c r="A4608" s="1" t="s">
        <v>4587</v>
      </c>
      <c r="B4608" t="str">
        <f t="shared" si="71"/>
        <v>'прорваться ',</v>
      </c>
    </row>
    <row r="4609" spans="1:2" x14ac:dyDescent="0.3">
      <c r="A4609" s="1" t="s">
        <v>4588</v>
      </c>
      <c r="B4609" t="str">
        <f t="shared" si="71"/>
        <v>'отставать ',</v>
      </c>
    </row>
    <row r="4610" spans="1:2" x14ac:dyDescent="0.3">
      <c r="A4610" s="1" t="s">
        <v>4589</v>
      </c>
      <c r="B4610" t="str">
        <f t="shared" ref="B4610:B4673" si="72">"'" &amp; A4610 &amp; "',"</f>
        <v>'пятьсот ',</v>
      </c>
    </row>
    <row r="4611" spans="1:2" x14ac:dyDescent="0.3">
      <c r="A4611" s="1" t="s">
        <v>4590</v>
      </c>
      <c r="B4611" t="str">
        <f t="shared" si="72"/>
        <v>'отмечаться ',</v>
      </c>
    </row>
    <row r="4612" spans="1:2" x14ac:dyDescent="0.3">
      <c r="A4612" s="1" t="s">
        <v>4591</v>
      </c>
      <c r="B4612" t="str">
        <f t="shared" si="72"/>
        <v>'торжество ',</v>
      </c>
    </row>
    <row r="4613" spans="1:2" x14ac:dyDescent="0.3">
      <c r="A4613" s="1" t="s">
        <v>4592</v>
      </c>
      <c r="B4613" t="str">
        <f t="shared" si="72"/>
        <v>'прокуратура ',</v>
      </c>
    </row>
    <row r="4614" spans="1:2" x14ac:dyDescent="0.3">
      <c r="A4614" s="1" t="s">
        <v>4593</v>
      </c>
      <c r="B4614" t="str">
        <f t="shared" si="72"/>
        <v>'проникать ',</v>
      </c>
    </row>
    <row r="4615" spans="1:2" x14ac:dyDescent="0.3">
      <c r="A4615" s="1" t="s">
        <v>4594</v>
      </c>
      <c r="B4615" t="str">
        <f t="shared" si="72"/>
        <v>'чудак ',</v>
      </c>
    </row>
    <row r="4616" spans="1:2" x14ac:dyDescent="0.3">
      <c r="A4616" s="1" t="s">
        <v>4595</v>
      </c>
      <c r="B4616" t="str">
        <f t="shared" si="72"/>
        <v>'неизбежный ',</v>
      </c>
    </row>
    <row r="4617" spans="1:2" x14ac:dyDescent="0.3">
      <c r="A4617" s="1" t="s">
        <v>4596</v>
      </c>
      <c r="B4617" t="str">
        <f t="shared" si="72"/>
        <v>'видимость ',</v>
      </c>
    </row>
    <row r="4618" spans="1:2" x14ac:dyDescent="0.3">
      <c r="A4618" s="1" t="s">
        <v>4597</v>
      </c>
      <c r="B4618" t="str">
        <f t="shared" si="72"/>
        <v>'паренек ',</v>
      </c>
    </row>
    <row r="4619" spans="1:2" x14ac:dyDescent="0.3">
      <c r="A4619" s="1" t="s">
        <v>4598</v>
      </c>
      <c r="B4619" t="str">
        <f t="shared" si="72"/>
        <v>'погрузить ',</v>
      </c>
    </row>
    <row r="4620" spans="1:2" x14ac:dyDescent="0.3">
      <c r="A4620" s="1" t="s">
        <v>4599</v>
      </c>
      <c r="B4620" t="str">
        <f t="shared" si="72"/>
        <v>'семейство ',</v>
      </c>
    </row>
    <row r="4621" spans="1:2" x14ac:dyDescent="0.3">
      <c r="A4621" s="1" t="s">
        <v>4600</v>
      </c>
      <c r="B4621" t="str">
        <f t="shared" si="72"/>
        <v>'царство ',</v>
      </c>
    </row>
    <row r="4622" spans="1:2" x14ac:dyDescent="0.3">
      <c r="A4622" s="1" t="s">
        <v>4601</v>
      </c>
      <c r="B4622" t="str">
        <f t="shared" si="72"/>
        <v>'употреблять ',</v>
      </c>
    </row>
    <row r="4623" spans="1:2" x14ac:dyDescent="0.3">
      <c r="A4623" s="1" t="s">
        <v>4602</v>
      </c>
      <c r="B4623" t="str">
        <f t="shared" si="72"/>
        <v>'вскричать ',</v>
      </c>
    </row>
    <row r="4624" spans="1:2" x14ac:dyDescent="0.3">
      <c r="A4624" s="1" t="s">
        <v>4603</v>
      </c>
      <c r="B4624" t="str">
        <f t="shared" si="72"/>
        <v>'устав ',</v>
      </c>
    </row>
    <row r="4625" spans="1:2" x14ac:dyDescent="0.3">
      <c r="A4625" s="1" t="s">
        <v>4604</v>
      </c>
      <c r="B4625" t="str">
        <f t="shared" si="72"/>
        <v>'погон ',</v>
      </c>
    </row>
    <row r="4626" spans="1:2" x14ac:dyDescent="0.3">
      <c r="A4626" s="1" t="s">
        <v>4605</v>
      </c>
      <c r="B4626" t="str">
        <f t="shared" si="72"/>
        <v>'мудрость ',</v>
      </c>
    </row>
    <row r="4627" spans="1:2" x14ac:dyDescent="0.3">
      <c r="A4627" s="1" t="s">
        <v>4606</v>
      </c>
      <c r="B4627" t="str">
        <f t="shared" si="72"/>
        <v>'высунуться ',</v>
      </c>
    </row>
    <row r="4628" spans="1:2" x14ac:dyDescent="0.3">
      <c r="A4628" s="1" t="s">
        <v>4607</v>
      </c>
      <c r="B4628" t="str">
        <f t="shared" si="72"/>
        <v>'смело ',</v>
      </c>
    </row>
    <row r="4629" spans="1:2" x14ac:dyDescent="0.3">
      <c r="A4629" s="1" t="s">
        <v>4608</v>
      </c>
      <c r="B4629" t="str">
        <f t="shared" si="72"/>
        <v>'фонтан ',</v>
      </c>
    </row>
    <row r="4630" spans="1:2" x14ac:dyDescent="0.3">
      <c r="A4630" s="1" t="s">
        <v>4609</v>
      </c>
      <c r="B4630" t="str">
        <f t="shared" si="72"/>
        <v>'битва ',</v>
      </c>
    </row>
    <row r="4631" spans="1:2" x14ac:dyDescent="0.3">
      <c r="A4631" s="1" t="s">
        <v>4610</v>
      </c>
      <c r="B4631" t="str">
        <f t="shared" si="72"/>
        <v>'жилец ',</v>
      </c>
    </row>
    <row r="4632" spans="1:2" x14ac:dyDescent="0.3">
      <c r="A4632" s="1" t="s">
        <v>4611</v>
      </c>
      <c r="B4632" t="str">
        <f t="shared" si="72"/>
        <v>'наткнуться ',</v>
      </c>
    </row>
    <row r="4633" spans="1:2" x14ac:dyDescent="0.3">
      <c r="A4633" s="1" t="s">
        <v>4612</v>
      </c>
      <c r="B4633" t="str">
        <f t="shared" si="72"/>
        <v>'горечь ',</v>
      </c>
    </row>
    <row r="4634" spans="1:2" x14ac:dyDescent="0.3">
      <c r="A4634" s="1" t="s">
        <v>4613</v>
      </c>
      <c r="B4634" t="str">
        <f t="shared" si="72"/>
        <v>'трещать ',</v>
      </c>
    </row>
    <row r="4635" spans="1:2" x14ac:dyDescent="0.3">
      <c r="A4635" s="1" t="s">
        <v>4614</v>
      </c>
      <c r="B4635" t="str">
        <f t="shared" si="72"/>
        <v>'паника ',</v>
      </c>
    </row>
    <row r="4636" spans="1:2" x14ac:dyDescent="0.3">
      <c r="A4636" s="1" t="s">
        <v>4615</v>
      </c>
      <c r="B4636" t="str">
        <f t="shared" si="72"/>
        <v>'возникновение ',</v>
      </c>
    </row>
    <row r="4637" spans="1:2" x14ac:dyDescent="0.3">
      <c r="A4637" s="1" t="s">
        <v>4616</v>
      </c>
      <c r="B4637" t="str">
        <f t="shared" si="72"/>
        <v>'мыть ',</v>
      </c>
    </row>
    <row r="4638" spans="1:2" x14ac:dyDescent="0.3">
      <c r="A4638" s="1" t="s">
        <v>4617</v>
      </c>
      <c r="B4638" t="str">
        <f t="shared" si="72"/>
        <v>'смутиться ',</v>
      </c>
    </row>
    <row r="4639" spans="1:2" x14ac:dyDescent="0.3">
      <c r="A4639" s="1" t="s">
        <v>4618</v>
      </c>
      <c r="B4639" t="str">
        <f t="shared" si="72"/>
        <v>'удачный ',</v>
      </c>
    </row>
    <row r="4640" spans="1:2" x14ac:dyDescent="0.3">
      <c r="A4640" s="1" t="s">
        <v>4619</v>
      </c>
      <c r="B4640" t="str">
        <f t="shared" si="72"/>
        <v>'печатать ',</v>
      </c>
    </row>
    <row r="4641" spans="1:2" x14ac:dyDescent="0.3">
      <c r="A4641" s="1" t="s">
        <v>4620</v>
      </c>
      <c r="B4641" t="str">
        <f t="shared" si="72"/>
        <v>'сексуальный ',</v>
      </c>
    </row>
    <row r="4642" spans="1:2" x14ac:dyDescent="0.3">
      <c r="A4642" s="1" t="s">
        <v>4621</v>
      </c>
      <c r="B4642" t="str">
        <f t="shared" si="72"/>
        <v>'насмешливо ',</v>
      </c>
    </row>
    <row r="4643" spans="1:2" x14ac:dyDescent="0.3">
      <c r="A4643" s="1" t="s">
        <v>4622</v>
      </c>
      <c r="B4643" t="str">
        <f t="shared" si="72"/>
        <v>'публикация ',</v>
      </c>
    </row>
    <row r="4644" spans="1:2" x14ac:dyDescent="0.3">
      <c r="A4644" s="1" t="s">
        <v>4623</v>
      </c>
      <c r="B4644" t="str">
        <f t="shared" si="72"/>
        <v>'демонстрировать ',</v>
      </c>
    </row>
    <row r="4645" spans="1:2" x14ac:dyDescent="0.3">
      <c r="A4645" s="1" t="s">
        <v>4624</v>
      </c>
      <c r="B4645" t="str">
        <f t="shared" si="72"/>
        <v>'римский ',</v>
      </c>
    </row>
    <row r="4646" spans="1:2" x14ac:dyDescent="0.3">
      <c r="A4646" s="1" t="s">
        <v>4625</v>
      </c>
      <c r="B4646" t="str">
        <f t="shared" si="72"/>
        <v>'оправдать ',</v>
      </c>
    </row>
    <row r="4647" spans="1:2" x14ac:dyDescent="0.3">
      <c r="A4647" s="1" t="s">
        <v>4626</v>
      </c>
      <c r="B4647" t="str">
        <f t="shared" si="72"/>
        <v>'расследование ',</v>
      </c>
    </row>
    <row r="4648" spans="1:2" x14ac:dyDescent="0.3">
      <c r="A4648" s="1" t="s">
        <v>4627</v>
      </c>
      <c r="B4648" t="str">
        <f t="shared" si="72"/>
        <v>'оборудование ',</v>
      </c>
    </row>
    <row r="4649" spans="1:2" x14ac:dyDescent="0.3">
      <c r="A4649" s="1" t="s">
        <v>4628</v>
      </c>
      <c r="B4649" t="str">
        <f t="shared" si="72"/>
        <v>'вредный ',</v>
      </c>
    </row>
    <row r="4650" spans="1:2" x14ac:dyDescent="0.3">
      <c r="A4650" s="1" t="s">
        <v>4629</v>
      </c>
      <c r="B4650" t="str">
        <f t="shared" si="72"/>
        <v>'пульт ',</v>
      </c>
    </row>
    <row r="4651" spans="1:2" x14ac:dyDescent="0.3">
      <c r="A4651" s="1" t="s">
        <v>4630</v>
      </c>
      <c r="B4651" t="str">
        <f t="shared" si="72"/>
        <v>'прихватить ',</v>
      </c>
    </row>
    <row r="4652" spans="1:2" x14ac:dyDescent="0.3">
      <c r="A4652" s="1" t="s">
        <v>4631</v>
      </c>
      <c r="B4652" t="str">
        <f t="shared" si="72"/>
        <v>'язва ',</v>
      </c>
    </row>
    <row r="4653" spans="1:2" x14ac:dyDescent="0.3">
      <c r="A4653" s="1" t="s">
        <v>4632</v>
      </c>
      <c r="B4653" t="str">
        <f t="shared" si="72"/>
        <v>'рок ',</v>
      </c>
    </row>
    <row r="4654" spans="1:2" x14ac:dyDescent="0.3">
      <c r="A4654" s="1" t="s">
        <v>4633</v>
      </c>
      <c r="B4654" t="str">
        <f t="shared" si="72"/>
        <v>'распространить ',</v>
      </c>
    </row>
    <row r="4655" spans="1:2" x14ac:dyDescent="0.3">
      <c r="A4655" s="1" t="s">
        <v>4634</v>
      </c>
      <c r="B4655" t="str">
        <f t="shared" si="72"/>
        <v>'ишь ',</v>
      </c>
    </row>
    <row r="4656" spans="1:2" x14ac:dyDescent="0.3">
      <c r="A4656" s="1" t="s">
        <v>4635</v>
      </c>
      <c r="B4656" t="str">
        <f t="shared" si="72"/>
        <v>'сытый ',</v>
      </c>
    </row>
    <row r="4657" spans="1:2" x14ac:dyDescent="0.3">
      <c r="A4657" s="1" t="s">
        <v>4636</v>
      </c>
      <c r="B4657" t="str">
        <f t="shared" si="72"/>
        <v>'разбирать ',</v>
      </c>
    </row>
    <row r="4658" spans="1:2" x14ac:dyDescent="0.3">
      <c r="A4658" s="1" t="s">
        <v>4637</v>
      </c>
      <c r="B4658" t="str">
        <f t="shared" si="72"/>
        <v>'груша ',</v>
      </c>
    </row>
    <row r="4659" spans="1:2" x14ac:dyDescent="0.3">
      <c r="A4659" s="1" t="s">
        <v>4638</v>
      </c>
      <c r="B4659" t="str">
        <f t="shared" si="72"/>
        <v>'переглянуться ',</v>
      </c>
    </row>
    <row r="4660" spans="1:2" x14ac:dyDescent="0.3">
      <c r="A4660" s="1" t="s">
        <v>4639</v>
      </c>
      <c r="B4660" t="str">
        <f t="shared" si="72"/>
        <v>'старенький ',</v>
      </c>
    </row>
    <row r="4661" spans="1:2" x14ac:dyDescent="0.3">
      <c r="A4661" s="1" t="s">
        <v>4640</v>
      </c>
      <c r="B4661" t="str">
        <f t="shared" si="72"/>
        <v>'гроза ',</v>
      </c>
    </row>
    <row r="4662" spans="1:2" x14ac:dyDescent="0.3">
      <c r="A4662" s="1" t="s">
        <v>4641</v>
      </c>
      <c r="B4662" t="str">
        <f t="shared" si="72"/>
        <v>'кислород ',</v>
      </c>
    </row>
    <row r="4663" spans="1:2" x14ac:dyDescent="0.3">
      <c r="A4663" s="1" t="s">
        <v>4642</v>
      </c>
      <c r="B4663" t="str">
        <f t="shared" si="72"/>
        <v>'шахта ',</v>
      </c>
    </row>
    <row r="4664" spans="1:2" x14ac:dyDescent="0.3">
      <c r="A4664" s="1" t="s">
        <v>4643</v>
      </c>
      <c r="B4664" t="str">
        <f t="shared" si="72"/>
        <v>'прохладный ',</v>
      </c>
    </row>
    <row r="4665" spans="1:2" x14ac:dyDescent="0.3">
      <c r="A4665" s="1" t="s">
        <v>4644</v>
      </c>
      <c r="B4665" t="str">
        <f t="shared" si="72"/>
        <v>'протекать ',</v>
      </c>
    </row>
    <row r="4666" spans="1:2" x14ac:dyDescent="0.3">
      <c r="A4666" s="1" t="s">
        <v>4645</v>
      </c>
      <c r="B4666" t="str">
        <f t="shared" si="72"/>
        <v>'удав ',</v>
      </c>
    </row>
    <row r="4667" spans="1:2" x14ac:dyDescent="0.3">
      <c r="A4667" s="1" t="s">
        <v>4646</v>
      </c>
      <c r="B4667" t="str">
        <f t="shared" si="72"/>
        <v>'выпуск ',</v>
      </c>
    </row>
    <row r="4668" spans="1:2" x14ac:dyDescent="0.3">
      <c r="A4668" s="1" t="s">
        <v>4647</v>
      </c>
      <c r="B4668" t="str">
        <f t="shared" si="72"/>
        <v>'ля ',</v>
      </c>
    </row>
    <row r="4669" spans="1:2" x14ac:dyDescent="0.3">
      <c r="A4669" s="1" t="s">
        <v>4648</v>
      </c>
      <c r="B4669" t="str">
        <f t="shared" si="72"/>
        <v>'хирург ',</v>
      </c>
    </row>
    <row r="4670" spans="1:2" x14ac:dyDescent="0.3">
      <c r="A4670" s="1" t="s">
        <v>4649</v>
      </c>
      <c r="B4670" t="str">
        <f t="shared" si="72"/>
        <v>'брезгливый ',</v>
      </c>
    </row>
    <row r="4671" spans="1:2" x14ac:dyDescent="0.3">
      <c r="A4671" s="1" t="s">
        <v>4650</v>
      </c>
      <c r="B4671" t="str">
        <f t="shared" si="72"/>
        <v>'объединить ',</v>
      </c>
    </row>
    <row r="4672" spans="1:2" x14ac:dyDescent="0.3">
      <c r="A4672" s="1" t="s">
        <v>4651</v>
      </c>
      <c r="B4672" t="str">
        <f t="shared" si="72"/>
        <v>'символ ',</v>
      </c>
    </row>
    <row r="4673" spans="1:2" x14ac:dyDescent="0.3">
      <c r="A4673" s="1" t="s">
        <v>4652</v>
      </c>
      <c r="B4673" t="str">
        <f t="shared" si="72"/>
        <v>'хозяйственный ',</v>
      </c>
    </row>
    <row r="4674" spans="1:2" x14ac:dyDescent="0.3">
      <c r="A4674" s="1" t="s">
        <v>4653</v>
      </c>
      <c r="B4674" t="str">
        <f t="shared" ref="B4674:B4737" si="73">"'" &amp; A4674 &amp; "',"</f>
        <v>'магия ',</v>
      </c>
    </row>
    <row r="4675" spans="1:2" x14ac:dyDescent="0.3">
      <c r="A4675" s="1" t="s">
        <v>4654</v>
      </c>
      <c r="B4675" t="str">
        <f t="shared" si="73"/>
        <v>'убирать ',</v>
      </c>
    </row>
    <row r="4676" spans="1:2" x14ac:dyDescent="0.3">
      <c r="A4676" s="1" t="s">
        <v>4655</v>
      </c>
      <c r="B4676" t="str">
        <f t="shared" si="73"/>
        <v>'расставаться ',</v>
      </c>
    </row>
    <row r="4677" spans="1:2" x14ac:dyDescent="0.3">
      <c r="A4677" s="1" t="s">
        <v>4656</v>
      </c>
      <c r="B4677" t="str">
        <f t="shared" si="73"/>
        <v>'прибежать ',</v>
      </c>
    </row>
    <row r="4678" spans="1:2" x14ac:dyDescent="0.3">
      <c r="A4678" s="1" t="s">
        <v>4657</v>
      </c>
      <c r="B4678" t="str">
        <f t="shared" si="73"/>
        <v>'развод ',</v>
      </c>
    </row>
    <row r="4679" spans="1:2" x14ac:dyDescent="0.3">
      <c r="A4679" s="1" t="s">
        <v>4658</v>
      </c>
      <c r="B4679" t="str">
        <f t="shared" si="73"/>
        <v>'звонкий ',</v>
      </c>
    </row>
    <row r="4680" spans="1:2" x14ac:dyDescent="0.3">
      <c r="A4680" s="1" t="s">
        <v>4659</v>
      </c>
      <c r="B4680" t="str">
        <f t="shared" si="73"/>
        <v>'звездный ',</v>
      </c>
    </row>
    <row r="4681" spans="1:2" x14ac:dyDescent="0.3">
      <c r="A4681" s="1" t="s">
        <v>4660</v>
      </c>
      <c r="B4681" t="str">
        <f t="shared" si="73"/>
        <v>'неправда ',</v>
      </c>
    </row>
    <row r="4682" spans="1:2" x14ac:dyDescent="0.3">
      <c r="A4682" s="1" t="s">
        <v>4661</v>
      </c>
      <c r="B4682" t="str">
        <f t="shared" si="73"/>
        <v>'перестройка ',</v>
      </c>
    </row>
    <row r="4683" spans="1:2" x14ac:dyDescent="0.3">
      <c r="A4683" s="1" t="s">
        <v>4662</v>
      </c>
      <c r="B4683" t="str">
        <f t="shared" si="73"/>
        <v>'стратегический ',</v>
      </c>
    </row>
    <row r="4684" spans="1:2" x14ac:dyDescent="0.3">
      <c r="A4684" s="1" t="s">
        <v>4663</v>
      </c>
      <c r="B4684" t="str">
        <f t="shared" si="73"/>
        <v>'непривычный ',</v>
      </c>
    </row>
    <row r="4685" spans="1:2" x14ac:dyDescent="0.3">
      <c r="A4685" s="1" t="s">
        <v>4664</v>
      </c>
      <c r="B4685" t="str">
        <f t="shared" si="73"/>
        <v>'просидеть ',</v>
      </c>
    </row>
    <row r="4686" spans="1:2" x14ac:dyDescent="0.3">
      <c r="A4686" s="1" t="s">
        <v>4665</v>
      </c>
      <c r="B4686" t="str">
        <f t="shared" si="73"/>
        <v>'заведующий ',</v>
      </c>
    </row>
    <row r="4687" spans="1:2" x14ac:dyDescent="0.3">
      <c r="A4687" s="1" t="s">
        <v>4666</v>
      </c>
      <c r="B4687" t="str">
        <f t="shared" si="73"/>
        <v>'творить ',</v>
      </c>
    </row>
    <row r="4688" spans="1:2" x14ac:dyDescent="0.3">
      <c r="A4688" s="1" t="s">
        <v>4667</v>
      </c>
      <c r="B4688" t="str">
        <f t="shared" si="73"/>
        <v>'мерцать ',</v>
      </c>
    </row>
    <row r="4689" spans="1:2" x14ac:dyDescent="0.3">
      <c r="A4689" s="1" t="s">
        <v>4668</v>
      </c>
      <c r="B4689" t="str">
        <f t="shared" si="73"/>
        <v>'инициатива ',</v>
      </c>
    </row>
    <row r="4690" spans="1:2" x14ac:dyDescent="0.3">
      <c r="A4690" s="1" t="s">
        <v>4669</v>
      </c>
      <c r="B4690" t="str">
        <f t="shared" si="73"/>
        <v>'кпсс ',</v>
      </c>
    </row>
    <row r="4691" spans="1:2" x14ac:dyDescent="0.3">
      <c r="A4691" s="1" t="s">
        <v>4670</v>
      </c>
      <c r="B4691" t="str">
        <f t="shared" si="73"/>
        <v>'индивидуальный ',</v>
      </c>
    </row>
    <row r="4692" spans="1:2" x14ac:dyDescent="0.3">
      <c r="A4692" s="1" t="s">
        <v>4671</v>
      </c>
      <c r="B4692" t="str">
        <f t="shared" si="73"/>
        <v>'единица ',</v>
      </c>
    </row>
    <row r="4693" spans="1:2" x14ac:dyDescent="0.3">
      <c r="A4693" s="1" t="s">
        <v>4672</v>
      </c>
      <c r="B4693" t="str">
        <f t="shared" si="73"/>
        <v>'трагический ',</v>
      </c>
    </row>
    <row r="4694" spans="1:2" x14ac:dyDescent="0.3">
      <c r="A4694" s="1" t="s">
        <v>4673</v>
      </c>
      <c r="B4694" t="str">
        <f t="shared" si="73"/>
        <v>'излишний ',</v>
      </c>
    </row>
    <row r="4695" spans="1:2" x14ac:dyDescent="0.3">
      <c r="A4695" s="1" t="s">
        <v>4674</v>
      </c>
      <c r="B4695" t="str">
        <f t="shared" si="73"/>
        <v>'загнать ',</v>
      </c>
    </row>
    <row r="4696" spans="1:2" x14ac:dyDescent="0.3">
      <c r="A4696" s="1" t="s">
        <v>4675</v>
      </c>
      <c r="B4696" t="str">
        <f t="shared" si="73"/>
        <v>'подчеркивать ',</v>
      </c>
    </row>
    <row r="4697" spans="1:2" x14ac:dyDescent="0.3">
      <c r="A4697" s="1" t="s">
        <v>4676</v>
      </c>
      <c r="B4697" t="str">
        <f t="shared" si="73"/>
        <v>'регион ',</v>
      </c>
    </row>
    <row r="4698" spans="1:2" x14ac:dyDescent="0.3">
      <c r="A4698" s="1" t="s">
        <v>4677</v>
      </c>
      <c r="B4698" t="str">
        <f t="shared" si="73"/>
        <v>'защитник ',</v>
      </c>
    </row>
    <row r="4699" spans="1:2" x14ac:dyDescent="0.3">
      <c r="A4699" s="1" t="s">
        <v>4678</v>
      </c>
      <c r="B4699" t="str">
        <f t="shared" si="73"/>
        <v>'немой ',</v>
      </c>
    </row>
    <row r="4700" spans="1:2" x14ac:dyDescent="0.3">
      <c r="A4700" s="1" t="s">
        <v>4679</v>
      </c>
      <c r="B4700" t="str">
        <f t="shared" si="73"/>
        <v>'напасть ',</v>
      </c>
    </row>
    <row r="4701" spans="1:2" x14ac:dyDescent="0.3">
      <c r="A4701" s="1" t="s">
        <v>4680</v>
      </c>
      <c r="B4701" t="str">
        <f t="shared" si="73"/>
        <v>'сектор ',</v>
      </c>
    </row>
    <row r="4702" spans="1:2" x14ac:dyDescent="0.3">
      <c r="A4702" s="1" t="s">
        <v>4681</v>
      </c>
      <c r="B4702" t="str">
        <f t="shared" si="73"/>
        <v>'санитар ',</v>
      </c>
    </row>
    <row r="4703" spans="1:2" x14ac:dyDescent="0.3">
      <c r="A4703" s="1" t="s">
        <v>4682</v>
      </c>
      <c r="B4703" t="str">
        <f t="shared" si="73"/>
        <v>'ссылка ',</v>
      </c>
    </row>
    <row r="4704" spans="1:2" x14ac:dyDescent="0.3">
      <c r="A4704" s="1" t="s">
        <v>4683</v>
      </c>
      <c r="B4704" t="str">
        <f t="shared" si="73"/>
        <v>'госпожа ',</v>
      </c>
    </row>
    <row r="4705" spans="1:2" x14ac:dyDescent="0.3">
      <c r="A4705" s="1" t="s">
        <v>4684</v>
      </c>
      <c r="B4705" t="str">
        <f t="shared" si="73"/>
        <v>'механический ',</v>
      </c>
    </row>
    <row r="4706" spans="1:2" x14ac:dyDescent="0.3">
      <c r="A4706" s="1" t="s">
        <v>4685</v>
      </c>
      <c r="B4706" t="str">
        <f t="shared" si="73"/>
        <v>'роща ',</v>
      </c>
    </row>
    <row r="4707" spans="1:2" x14ac:dyDescent="0.3">
      <c r="A4707" s="1" t="s">
        <v>4686</v>
      </c>
      <c r="B4707" t="str">
        <f t="shared" si="73"/>
        <v>'нагнуться ',</v>
      </c>
    </row>
    <row r="4708" spans="1:2" x14ac:dyDescent="0.3">
      <c r="A4708" s="1" t="s">
        <v>4687</v>
      </c>
      <c r="B4708" t="str">
        <f t="shared" si="73"/>
        <v>'предназначить ',</v>
      </c>
    </row>
    <row r="4709" spans="1:2" x14ac:dyDescent="0.3">
      <c r="A4709" s="1" t="s">
        <v>4688</v>
      </c>
      <c r="B4709" t="str">
        <f t="shared" si="73"/>
        <v>'грек ',</v>
      </c>
    </row>
    <row r="4710" spans="1:2" x14ac:dyDescent="0.3">
      <c r="A4710" s="1" t="s">
        <v>4689</v>
      </c>
      <c r="B4710" t="str">
        <f t="shared" si="73"/>
        <v>'усмешка ',</v>
      </c>
    </row>
    <row r="4711" spans="1:2" x14ac:dyDescent="0.3">
      <c r="A4711" s="1" t="s">
        <v>4690</v>
      </c>
      <c r="B4711" t="str">
        <f t="shared" si="73"/>
        <v>'дружить ',</v>
      </c>
    </row>
    <row r="4712" spans="1:2" x14ac:dyDescent="0.3">
      <c r="A4712" s="1" t="s">
        <v>4691</v>
      </c>
      <c r="B4712" t="str">
        <f t="shared" si="73"/>
        <v>'уникальный ',</v>
      </c>
    </row>
    <row r="4713" spans="1:2" x14ac:dyDescent="0.3">
      <c r="A4713" s="1" t="s">
        <v>4692</v>
      </c>
      <c r="B4713" t="str">
        <f t="shared" si="73"/>
        <v>'восприятие ',</v>
      </c>
    </row>
    <row r="4714" spans="1:2" x14ac:dyDescent="0.3">
      <c r="A4714" s="1" t="s">
        <v>4693</v>
      </c>
      <c r="B4714" t="str">
        <f t="shared" si="73"/>
        <v>'потомок ',</v>
      </c>
    </row>
    <row r="4715" spans="1:2" x14ac:dyDescent="0.3">
      <c r="A4715" s="1" t="s">
        <v>4694</v>
      </c>
      <c r="B4715" t="str">
        <f t="shared" si="73"/>
        <v>'номенклатура ',</v>
      </c>
    </row>
    <row r="4716" spans="1:2" x14ac:dyDescent="0.3">
      <c r="A4716" s="1" t="s">
        <v>4695</v>
      </c>
      <c r="B4716" t="str">
        <f t="shared" si="73"/>
        <v>'тропа ',</v>
      </c>
    </row>
    <row r="4717" spans="1:2" x14ac:dyDescent="0.3">
      <c r="A4717" s="1" t="s">
        <v>4696</v>
      </c>
      <c r="B4717" t="str">
        <f t="shared" si="73"/>
        <v>'почтительный ',</v>
      </c>
    </row>
    <row r="4718" spans="1:2" x14ac:dyDescent="0.3">
      <c r="A4718" s="1" t="s">
        <v>4697</v>
      </c>
      <c r="B4718" t="str">
        <f t="shared" si="73"/>
        <v>'казнь ',</v>
      </c>
    </row>
    <row r="4719" spans="1:2" x14ac:dyDescent="0.3">
      <c r="A4719" s="1" t="s">
        <v>4698</v>
      </c>
      <c r="B4719" t="str">
        <f t="shared" si="73"/>
        <v>'судебный ',</v>
      </c>
    </row>
    <row r="4720" spans="1:2" x14ac:dyDescent="0.3">
      <c r="A4720" s="1" t="s">
        <v>4699</v>
      </c>
      <c r="B4720" t="str">
        <f t="shared" si="73"/>
        <v>'сало ',</v>
      </c>
    </row>
    <row r="4721" spans="1:2" x14ac:dyDescent="0.3">
      <c r="A4721" s="1" t="s">
        <v>4700</v>
      </c>
      <c r="B4721" t="str">
        <f t="shared" si="73"/>
        <v>'мучительный ',</v>
      </c>
    </row>
    <row r="4722" spans="1:2" x14ac:dyDescent="0.3">
      <c r="A4722" s="1" t="s">
        <v>4701</v>
      </c>
      <c r="B4722" t="str">
        <f t="shared" si="73"/>
        <v>'сочувствие ',</v>
      </c>
    </row>
    <row r="4723" spans="1:2" x14ac:dyDescent="0.3">
      <c r="A4723" s="1" t="s">
        <v>4702</v>
      </c>
      <c r="B4723" t="str">
        <f t="shared" si="73"/>
        <v>'ветерок ',</v>
      </c>
    </row>
    <row r="4724" spans="1:2" x14ac:dyDescent="0.3">
      <c r="A4724" s="1" t="s">
        <v>4703</v>
      </c>
      <c r="B4724" t="str">
        <f t="shared" si="73"/>
        <v>'распорядиться ',</v>
      </c>
    </row>
    <row r="4725" spans="1:2" x14ac:dyDescent="0.3">
      <c r="A4725" s="1" t="s">
        <v>4704</v>
      </c>
      <c r="B4725" t="str">
        <f t="shared" si="73"/>
        <v>'живо ',</v>
      </c>
    </row>
    <row r="4726" spans="1:2" x14ac:dyDescent="0.3">
      <c r="A4726" s="1" t="s">
        <v>4705</v>
      </c>
      <c r="B4726" t="str">
        <f t="shared" si="73"/>
        <v>'цепляться ',</v>
      </c>
    </row>
    <row r="4727" spans="1:2" x14ac:dyDescent="0.3">
      <c r="A4727" s="1" t="s">
        <v>4706</v>
      </c>
      <c r="B4727" t="str">
        <f t="shared" si="73"/>
        <v>'увеличиваться ',</v>
      </c>
    </row>
    <row r="4728" spans="1:2" x14ac:dyDescent="0.3">
      <c r="A4728" s="1" t="s">
        <v>4707</v>
      </c>
      <c r="B4728" t="str">
        <f t="shared" si="73"/>
        <v>'питер ',</v>
      </c>
    </row>
    <row r="4729" spans="1:2" x14ac:dyDescent="0.3">
      <c r="A4729" s="1" t="s">
        <v>4708</v>
      </c>
      <c r="B4729" t="str">
        <f t="shared" si="73"/>
        <v>'светило ',</v>
      </c>
    </row>
    <row r="4730" spans="1:2" x14ac:dyDescent="0.3">
      <c r="A4730" s="1" t="s">
        <v>4709</v>
      </c>
      <c r="B4730" t="str">
        <f t="shared" si="73"/>
        <v>'подробный ',</v>
      </c>
    </row>
    <row r="4731" spans="1:2" x14ac:dyDescent="0.3">
      <c r="A4731" s="1" t="s">
        <v>4710</v>
      </c>
      <c r="B4731" t="str">
        <f t="shared" si="73"/>
        <v>'мед ',</v>
      </c>
    </row>
    <row r="4732" spans="1:2" x14ac:dyDescent="0.3">
      <c r="A4732" s="1" t="s">
        <v>4711</v>
      </c>
      <c r="B4732" t="str">
        <f t="shared" si="73"/>
        <v>'восхищение ',</v>
      </c>
    </row>
    <row r="4733" spans="1:2" x14ac:dyDescent="0.3">
      <c r="A4733" s="1" t="s">
        <v>4712</v>
      </c>
      <c r="B4733" t="str">
        <f t="shared" si="73"/>
        <v>'выдумать ',</v>
      </c>
    </row>
    <row r="4734" spans="1:2" x14ac:dyDescent="0.3">
      <c r="A4734" s="1" t="s">
        <v>4713</v>
      </c>
      <c r="B4734" t="str">
        <f t="shared" si="73"/>
        <v>'мисс ',</v>
      </c>
    </row>
    <row r="4735" spans="1:2" x14ac:dyDescent="0.3">
      <c r="A4735" s="1" t="s">
        <v>4714</v>
      </c>
      <c r="B4735" t="str">
        <f t="shared" si="73"/>
        <v>'кавказ ',</v>
      </c>
    </row>
    <row r="4736" spans="1:2" x14ac:dyDescent="0.3">
      <c r="A4736" s="1" t="s">
        <v>4715</v>
      </c>
      <c r="B4736" t="str">
        <f t="shared" si="73"/>
        <v>'ноздря ',</v>
      </c>
    </row>
    <row r="4737" spans="1:2" x14ac:dyDescent="0.3">
      <c r="A4737" s="1" t="s">
        <v>4716</v>
      </c>
      <c r="B4737" t="str">
        <f t="shared" si="73"/>
        <v>'сочетание ',</v>
      </c>
    </row>
    <row r="4738" spans="1:2" x14ac:dyDescent="0.3">
      <c r="A4738" s="1" t="s">
        <v>4717</v>
      </c>
      <c r="B4738" t="str">
        <f t="shared" ref="B4738:B4801" si="74">"'" &amp; A4738 &amp; "',"</f>
        <v>'наполовину ',</v>
      </c>
    </row>
    <row r="4739" spans="1:2" x14ac:dyDescent="0.3">
      <c r="A4739" s="1" t="s">
        <v>4718</v>
      </c>
      <c r="B4739" t="str">
        <f t="shared" si="74"/>
        <v>'отправлять ',</v>
      </c>
    </row>
    <row r="4740" spans="1:2" x14ac:dyDescent="0.3">
      <c r="A4740" s="1" t="s">
        <v>4719</v>
      </c>
      <c r="B4740" t="str">
        <f t="shared" si="74"/>
        <v>'независимо ',</v>
      </c>
    </row>
    <row r="4741" spans="1:2" x14ac:dyDescent="0.3">
      <c r="A4741" s="1" t="s">
        <v>4720</v>
      </c>
      <c r="B4741" t="str">
        <f t="shared" si="74"/>
        <v>'прочный ',</v>
      </c>
    </row>
    <row r="4742" spans="1:2" x14ac:dyDescent="0.3">
      <c r="A4742" s="1" t="s">
        <v>4721</v>
      </c>
      <c r="B4742" t="str">
        <f t="shared" si="74"/>
        <v>'ворваться ',</v>
      </c>
    </row>
    <row r="4743" spans="1:2" x14ac:dyDescent="0.3">
      <c r="A4743" s="1" t="s">
        <v>4722</v>
      </c>
      <c r="B4743" t="str">
        <f t="shared" si="74"/>
        <v>'магический ',</v>
      </c>
    </row>
    <row r="4744" spans="1:2" x14ac:dyDescent="0.3">
      <c r="A4744" s="1" t="s">
        <v>4723</v>
      </c>
      <c r="B4744" t="str">
        <f t="shared" si="74"/>
        <v>'выпивать ',</v>
      </c>
    </row>
    <row r="4745" spans="1:2" x14ac:dyDescent="0.3">
      <c r="A4745" s="1" t="s">
        <v>4724</v>
      </c>
      <c r="B4745" t="str">
        <f t="shared" si="74"/>
        <v>'нагрузка ',</v>
      </c>
    </row>
    <row r="4746" spans="1:2" x14ac:dyDescent="0.3">
      <c r="A4746" s="1" t="s">
        <v>4725</v>
      </c>
      <c r="B4746" t="str">
        <f t="shared" si="74"/>
        <v>'группировка ',</v>
      </c>
    </row>
    <row r="4747" spans="1:2" x14ac:dyDescent="0.3">
      <c r="A4747" s="1" t="s">
        <v>4726</v>
      </c>
      <c r="B4747" t="str">
        <f t="shared" si="74"/>
        <v>'тревожно ',</v>
      </c>
    </row>
    <row r="4748" spans="1:2" x14ac:dyDescent="0.3">
      <c r="A4748" s="1" t="s">
        <v>4727</v>
      </c>
      <c r="B4748" t="str">
        <f t="shared" si="74"/>
        <v>'перец ',</v>
      </c>
    </row>
    <row r="4749" spans="1:2" x14ac:dyDescent="0.3">
      <c r="A4749" s="1" t="s">
        <v>4728</v>
      </c>
      <c r="B4749" t="str">
        <f t="shared" si="74"/>
        <v>'правительственный ',</v>
      </c>
    </row>
    <row r="4750" spans="1:2" x14ac:dyDescent="0.3">
      <c r="A4750" s="1" t="s">
        <v>4729</v>
      </c>
      <c r="B4750" t="str">
        <f t="shared" si="74"/>
        <v>'дрожь ',</v>
      </c>
    </row>
    <row r="4751" spans="1:2" x14ac:dyDescent="0.3">
      <c r="A4751" s="1" t="s">
        <v>4730</v>
      </c>
      <c r="B4751" t="str">
        <f t="shared" si="74"/>
        <v>'обсуждение ',</v>
      </c>
    </row>
    <row r="4752" spans="1:2" x14ac:dyDescent="0.3">
      <c r="A4752" s="1" t="s">
        <v>4731</v>
      </c>
      <c r="B4752" t="str">
        <f t="shared" si="74"/>
        <v>'ползать ',</v>
      </c>
    </row>
    <row r="4753" spans="1:2" x14ac:dyDescent="0.3">
      <c r="A4753" s="1" t="s">
        <v>4732</v>
      </c>
      <c r="B4753" t="str">
        <f t="shared" si="74"/>
        <v>'ручной ',</v>
      </c>
    </row>
    <row r="4754" spans="1:2" x14ac:dyDescent="0.3">
      <c r="A4754" s="1" t="s">
        <v>4733</v>
      </c>
      <c r="B4754" t="str">
        <f t="shared" si="74"/>
        <v>'достаточный ',</v>
      </c>
    </row>
    <row r="4755" spans="1:2" x14ac:dyDescent="0.3">
      <c r="A4755" s="1" t="s">
        <v>4734</v>
      </c>
      <c r="B4755" t="str">
        <f t="shared" si="74"/>
        <v>'постановление ',</v>
      </c>
    </row>
    <row r="4756" spans="1:2" x14ac:dyDescent="0.3">
      <c r="A4756" s="1" t="s">
        <v>4735</v>
      </c>
      <c r="B4756" t="str">
        <f t="shared" si="74"/>
        <v>'семнадцать ',</v>
      </c>
    </row>
    <row r="4757" spans="1:2" x14ac:dyDescent="0.3">
      <c r="A4757" s="1" t="s">
        <v>4736</v>
      </c>
      <c r="B4757" t="str">
        <f t="shared" si="74"/>
        <v>'вытянуться ',</v>
      </c>
    </row>
    <row r="4758" spans="1:2" x14ac:dyDescent="0.3">
      <c r="A4758" s="1" t="s">
        <v>4737</v>
      </c>
      <c r="B4758" t="str">
        <f t="shared" si="74"/>
        <v>'заметка ',</v>
      </c>
    </row>
    <row r="4759" spans="1:2" x14ac:dyDescent="0.3">
      <c r="A4759" s="1" t="s">
        <v>4738</v>
      </c>
      <c r="B4759" t="str">
        <f t="shared" si="74"/>
        <v>'принцесса ',</v>
      </c>
    </row>
    <row r="4760" spans="1:2" x14ac:dyDescent="0.3">
      <c r="A4760" s="1" t="s">
        <v>4739</v>
      </c>
      <c r="B4760" t="str">
        <f t="shared" si="74"/>
        <v>'посещать ',</v>
      </c>
    </row>
    <row r="4761" spans="1:2" x14ac:dyDescent="0.3">
      <c r="A4761" s="1" t="s">
        <v>4740</v>
      </c>
      <c r="B4761" t="str">
        <f t="shared" si="74"/>
        <v>'самоубийство ',</v>
      </c>
    </row>
    <row r="4762" spans="1:2" x14ac:dyDescent="0.3">
      <c r="A4762" s="1" t="s">
        <v>4741</v>
      </c>
      <c r="B4762" t="str">
        <f t="shared" si="74"/>
        <v>'отодвинуть ',</v>
      </c>
    </row>
    <row r="4763" spans="1:2" x14ac:dyDescent="0.3">
      <c r="A4763" s="1" t="s">
        <v>4742</v>
      </c>
      <c r="B4763" t="str">
        <f t="shared" si="74"/>
        <v>'раздавить ',</v>
      </c>
    </row>
    <row r="4764" spans="1:2" x14ac:dyDescent="0.3">
      <c r="A4764" s="1" t="s">
        <v>4743</v>
      </c>
      <c r="B4764" t="str">
        <f t="shared" si="74"/>
        <v>'нежность ',</v>
      </c>
    </row>
    <row r="4765" spans="1:2" x14ac:dyDescent="0.3">
      <c r="A4765" s="1" t="s">
        <v>4744</v>
      </c>
      <c r="B4765" t="str">
        <f t="shared" si="74"/>
        <v>'тоненький ',</v>
      </c>
    </row>
    <row r="4766" spans="1:2" x14ac:dyDescent="0.3">
      <c r="A4766" s="1" t="s">
        <v>4745</v>
      </c>
      <c r="B4766" t="str">
        <f t="shared" si="74"/>
        <v>'сейф ',</v>
      </c>
    </row>
    <row r="4767" spans="1:2" x14ac:dyDescent="0.3">
      <c r="A4767" s="1" t="s">
        <v>4746</v>
      </c>
      <c r="B4767" t="str">
        <f t="shared" si="74"/>
        <v>'миф ',</v>
      </c>
    </row>
    <row r="4768" spans="1:2" x14ac:dyDescent="0.3">
      <c r="A4768" s="1" t="s">
        <v>4747</v>
      </c>
      <c r="B4768" t="str">
        <f t="shared" si="74"/>
        <v>'пятеро ',</v>
      </c>
    </row>
    <row r="4769" spans="1:2" x14ac:dyDescent="0.3">
      <c r="A4769" s="1" t="s">
        <v>4748</v>
      </c>
      <c r="B4769" t="str">
        <f t="shared" si="74"/>
        <v>'объявлять ',</v>
      </c>
    </row>
    <row r="4770" spans="1:2" x14ac:dyDescent="0.3">
      <c r="A4770" s="1" t="s">
        <v>4749</v>
      </c>
      <c r="B4770" t="str">
        <f t="shared" si="74"/>
        <v>'противно ',</v>
      </c>
    </row>
    <row r="4771" spans="1:2" x14ac:dyDescent="0.3">
      <c r="A4771" s="1" t="s">
        <v>4750</v>
      </c>
      <c r="B4771" t="str">
        <f t="shared" si="74"/>
        <v>'правление ',</v>
      </c>
    </row>
    <row r="4772" spans="1:2" x14ac:dyDescent="0.3">
      <c r="A4772" s="1" t="s">
        <v>4751</v>
      </c>
      <c r="B4772" t="str">
        <f t="shared" si="74"/>
        <v>'выдающийся ',</v>
      </c>
    </row>
    <row r="4773" spans="1:2" x14ac:dyDescent="0.3">
      <c r="A4773" s="1" t="s">
        <v>4752</v>
      </c>
      <c r="B4773" t="str">
        <f t="shared" si="74"/>
        <v>'валюта ',</v>
      </c>
    </row>
    <row r="4774" spans="1:2" x14ac:dyDescent="0.3">
      <c r="A4774" s="1" t="s">
        <v>4753</v>
      </c>
      <c r="B4774" t="str">
        <f t="shared" si="74"/>
        <v>'разработать ',</v>
      </c>
    </row>
    <row r="4775" spans="1:2" x14ac:dyDescent="0.3">
      <c r="A4775" s="1" t="s">
        <v>4754</v>
      </c>
      <c r="B4775" t="str">
        <f t="shared" si="74"/>
        <v>'рассыпаться ',</v>
      </c>
    </row>
    <row r="4776" spans="1:2" x14ac:dyDescent="0.3">
      <c r="A4776" s="1" t="s">
        <v>4755</v>
      </c>
      <c r="B4776" t="str">
        <f t="shared" si="74"/>
        <v>'блин ',</v>
      </c>
    </row>
    <row r="4777" spans="1:2" x14ac:dyDescent="0.3">
      <c r="A4777" s="1" t="s">
        <v>4756</v>
      </c>
      <c r="B4777" t="str">
        <f t="shared" si="74"/>
        <v>'выезд ',</v>
      </c>
    </row>
    <row r="4778" spans="1:2" x14ac:dyDescent="0.3">
      <c r="A4778" s="1" t="s">
        <v>4757</v>
      </c>
      <c r="B4778" t="str">
        <f t="shared" si="74"/>
        <v>'туго ',</v>
      </c>
    </row>
    <row r="4779" spans="1:2" x14ac:dyDescent="0.3">
      <c r="A4779" s="1" t="s">
        <v>4758</v>
      </c>
      <c r="B4779" t="str">
        <f t="shared" si="74"/>
        <v>'складка ',</v>
      </c>
    </row>
    <row r="4780" spans="1:2" x14ac:dyDescent="0.3">
      <c r="A4780" s="1" t="s">
        <v>4759</v>
      </c>
      <c r="B4780" t="str">
        <f t="shared" si="74"/>
        <v>'шелковый ',</v>
      </c>
    </row>
    <row r="4781" spans="1:2" x14ac:dyDescent="0.3">
      <c r="A4781" s="1" t="s">
        <v>4760</v>
      </c>
      <c r="B4781" t="str">
        <f t="shared" si="74"/>
        <v>'предатель ',</v>
      </c>
    </row>
    <row r="4782" spans="1:2" x14ac:dyDescent="0.3">
      <c r="A4782" s="1" t="s">
        <v>4761</v>
      </c>
      <c r="B4782" t="str">
        <f t="shared" si="74"/>
        <v>'купец ',</v>
      </c>
    </row>
    <row r="4783" spans="1:2" x14ac:dyDescent="0.3">
      <c r="A4783" s="1" t="s">
        <v>4762</v>
      </c>
      <c r="B4783" t="str">
        <f t="shared" si="74"/>
        <v>'удаляться ',</v>
      </c>
    </row>
    <row r="4784" spans="1:2" x14ac:dyDescent="0.3">
      <c r="A4784" s="1" t="s">
        <v>4763</v>
      </c>
      <c r="B4784" t="str">
        <f t="shared" si="74"/>
        <v>'психика ',</v>
      </c>
    </row>
    <row r="4785" spans="1:2" x14ac:dyDescent="0.3">
      <c r="A4785" s="1" t="s">
        <v>4764</v>
      </c>
      <c r="B4785" t="str">
        <f t="shared" si="74"/>
        <v>'живопись ',</v>
      </c>
    </row>
    <row r="4786" spans="1:2" x14ac:dyDescent="0.3">
      <c r="A4786" s="1" t="s">
        <v>4765</v>
      </c>
      <c r="B4786" t="str">
        <f t="shared" si="74"/>
        <v>'кровотечение ',</v>
      </c>
    </row>
    <row r="4787" spans="1:2" x14ac:dyDescent="0.3">
      <c r="A4787" s="1" t="s">
        <v>4766</v>
      </c>
      <c r="B4787" t="str">
        <f t="shared" si="74"/>
        <v>'ворчать ',</v>
      </c>
    </row>
    <row r="4788" spans="1:2" x14ac:dyDescent="0.3">
      <c r="A4788" s="1" t="s">
        <v>4767</v>
      </c>
      <c r="B4788" t="str">
        <f t="shared" si="74"/>
        <v>'демократ ',</v>
      </c>
    </row>
    <row r="4789" spans="1:2" x14ac:dyDescent="0.3">
      <c r="A4789" s="1" t="s">
        <v>4768</v>
      </c>
      <c r="B4789" t="str">
        <f t="shared" si="74"/>
        <v>'откинуть ',</v>
      </c>
    </row>
    <row r="4790" spans="1:2" x14ac:dyDescent="0.3">
      <c r="A4790" s="1" t="s">
        <v>4769</v>
      </c>
      <c r="B4790" t="str">
        <f t="shared" si="74"/>
        <v>'трещина ',</v>
      </c>
    </row>
    <row r="4791" spans="1:2" x14ac:dyDescent="0.3">
      <c r="A4791" s="1" t="s">
        <v>4770</v>
      </c>
      <c r="B4791" t="str">
        <f t="shared" si="74"/>
        <v>'мораль ',</v>
      </c>
    </row>
    <row r="4792" spans="1:2" x14ac:dyDescent="0.3">
      <c r="A4792" s="1" t="s">
        <v>4771</v>
      </c>
      <c r="B4792" t="str">
        <f t="shared" si="74"/>
        <v>'распахнуться ',</v>
      </c>
    </row>
    <row r="4793" spans="1:2" x14ac:dyDescent="0.3">
      <c r="A4793" s="1" t="s">
        <v>4772</v>
      </c>
      <c r="B4793" t="str">
        <f t="shared" si="74"/>
        <v>'помниться ',</v>
      </c>
    </row>
    <row r="4794" spans="1:2" x14ac:dyDescent="0.3">
      <c r="A4794" s="1" t="s">
        <v>4773</v>
      </c>
      <c r="B4794" t="str">
        <f t="shared" si="74"/>
        <v>'факультет ',</v>
      </c>
    </row>
    <row r="4795" spans="1:2" x14ac:dyDescent="0.3">
      <c r="A4795" s="1" t="s">
        <v>4774</v>
      </c>
      <c r="B4795" t="str">
        <f t="shared" si="74"/>
        <v>'поражать ',</v>
      </c>
    </row>
    <row r="4796" spans="1:2" x14ac:dyDescent="0.3">
      <c r="A4796" s="1" t="s">
        <v>4775</v>
      </c>
      <c r="B4796" t="str">
        <f t="shared" si="74"/>
        <v>'аллея ',</v>
      </c>
    </row>
    <row r="4797" spans="1:2" x14ac:dyDescent="0.3">
      <c r="A4797" s="1" t="s">
        <v>4776</v>
      </c>
      <c r="B4797" t="str">
        <f t="shared" si="74"/>
        <v>'настать ',</v>
      </c>
    </row>
    <row r="4798" spans="1:2" x14ac:dyDescent="0.3">
      <c r="A4798" s="1" t="s">
        <v>4777</v>
      </c>
      <c r="B4798" t="str">
        <f t="shared" si="74"/>
        <v>'поляна ',</v>
      </c>
    </row>
    <row r="4799" spans="1:2" x14ac:dyDescent="0.3">
      <c r="A4799" s="1" t="s">
        <v>4778</v>
      </c>
      <c r="B4799" t="str">
        <f t="shared" si="74"/>
        <v>'валенок ',</v>
      </c>
    </row>
    <row r="4800" spans="1:2" x14ac:dyDescent="0.3">
      <c r="A4800" s="1" t="s">
        <v>4779</v>
      </c>
      <c r="B4800" t="str">
        <f t="shared" si="74"/>
        <v>'угрюмый ',</v>
      </c>
    </row>
    <row r="4801" spans="1:2" x14ac:dyDescent="0.3">
      <c r="A4801" s="1" t="s">
        <v>4780</v>
      </c>
      <c r="B4801" t="str">
        <f t="shared" si="74"/>
        <v>'солдатик ',</v>
      </c>
    </row>
    <row r="4802" spans="1:2" x14ac:dyDescent="0.3">
      <c r="A4802" s="1" t="s">
        <v>4781</v>
      </c>
      <c r="B4802" t="str">
        <f t="shared" ref="B4802:B4865" si="75">"'" &amp; A4802 &amp; "',"</f>
        <v>'тусклый ',</v>
      </c>
    </row>
    <row r="4803" spans="1:2" x14ac:dyDescent="0.3">
      <c r="A4803" s="1" t="s">
        <v>4782</v>
      </c>
      <c r="B4803" t="str">
        <f t="shared" si="75"/>
        <v>'снаружи ',</v>
      </c>
    </row>
    <row r="4804" spans="1:2" x14ac:dyDescent="0.3">
      <c r="A4804" s="1" t="s">
        <v>4783</v>
      </c>
      <c r="B4804" t="str">
        <f t="shared" si="75"/>
        <v>'паровоз ',</v>
      </c>
    </row>
    <row r="4805" spans="1:2" x14ac:dyDescent="0.3">
      <c r="A4805" s="1" t="s">
        <v>4784</v>
      </c>
      <c r="B4805" t="str">
        <f t="shared" si="75"/>
        <v>'интернет ',</v>
      </c>
    </row>
    <row r="4806" spans="1:2" x14ac:dyDescent="0.3">
      <c r="A4806" s="1" t="s">
        <v>4785</v>
      </c>
      <c r="B4806" t="str">
        <f t="shared" si="75"/>
        <v>'посетить ',</v>
      </c>
    </row>
    <row r="4807" spans="1:2" x14ac:dyDescent="0.3">
      <c r="A4807" s="1" t="s">
        <v>4786</v>
      </c>
      <c r="B4807" t="str">
        <f t="shared" si="75"/>
        <v>'британский ',</v>
      </c>
    </row>
    <row r="4808" spans="1:2" x14ac:dyDescent="0.3">
      <c r="A4808" s="1" t="s">
        <v>4787</v>
      </c>
      <c r="B4808" t="str">
        <f t="shared" si="75"/>
        <v>'будить ',</v>
      </c>
    </row>
    <row r="4809" spans="1:2" x14ac:dyDescent="0.3">
      <c r="A4809" s="1" t="s">
        <v>4788</v>
      </c>
      <c r="B4809" t="str">
        <f t="shared" si="75"/>
        <v>'приказывать ',</v>
      </c>
    </row>
    <row r="4810" spans="1:2" x14ac:dyDescent="0.3">
      <c r="A4810" s="1" t="s">
        <v>4789</v>
      </c>
      <c r="B4810" t="str">
        <f t="shared" si="75"/>
        <v>'алкоголь ',</v>
      </c>
    </row>
    <row r="4811" spans="1:2" x14ac:dyDescent="0.3">
      <c r="A4811" s="1" t="s">
        <v>4790</v>
      </c>
      <c r="B4811" t="str">
        <f t="shared" si="75"/>
        <v>'измерение ',</v>
      </c>
    </row>
    <row r="4812" spans="1:2" x14ac:dyDescent="0.3">
      <c r="A4812" s="1" t="s">
        <v>4791</v>
      </c>
      <c r="B4812" t="str">
        <f t="shared" si="75"/>
        <v>'актриса ',</v>
      </c>
    </row>
    <row r="4813" spans="1:2" x14ac:dyDescent="0.3">
      <c r="A4813" s="1" t="s">
        <v>4792</v>
      </c>
      <c r="B4813" t="str">
        <f t="shared" si="75"/>
        <v>'размах ',</v>
      </c>
    </row>
    <row r="4814" spans="1:2" x14ac:dyDescent="0.3">
      <c r="A4814" s="1" t="s">
        <v>4793</v>
      </c>
      <c r="B4814" t="str">
        <f t="shared" si="75"/>
        <v>'внешне ',</v>
      </c>
    </row>
    <row r="4815" spans="1:2" x14ac:dyDescent="0.3">
      <c r="A4815" s="1" t="s">
        <v>4794</v>
      </c>
      <c r="B4815" t="str">
        <f t="shared" si="75"/>
        <v>'призрак ',</v>
      </c>
    </row>
    <row r="4816" spans="1:2" x14ac:dyDescent="0.3">
      <c r="A4816" s="1" t="s">
        <v>4795</v>
      </c>
      <c r="B4816" t="str">
        <f t="shared" si="75"/>
        <v>'увеличить ',</v>
      </c>
    </row>
    <row r="4817" spans="1:2" x14ac:dyDescent="0.3">
      <c r="A4817" s="1" t="s">
        <v>4796</v>
      </c>
      <c r="B4817" t="str">
        <f t="shared" si="75"/>
        <v>'ахнуть ',</v>
      </c>
    </row>
    <row r="4818" spans="1:2" x14ac:dyDescent="0.3">
      <c r="A4818" s="1" t="s">
        <v>4797</v>
      </c>
      <c r="B4818" t="str">
        <f t="shared" si="75"/>
        <v>'лекарственный ',</v>
      </c>
    </row>
    <row r="4819" spans="1:2" x14ac:dyDescent="0.3">
      <c r="A4819" s="1" t="s">
        <v>4798</v>
      </c>
      <c r="B4819" t="str">
        <f t="shared" si="75"/>
        <v>'бесплатный ',</v>
      </c>
    </row>
    <row r="4820" spans="1:2" x14ac:dyDescent="0.3">
      <c r="A4820" s="1" t="s">
        <v>4799</v>
      </c>
      <c r="B4820" t="str">
        <f t="shared" si="75"/>
        <v>'почетный ',</v>
      </c>
    </row>
    <row r="4821" spans="1:2" x14ac:dyDescent="0.3">
      <c r="A4821" s="1" t="s">
        <v>4800</v>
      </c>
      <c r="B4821" t="str">
        <f t="shared" si="75"/>
        <v>'математика ',</v>
      </c>
    </row>
    <row r="4822" spans="1:2" x14ac:dyDescent="0.3">
      <c r="A4822" s="1" t="s">
        <v>4801</v>
      </c>
      <c r="B4822" t="str">
        <f t="shared" si="75"/>
        <v>'растерять ',</v>
      </c>
    </row>
    <row r="4823" spans="1:2" x14ac:dyDescent="0.3">
      <c r="A4823" s="1" t="s">
        <v>4802</v>
      </c>
      <c r="B4823" t="str">
        <f t="shared" si="75"/>
        <v>'собор ',</v>
      </c>
    </row>
    <row r="4824" spans="1:2" x14ac:dyDescent="0.3">
      <c r="A4824" s="1" t="s">
        <v>4803</v>
      </c>
      <c r="B4824" t="str">
        <f t="shared" si="75"/>
        <v>'сыр ',</v>
      </c>
    </row>
    <row r="4825" spans="1:2" x14ac:dyDescent="0.3">
      <c r="A4825" s="1" t="s">
        <v>4804</v>
      </c>
      <c r="B4825" t="str">
        <f t="shared" si="75"/>
        <v>'навестить ',</v>
      </c>
    </row>
    <row r="4826" spans="1:2" x14ac:dyDescent="0.3">
      <c r="A4826" s="1" t="s">
        <v>4805</v>
      </c>
      <c r="B4826" t="str">
        <f t="shared" si="75"/>
        <v>'соединение ',</v>
      </c>
    </row>
    <row r="4827" spans="1:2" x14ac:dyDescent="0.3">
      <c r="A4827" s="1" t="s">
        <v>4806</v>
      </c>
      <c r="B4827" t="str">
        <f t="shared" si="75"/>
        <v>'воображать ',</v>
      </c>
    </row>
    <row r="4828" spans="1:2" x14ac:dyDescent="0.3">
      <c r="A4828" s="1" t="s">
        <v>4807</v>
      </c>
      <c r="B4828" t="str">
        <f t="shared" si="75"/>
        <v>'самовар ',</v>
      </c>
    </row>
    <row r="4829" spans="1:2" x14ac:dyDescent="0.3">
      <c r="A4829" s="1" t="s">
        <v>4808</v>
      </c>
      <c r="B4829" t="str">
        <f t="shared" si="75"/>
        <v>'миома ',</v>
      </c>
    </row>
    <row r="4830" spans="1:2" x14ac:dyDescent="0.3">
      <c r="A4830" s="1" t="s">
        <v>4809</v>
      </c>
      <c r="B4830" t="str">
        <f t="shared" si="75"/>
        <v>'испуганный ',</v>
      </c>
    </row>
    <row r="4831" spans="1:2" x14ac:dyDescent="0.3">
      <c r="A4831" s="1" t="s">
        <v>4810</v>
      </c>
      <c r="B4831" t="str">
        <f t="shared" si="75"/>
        <v>'незначительный ',</v>
      </c>
    </row>
    <row r="4832" spans="1:2" x14ac:dyDescent="0.3">
      <c r="A4832" s="1" t="s">
        <v>4811</v>
      </c>
      <c r="B4832" t="str">
        <f t="shared" si="75"/>
        <v>'окончательный ',</v>
      </c>
    </row>
    <row r="4833" spans="1:2" x14ac:dyDescent="0.3">
      <c r="A4833" s="1" t="s">
        <v>4812</v>
      </c>
      <c r="B4833" t="str">
        <f t="shared" si="75"/>
        <v>'вскакивать ',</v>
      </c>
    </row>
    <row r="4834" spans="1:2" x14ac:dyDescent="0.3">
      <c r="A4834" s="1" t="s">
        <v>4813</v>
      </c>
      <c r="B4834" t="str">
        <f t="shared" si="75"/>
        <v>'канифоль ',</v>
      </c>
    </row>
    <row r="4835" spans="1:2" x14ac:dyDescent="0.3">
      <c r="A4835" s="1" t="s">
        <v>4814</v>
      </c>
      <c r="B4835" t="str">
        <f t="shared" si="75"/>
        <v>'вынимать ',</v>
      </c>
    </row>
    <row r="4836" spans="1:2" x14ac:dyDescent="0.3">
      <c r="A4836" s="1" t="s">
        <v>4815</v>
      </c>
      <c r="B4836" t="str">
        <f t="shared" si="75"/>
        <v>'зарубежный ',</v>
      </c>
    </row>
    <row r="4837" spans="1:2" x14ac:dyDescent="0.3">
      <c r="A4837" s="1" t="s">
        <v>4816</v>
      </c>
      <c r="B4837" t="str">
        <f t="shared" si="75"/>
        <v>'робко ',</v>
      </c>
    </row>
    <row r="4838" spans="1:2" x14ac:dyDescent="0.3">
      <c r="A4838" s="1" t="s">
        <v>4817</v>
      </c>
      <c r="B4838" t="str">
        <f t="shared" si="75"/>
        <v>'невероятно ',</v>
      </c>
    </row>
    <row r="4839" spans="1:2" x14ac:dyDescent="0.3">
      <c r="A4839" s="1" t="s">
        <v>4818</v>
      </c>
      <c r="B4839" t="str">
        <f t="shared" si="75"/>
        <v>'пересечь ',</v>
      </c>
    </row>
    <row r="4840" spans="1:2" x14ac:dyDescent="0.3">
      <c r="A4840" s="1" t="s">
        <v>4819</v>
      </c>
      <c r="B4840" t="str">
        <f t="shared" si="75"/>
        <v>'матерый ',</v>
      </c>
    </row>
    <row r="4841" spans="1:2" x14ac:dyDescent="0.3">
      <c r="A4841" s="1" t="s">
        <v>4820</v>
      </c>
      <c r="B4841" t="str">
        <f t="shared" si="75"/>
        <v>'листва ',</v>
      </c>
    </row>
    <row r="4842" spans="1:2" x14ac:dyDescent="0.3">
      <c r="A4842" s="1" t="s">
        <v>4821</v>
      </c>
      <c r="B4842" t="str">
        <f t="shared" si="75"/>
        <v>'учеба ',</v>
      </c>
    </row>
    <row r="4843" spans="1:2" x14ac:dyDescent="0.3">
      <c r="A4843" s="1" t="s">
        <v>4822</v>
      </c>
      <c r="B4843" t="str">
        <f t="shared" si="75"/>
        <v>'кукла ',</v>
      </c>
    </row>
    <row r="4844" spans="1:2" x14ac:dyDescent="0.3">
      <c r="A4844" s="1" t="s">
        <v>4823</v>
      </c>
      <c r="B4844" t="str">
        <f t="shared" si="75"/>
        <v>'предчувствие ',</v>
      </c>
    </row>
    <row r="4845" spans="1:2" x14ac:dyDescent="0.3">
      <c r="A4845" s="1" t="s">
        <v>4824</v>
      </c>
      <c r="B4845" t="str">
        <f t="shared" si="75"/>
        <v>'обморок ',</v>
      </c>
    </row>
    <row r="4846" spans="1:2" x14ac:dyDescent="0.3">
      <c r="A4846" s="1" t="s">
        <v>4825</v>
      </c>
      <c r="B4846" t="str">
        <f t="shared" si="75"/>
        <v>'развалина ',</v>
      </c>
    </row>
    <row r="4847" spans="1:2" x14ac:dyDescent="0.3">
      <c r="A4847" s="1" t="s">
        <v>4826</v>
      </c>
      <c r="B4847" t="str">
        <f t="shared" si="75"/>
        <v>'священный ',</v>
      </c>
    </row>
    <row r="4848" spans="1:2" x14ac:dyDescent="0.3">
      <c r="A4848" s="1" t="s">
        <v>4827</v>
      </c>
      <c r="B4848" t="str">
        <f t="shared" si="75"/>
        <v>'терапия ',</v>
      </c>
    </row>
    <row r="4849" spans="1:2" x14ac:dyDescent="0.3">
      <c r="A4849" s="1" t="s">
        <v>4828</v>
      </c>
      <c r="B4849" t="str">
        <f t="shared" si="75"/>
        <v>'вскрикнуть ',</v>
      </c>
    </row>
    <row r="4850" spans="1:2" x14ac:dyDescent="0.3">
      <c r="A4850" s="1" t="s">
        <v>4829</v>
      </c>
      <c r="B4850" t="str">
        <f t="shared" si="75"/>
        <v>'позор ',</v>
      </c>
    </row>
    <row r="4851" spans="1:2" x14ac:dyDescent="0.3">
      <c r="A4851" s="1" t="s">
        <v>4830</v>
      </c>
      <c r="B4851" t="str">
        <f t="shared" si="75"/>
        <v>'конструкция ',</v>
      </c>
    </row>
    <row r="4852" spans="1:2" x14ac:dyDescent="0.3">
      <c r="A4852" s="1" t="s">
        <v>4831</v>
      </c>
      <c r="B4852" t="str">
        <f t="shared" si="75"/>
        <v>'концепция ',</v>
      </c>
    </row>
    <row r="4853" spans="1:2" x14ac:dyDescent="0.3">
      <c r="A4853" s="1" t="s">
        <v>4832</v>
      </c>
      <c r="B4853" t="str">
        <f t="shared" si="75"/>
        <v>'особняк ',</v>
      </c>
    </row>
    <row r="4854" spans="1:2" x14ac:dyDescent="0.3">
      <c r="A4854" s="1" t="s">
        <v>4833</v>
      </c>
      <c r="B4854" t="str">
        <f t="shared" si="75"/>
        <v>'весть ',</v>
      </c>
    </row>
    <row r="4855" spans="1:2" x14ac:dyDescent="0.3">
      <c r="A4855" s="1" t="s">
        <v>4834</v>
      </c>
      <c r="B4855" t="str">
        <f t="shared" si="75"/>
        <v>'строиться ',</v>
      </c>
    </row>
    <row r="4856" spans="1:2" x14ac:dyDescent="0.3">
      <c r="A4856" s="1" t="s">
        <v>4835</v>
      </c>
      <c r="B4856" t="str">
        <f t="shared" si="75"/>
        <v>'бабочка ',</v>
      </c>
    </row>
    <row r="4857" spans="1:2" x14ac:dyDescent="0.3">
      <c r="A4857" s="1" t="s">
        <v>4836</v>
      </c>
      <c r="B4857" t="str">
        <f t="shared" si="75"/>
        <v>'опомниться ',</v>
      </c>
    </row>
    <row r="4858" spans="1:2" x14ac:dyDescent="0.3">
      <c r="A4858" s="1" t="s">
        <v>4837</v>
      </c>
      <c r="B4858" t="str">
        <f t="shared" si="75"/>
        <v>'тыкать ',</v>
      </c>
    </row>
    <row r="4859" spans="1:2" x14ac:dyDescent="0.3">
      <c r="A4859" s="1" t="s">
        <v>4838</v>
      </c>
      <c r="B4859" t="str">
        <f t="shared" si="75"/>
        <v>'перебивать ',</v>
      </c>
    </row>
    <row r="4860" spans="1:2" x14ac:dyDescent="0.3">
      <c r="A4860" s="1" t="s">
        <v>4839</v>
      </c>
      <c r="B4860" t="str">
        <f t="shared" si="75"/>
        <v>'вполголоса ',</v>
      </c>
    </row>
    <row r="4861" spans="1:2" x14ac:dyDescent="0.3">
      <c r="A4861" s="1" t="s">
        <v>4840</v>
      </c>
      <c r="B4861" t="str">
        <f t="shared" si="75"/>
        <v>'изделие ',</v>
      </c>
    </row>
    <row r="4862" spans="1:2" x14ac:dyDescent="0.3">
      <c r="A4862" s="1" t="s">
        <v>4841</v>
      </c>
      <c r="B4862" t="str">
        <f t="shared" si="75"/>
        <v>'студия ',</v>
      </c>
    </row>
    <row r="4863" spans="1:2" x14ac:dyDescent="0.3">
      <c r="A4863" s="1" t="s">
        <v>4842</v>
      </c>
      <c r="B4863" t="str">
        <f t="shared" si="75"/>
        <v>'ленинский ',</v>
      </c>
    </row>
    <row r="4864" spans="1:2" x14ac:dyDescent="0.3">
      <c r="A4864" s="1" t="s">
        <v>4843</v>
      </c>
      <c r="B4864" t="str">
        <f t="shared" si="75"/>
        <v>'видение ',</v>
      </c>
    </row>
    <row r="4865" spans="1:2" x14ac:dyDescent="0.3">
      <c r="A4865" s="1" t="s">
        <v>4844</v>
      </c>
      <c r="B4865" t="str">
        <f t="shared" si="75"/>
        <v>'слюна ',</v>
      </c>
    </row>
    <row r="4866" spans="1:2" x14ac:dyDescent="0.3">
      <c r="A4866" s="1" t="s">
        <v>4845</v>
      </c>
      <c r="B4866" t="str">
        <f t="shared" ref="B4866:B4929" si="76">"'" &amp; A4866 &amp; "',"</f>
        <v>'попрощаться ',</v>
      </c>
    </row>
    <row r="4867" spans="1:2" x14ac:dyDescent="0.3">
      <c r="A4867" s="1" t="s">
        <v>4846</v>
      </c>
      <c r="B4867" t="str">
        <f t="shared" si="76"/>
        <v>'круто ',</v>
      </c>
    </row>
    <row r="4868" spans="1:2" x14ac:dyDescent="0.3">
      <c r="A4868" s="1" t="s">
        <v>4847</v>
      </c>
      <c r="B4868" t="str">
        <f t="shared" si="76"/>
        <v>'отменить ',</v>
      </c>
    </row>
    <row r="4869" spans="1:2" x14ac:dyDescent="0.3">
      <c r="A4869" s="1" t="s">
        <v>4848</v>
      </c>
      <c r="B4869" t="str">
        <f t="shared" si="76"/>
        <v>'встречный ',</v>
      </c>
    </row>
    <row r="4870" spans="1:2" x14ac:dyDescent="0.3">
      <c r="A4870" s="1" t="s">
        <v>4849</v>
      </c>
      <c r="B4870" t="str">
        <f t="shared" si="76"/>
        <v>'подавлять ',</v>
      </c>
    </row>
    <row r="4871" spans="1:2" x14ac:dyDescent="0.3">
      <c r="A4871" s="1" t="s">
        <v>4850</v>
      </c>
      <c r="B4871" t="str">
        <f t="shared" si="76"/>
        <v>'сложность ',</v>
      </c>
    </row>
    <row r="4872" spans="1:2" x14ac:dyDescent="0.3">
      <c r="A4872" s="1" t="s">
        <v>4851</v>
      </c>
      <c r="B4872" t="str">
        <f t="shared" si="76"/>
        <v>'выслать ',</v>
      </c>
    </row>
    <row r="4873" spans="1:2" x14ac:dyDescent="0.3">
      <c r="A4873" s="1" t="s">
        <v>4852</v>
      </c>
      <c r="B4873" t="str">
        <f t="shared" si="76"/>
        <v>'землянин ',</v>
      </c>
    </row>
    <row r="4874" spans="1:2" x14ac:dyDescent="0.3">
      <c r="A4874" s="1" t="s">
        <v>4853</v>
      </c>
      <c r="B4874" t="str">
        <f t="shared" si="76"/>
        <v>'строение ',</v>
      </c>
    </row>
    <row r="4875" spans="1:2" x14ac:dyDescent="0.3">
      <c r="A4875" s="1" t="s">
        <v>4854</v>
      </c>
      <c r="B4875" t="str">
        <f t="shared" si="76"/>
        <v>'дежурить ',</v>
      </c>
    </row>
    <row r="4876" spans="1:2" x14ac:dyDescent="0.3">
      <c r="A4876" s="1" t="s">
        <v>4855</v>
      </c>
      <c r="B4876" t="str">
        <f t="shared" si="76"/>
        <v>'скрипка ',</v>
      </c>
    </row>
    <row r="4877" spans="1:2" x14ac:dyDescent="0.3">
      <c r="A4877" s="1" t="s">
        <v>4856</v>
      </c>
      <c r="B4877" t="str">
        <f t="shared" si="76"/>
        <v>'украсить ',</v>
      </c>
    </row>
    <row r="4878" spans="1:2" x14ac:dyDescent="0.3">
      <c r="A4878" s="1" t="s">
        <v>4857</v>
      </c>
      <c r="B4878" t="str">
        <f t="shared" si="76"/>
        <v>'ложный ',</v>
      </c>
    </row>
    <row r="4879" spans="1:2" x14ac:dyDescent="0.3">
      <c r="A4879" s="1" t="s">
        <v>4858</v>
      </c>
      <c r="B4879" t="str">
        <f t="shared" si="76"/>
        <v>'бас ',</v>
      </c>
    </row>
    <row r="4880" spans="1:2" x14ac:dyDescent="0.3">
      <c r="A4880" s="1" t="s">
        <v>4859</v>
      </c>
      <c r="B4880" t="str">
        <f t="shared" si="76"/>
        <v>'песенка ',</v>
      </c>
    </row>
    <row r="4881" spans="1:2" x14ac:dyDescent="0.3">
      <c r="A4881" s="1" t="s">
        <v>4860</v>
      </c>
      <c r="B4881" t="str">
        <f t="shared" si="76"/>
        <v>'сани ',</v>
      </c>
    </row>
    <row r="4882" spans="1:2" x14ac:dyDescent="0.3">
      <c r="A4882" s="1" t="s">
        <v>4861</v>
      </c>
      <c r="B4882" t="str">
        <f t="shared" si="76"/>
        <v>'редкость ',</v>
      </c>
    </row>
    <row r="4883" spans="1:2" x14ac:dyDescent="0.3">
      <c r="A4883" s="1" t="s">
        <v>4862</v>
      </c>
      <c r="B4883" t="str">
        <f t="shared" si="76"/>
        <v>'федерация ',</v>
      </c>
    </row>
    <row r="4884" spans="1:2" x14ac:dyDescent="0.3">
      <c r="A4884" s="1" t="s">
        <v>4863</v>
      </c>
      <c r="B4884" t="str">
        <f t="shared" si="76"/>
        <v>'диагноз ',</v>
      </c>
    </row>
    <row r="4885" spans="1:2" x14ac:dyDescent="0.3">
      <c r="A4885" s="1" t="s">
        <v>4864</v>
      </c>
      <c r="B4885" t="str">
        <f t="shared" si="76"/>
        <v>'чудовище ',</v>
      </c>
    </row>
    <row r="4886" spans="1:2" x14ac:dyDescent="0.3">
      <c r="A4886" s="1" t="s">
        <v>4865</v>
      </c>
      <c r="B4886" t="str">
        <f t="shared" si="76"/>
        <v>'вица ',</v>
      </c>
    </row>
    <row r="4887" spans="1:2" x14ac:dyDescent="0.3">
      <c r="A4887" s="1" t="s">
        <v>4866</v>
      </c>
      <c r="B4887" t="str">
        <f t="shared" si="76"/>
        <v>'помчаться ',</v>
      </c>
    </row>
    <row r="4888" spans="1:2" x14ac:dyDescent="0.3">
      <c r="A4888" s="1" t="s">
        <v>4867</v>
      </c>
      <c r="B4888" t="str">
        <f t="shared" si="76"/>
        <v>'премьера ',</v>
      </c>
    </row>
    <row r="4889" spans="1:2" x14ac:dyDescent="0.3">
      <c r="A4889" s="1" t="s">
        <v>4868</v>
      </c>
      <c r="B4889" t="str">
        <f t="shared" si="76"/>
        <v>'разыскать ',</v>
      </c>
    </row>
    <row r="4890" spans="1:2" x14ac:dyDescent="0.3">
      <c r="A4890" s="1" t="s">
        <v>4869</v>
      </c>
      <c r="B4890" t="str">
        <f t="shared" si="76"/>
        <v>'хоронить ',</v>
      </c>
    </row>
    <row r="4891" spans="1:2" x14ac:dyDescent="0.3">
      <c r="A4891" s="1" t="s">
        <v>4870</v>
      </c>
      <c r="B4891" t="str">
        <f t="shared" si="76"/>
        <v>'букет ',</v>
      </c>
    </row>
    <row r="4892" spans="1:2" x14ac:dyDescent="0.3">
      <c r="A4892" s="1" t="s">
        <v>4871</v>
      </c>
      <c r="B4892" t="str">
        <f t="shared" si="76"/>
        <v>'доставлять ',</v>
      </c>
    </row>
    <row r="4893" spans="1:2" x14ac:dyDescent="0.3">
      <c r="A4893" s="1" t="s">
        <v>4872</v>
      </c>
      <c r="B4893" t="str">
        <f t="shared" si="76"/>
        <v>'выпрямиться ',</v>
      </c>
    </row>
    <row r="4894" spans="1:2" x14ac:dyDescent="0.3">
      <c r="A4894" s="1" t="s">
        <v>4873</v>
      </c>
      <c r="B4894" t="str">
        <f t="shared" si="76"/>
        <v>'придать ',</v>
      </c>
    </row>
    <row r="4895" spans="1:2" x14ac:dyDescent="0.3">
      <c r="A4895" s="1" t="s">
        <v>4874</v>
      </c>
      <c r="B4895" t="str">
        <f t="shared" si="76"/>
        <v>'хорошенький ',</v>
      </c>
    </row>
    <row r="4896" spans="1:2" x14ac:dyDescent="0.3">
      <c r="A4896" s="1" t="s">
        <v>4875</v>
      </c>
      <c r="B4896" t="str">
        <f t="shared" si="76"/>
        <v>'боковой ',</v>
      </c>
    </row>
    <row r="4897" spans="1:2" x14ac:dyDescent="0.3">
      <c r="A4897" s="1" t="s">
        <v>4876</v>
      </c>
      <c r="B4897" t="str">
        <f t="shared" si="76"/>
        <v>'кредит ',</v>
      </c>
    </row>
    <row r="4898" spans="1:2" x14ac:dyDescent="0.3">
      <c r="A4898" s="1" t="s">
        <v>4877</v>
      </c>
      <c r="B4898" t="str">
        <f t="shared" si="76"/>
        <v>'эшелон ',</v>
      </c>
    </row>
    <row r="4899" spans="1:2" x14ac:dyDescent="0.3">
      <c r="A4899" s="1" t="s">
        <v>4878</v>
      </c>
      <c r="B4899" t="str">
        <f t="shared" si="76"/>
        <v>'поздравлять ',</v>
      </c>
    </row>
    <row r="4900" spans="1:2" x14ac:dyDescent="0.3">
      <c r="A4900" s="1" t="s">
        <v>4879</v>
      </c>
      <c r="B4900" t="str">
        <f t="shared" si="76"/>
        <v>'староста ',</v>
      </c>
    </row>
    <row r="4901" spans="1:2" x14ac:dyDescent="0.3">
      <c r="A4901" s="1" t="s">
        <v>4880</v>
      </c>
      <c r="B4901" t="str">
        <f t="shared" si="76"/>
        <v>'нетерпение ',</v>
      </c>
    </row>
    <row r="4902" spans="1:2" x14ac:dyDescent="0.3">
      <c r="A4902" s="1" t="s">
        <v>4881</v>
      </c>
      <c r="B4902" t="str">
        <f t="shared" si="76"/>
        <v>'помахать ',</v>
      </c>
    </row>
    <row r="4903" spans="1:2" x14ac:dyDescent="0.3">
      <c r="A4903" s="1" t="s">
        <v>4882</v>
      </c>
      <c r="B4903" t="str">
        <f t="shared" si="76"/>
        <v>'кодекс ',</v>
      </c>
    </row>
    <row r="4904" spans="1:2" x14ac:dyDescent="0.3">
      <c r="A4904" s="1" t="s">
        <v>4883</v>
      </c>
      <c r="B4904" t="str">
        <f t="shared" si="76"/>
        <v>'копье ',</v>
      </c>
    </row>
    <row r="4905" spans="1:2" x14ac:dyDescent="0.3">
      <c r="A4905" s="1" t="s">
        <v>4884</v>
      </c>
      <c r="B4905" t="str">
        <f t="shared" si="76"/>
        <v>'матч ',</v>
      </c>
    </row>
    <row r="4906" spans="1:2" x14ac:dyDescent="0.3">
      <c r="A4906" s="1" t="s">
        <v>4885</v>
      </c>
      <c r="B4906" t="str">
        <f t="shared" si="76"/>
        <v>'бесконечно ',</v>
      </c>
    </row>
    <row r="4907" spans="1:2" x14ac:dyDescent="0.3">
      <c r="A4907" s="1" t="s">
        <v>4886</v>
      </c>
      <c r="B4907" t="str">
        <f t="shared" si="76"/>
        <v>'выбежать ',</v>
      </c>
    </row>
    <row r="4908" spans="1:2" x14ac:dyDescent="0.3">
      <c r="A4908" s="1" t="s">
        <v>4887</v>
      </c>
      <c r="B4908" t="str">
        <f t="shared" si="76"/>
        <v>'поддаваться ',</v>
      </c>
    </row>
    <row r="4909" spans="1:2" x14ac:dyDescent="0.3">
      <c r="A4909" s="1" t="s">
        <v>4888</v>
      </c>
      <c r="B4909" t="str">
        <f t="shared" si="76"/>
        <v>'вскинуть ',</v>
      </c>
    </row>
    <row r="4910" spans="1:2" x14ac:dyDescent="0.3">
      <c r="A4910" s="1" t="s">
        <v>4889</v>
      </c>
      <c r="B4910" t="str">
        <f t="shared" si="76"/>
        <v>'зажигалка ',</v>
      </c>
    </row>
    <row r="4911" spans="1:2" x14ac:dyDescent="0.3">
      <c r="A4911" s="1" t="s">
        <v>4890</v>
      </c>
      <c r="B4911" t="str">
        <f t="shared" si="76"/>
        <v>'тюремный ',</v>
      </c>
    </row>
    <row r="4912" spans="1:2" x14ac:dyDescent="0.3">
      <c r="A4912" s="1" t="s">
        <v>4891</v>
      </c>
      <c r="B4912" t="str">
        <f t="shared" si="76"/>
        <v>'акцент ',</v>
      </c>
    </row>
    <row r="4913" spans="1:2" x14ac:dyDescent="0.3">
      <c r="A4913" s="1" t="s">
        <v>4892</v>
      </c>
      <c r="B4913" t="str">
        <f t="shared" si="76"/>
        <v>'лиловый ',</v>
      </c>
    </row>
    <row r="4914" spans="1:2" x14ac:dyDescent="0.3">
      <c r="A4914" s="1" t="s">
        <v>4893</v>
      </c>
      <c r="B4914" t="str">
        <f t="shared" si="76"/>
        <v>'вероятность ',</v>
      </c>
    </row>
    <row r="4915" spans="1:2" x14ac:dyDescent="0.3">
      <c r="A4915" s="1" t="s">
        <v>4894</v>
      </c>
      <c r="B4915" t="str">
        <f t="shared" si="76"/>
        <v>'плавно ',</v>
      </c>
    </row>
    <row r="4916" spans="1:2" x14ac:dyDescent="0.3">
      <c r="A4916" s="1" t="s">
        <v>4895</v>
      </c>
      <c r="B4916" t="str">
        <f t="shared" si="76"/>
        <v>'призыв ',</v>
      </c>
    </row>
    <row r="4917" spans="1:2" x14ac:dyDescent="0.3">
      <c r="A4917" s="1" t="s">
        <v>4896</v>
      </c>
      <c r="B4917" t="str">
        <f t="shared" si="76"/>
        <v>'утонуть ',</v>
      </c>
    </row>
    <row r="4918" spans="1:2" x14ac:dyDescent="0.3">
      <c r="A4918" s="1" t="s">
        <v>4897</v>
      </c>
      <c r="B4918" t="str">
        <f t="shared" si="76"/>
        <v>'уничтожать ',</v>
      </c>
    </row>
    <row r="4919" spans="1:2" x14ac:dyDescent="0.3">
      <c r="A4919" s="1" t="s">
        <v>4898</v>
      </c>
      <c r="B4919" t="str">
        <f t="shared" si="76"/>
        <v>'крупнейший ',</v>
      </c>
    </row>
    <row r="4920" spans="1:2" x14ac:dyDescent="0.3">
      <c r="A4920" s="1" t="s">
        <v>4899</v>
      </c>
      <c r="B4920" t="str">
        <f t="shared" si="76"/>
        <v>'щенок ',</v>
      </c>
    </row>
    <row r="4921" spans="1:2" x14ac:dyDescent="0.3">
      <c r="A4921" s="1" t="s">
        <v>4900</v>
      </c>
      <c r="B4921" t="str">
        <f t="shared" si="76"/>
        <v>'выхватить ',</v>
      </c>
    </row>
    <row r="4922" spans="1:2" x14ac:dyDescent="0.3">
      <c r="A4922" s="1" t="s">
        <v>4901</v>
      </c>
      <c r="B4922" t="str">
        <f t="shared" si="76"/>
        <v>'тигр ',</v>
      </c>
    </row>
    <row r="4923" spans="1:2" x14ac:dyDescent="0.3">
      <c r="A4923" s="1" t="s">
        <v>4902</v>
      </c>
      <c r="B4923" t="str">
        <f t="shared" si="76"/>
        <v>'претензия ',</v>
      </c>
    </row>
    <row r="4924" spans="1:2" x14ac:dyDescent="0.3">
      <c r="A4924" s="1" t="s">
        <v>4903</v>
      </c>
      <c r="B4924" t="str">
        <f t="shared" si="76"/>
        <v>'распространение ',</v>
      </c>
    </row>
    <row r="4925" spans="1:2" x14ac:dyDescent="0.3">
      <c r="A4925" s="1" t="s">
        <v>4904</v>
      </c>
      <c r="B4925" t="str">
        <f t="shared" si="76"/>
        <v>'обувь ',</v>
      </c>
    </row>
    <row r="4926" spans="1:2" x14ac:dyDescent="0.3">
      <c r="A4926" s="1" t="s">
        <v>4905</v>
      </c>
      <c r="B4926" t="str">
        <f t="shared" si="76"/>
        <v>'влюбиться ',</v>
      </c>
    </row>
    <row r="4927" spans="1:2" x14ac:dyDescent="0.3">
      <c r="A4927" s="1" t="s">
        <v>4906</v>
      </c>
      <c r="B4927" t="str">
        <f t="shared" si="76"/>
        <v>'аргумент ',</v>
      </c>
    </row>
    <row r="4928" spans="1:2" x14ac:dyDescent="0.3">
      <c r="A4928" s="1" t="s">
        <v>4907</v>
      </c>
      <c r="B4928" t="str">
        <f t="shared" si="76"/>
        <v>'норовить ',</v>
      </c>
    </row>
    <row r="4929" spans="1:2" x14ac:dyDescent="0.3">
      <c r="A4929" s="1" t="s">
        <v>4908</v>
      </c>
      <c r="B4929" t="str">
        <f t="shared" si="76"/>
        <v>'полотно ',</v>
      </c>
    </row>
    <row r="4930" spans="1:2" x14ac:dyDescent="0.3">
      <c r="A4930" s="1" t="s">
        <v>4909</v>
      </c>
      <c r="B4930" t="str">
        <f t="shared" ref="B4930:B4993" si="77">"'" &amp; A4930 &amp; "',"</f>
        <v>'пропуск ',</v>
      </c>
    </row>
    <row r="4931" spans="1:2" x14ac:dyDescent="0.3">
      <c r="A4931" s="1" t="s">
        <v>4910</v>
      </c>
      <c r="B4931" t="str">
        <f t="shared" si="77"/>
        <v>'смола ',</v>
      </c>
    </row>
    <row r="4932" spans="1:2" x14ac:dyDescent="0.3">
      <c r="A4932" s="1" t="s">
        <v>4911</v>
      </c>
      <c r="B4932" t="str">
        <f t="shared" si="77"/>
        <v>'недовольно ',</v>
      </c>
    </row>
    <row r="4933" spans="1:2" x14ac:dyDescent="0.3">
      <c r="A4933" s="1" t="s">
        <v>4912</v>
      </c>
      <c r="B4933" t="str">
        <f t="shared" si="77"/>
        <v>'мучительно ',</v>
      </c>
    </row>
    <row r="4934" spans="1:2" x14ac:dyDescent="0.3">
      <c r="A4934" s="1" t="s">
        <v>4913</v>
      </c>
      <c r="B4934" t="str">
        <f t="shared" si="77"/>
        <v>'стоянка ',</v>
      </c>
    </row>
    <row r="4935" spans="1:2" x14ac:dyDescent="0.3">
      <c r="A4935" s="1" t="s">
        <v>4914</v>
      </c>
      <c r="B4935" t="str">
        <f t="shared" si="77"/>
        <v>'содержаться ',</v>
      </c>
    </row>
    <row r="4936" spans="1:2" x14ac:dyDescent="0.3">
      <c r="A4936" s="1" t="s">
        <v>4915</v>
      </c>
      <c r="B4936" t="str">
        <f t="shared" si="77"/>
        <v>'вследствие ',</v>
      </c>
    </row>
    <row r="4937" spans="1:2" x14ac:dyDescent="0.3">
      <c r="A4937" s="1" t="s">
        <v>4916</v>
      </c>
      <c r="B4937" t="str">
        <f t="shared" si="77"/>
        <v>'тупик ',</v>
      </c>
    </row>
    <row r="4938" spans="1:2" x14ac:dyDescent="0.3">
      <c r="A4938" s="1" t="s">
        <v>4917</v>
      </c>
      <c r="B4938" t="str">
        <f t="shared" si="77"/>
        <v>'овощ ',</v>
      </c>
    </row>
    <row r="4939" spans="1:2" x14ac:dyDescent="0.3">
      <c r="A4939" s="1" t="s">
        <v>4918</v>
      </c>
      <c r="B4939" t="str">
        <f t="shared" si="77"/>
        <v>'нехороший ',</v>
      </c>
    </row>
    <row r="4940" spans="1:2" x14ac:dyDescent="0.3">
      <c r="A4940" s="1" t="s">
        <v>4919</v>
      </c>
      <c r="B4940" t="str">
        <f t="shared" si="77"/>
        <v>'отрываться ',</v>
      </c>
    </row>
    <row r="4941" spans="1:2" x14ac:dyDescent="0.3">
      <c r="A4941" s="1" t="s">
        <v>4920</v>
      </c>
      <c r="B4941" t="str">
        <f t="shared" si="77"/>
        <v>'микрофон ',</v>
      </c>
    </row>
    <row r="4942" spans="1:2" x14ac:dyDescent="0.3">
      <c r="A4942" s="1" t="s">
        <v>4921</v>
      </c>
      <c r="B4942" t="str">
        <f t="shared" si="77"/>
        <v>'пышный ',</v>
      </c>
    </row>
    <row r="4943" spans="1:2" x14ac:dyDescent="0.3">
      <c r="A4943" s="1" t="s">
        <v>4922</v>
      </c>
      <c r="B4943" t="str">
        <f t="shared" si="77"/>
        <v>'стадия ',</v>
      </c>
    </row>
    <row r="4944" spans="1:2" x14ac:dyDescent="0.3">
      <c r="A4944" s="1" t="s">
        <v>4923</v>
      </c>
      <c r="B4944" t="str">
        <f t="shared" si="77"/>
        <v>'перебраться ',</v>
      </c>
    </row>
    <row r="4945" spans="1:2" x14ac:dyDescent="0.3">
      <c r="A4945" s="1" t="s">
        <v>4924</v>
      </c>
      <c r="B4945" t="str">
        <f t="shared" si="77"/>
        <v>'создаваться ',</v>
      </c>
    </row>
    <row r="4946" spans="1:2" x14ac:dyDescent="0.3">
      <c r="A4946" s="1" t="s">
        <v>4925</v>
      </c>
      <c r="B4946" t="str">
        <f t="shared" si="77"/>
        <v>'машинальный ',</v>
      </c>
    </row>
    <row r="4947" spans="1:2" x14ac:dyDescent="0.3">
      <c r="A4947" s="1" t="s">
        <v>4926</v>
      </c>
      <c r="B4947" t="str">
        <f t="shared" si="77"/>
        <v>'легкость ',</v>
      </c>
    </row>
    <row r="4948" spans="1:2" x14ac:dyDescent="0.3">
      <c r="A4948" s="1" t="s">
        <v>4927</v>
      </c>
      <c r="B4948" t="str">
        <f t="shared" si="77"/>
        <v>'молот ',</v>
      </c>
    </row>
    <row r="4949" spans="1:2" x14ac:dyDescent="0.3">
      <c r="A4949" s="1" t="s">
        <v>4928</v>
      </c>
      <c r="B4949" t="str">
        <f t="shared" si="77"/>
        <v>'скромно ',</v>
      </c>
    </row>
    <row r="4950" spans="1:2" x14ac:dyDescent="0.3">
      <c r="A4950" s="1" t="s">
        <v>4929</v>
      </c>
      <c r="B4950" t="str">
        <f t="shared" si="77"/>
        <v>'верхушка ',</v>
      </c>
    </row>
    <row r="4951" spans="1:2" x14ac:dyDescent="0.3">
      <c r="A4951" s="1" t="s">
        <v>4930</v>
      </c>
      <c r="B4951" t="str">
        <f t="shared" si="77"/>
        <v>'око ',</v>
      </c>
    </row>
    <row r="4952" spans="1:2" x14ac:dyDescent="0.3">
      <c r="A4952" s="1" t="s">
        <v>4931</v>
      </c>
      <c r="B4952" t="str">
        <f t="shared" si="77"/>
        <v>'вопреки ',</v>
      </c>
    </row>
    <row r="4953" spans="1:2" x14ac:dyDescent="0.3">
      <c r="A4953" s="1" t="s">
        <v>4932</v>
      </c>
      <c r="B4953" t="str">
        <f t="shared" si="77"/>
        <v>'активно ',</v>
      </c>
    </row>
    <row r="4954" spans="1:2" x14ac:dyDescent="0.3">
      <c r="A4954" s="1" t="s">
        <v>4933</v>
      </c>
      <c r="B4954" t="str">
        <f t="shared" si="77"/>
        <v>'национальность ',</v>
      </c>
    </row>
    <row r="4955" spans="1:2" x14ac:dyDescent="0.3">
      <c r="A4955" s="1" t="s">
        <v>4934</v>
      </c>
      <c r="B4955" t="str">
        <f t="shared" si="77"/>
        <v>'платформа ',</v>
      </c>
    </row>
    <row r="4956" spans="1:2" x14ac:dyDescent="0.3">
      <c r="A4956" s="1" t="s">
        <v>4935</v>
      </c>
      <c r="B4956" t="str">
        <f t="shared" si="77"/>
        <v>'верста ',</v>
      </c>
    </row>
    <row r="4957" spans="1:2" x14ac:dyDescent="0.3">
      <c r="A4957" s="1" t="s">
        <v>4936</v>
      </c>
      <c r="B4957" t="str">
        <f t="shared" si="77"/>
        <v>'подружка ',</v>
      </c>
    </row>
    <row r="4958" spans="1:2" x14ac:dyDescent="0.3">
      <c r="A4958" s="1" t="s">
        <v>4937</v>
      </c>
      <c r="B4958" t="str">
        <f t="shared" si="77"/>
        <v>'практик ',</v>
      </c>
    </row>
    <row r="4959" spans="1:2" x14ac:dyDescent="0.3">
      <c r="A4959" s="1" t="s">
        <v>4938</v>
      </c>
      <c r="B4959" t="str">
        <f t="shared" si="77"/>
        <v>'ограниченный ',</v>
      </c>
    </row>
    <row r="4960" spans="1:2" x14ac:dyDescent="0.3">
      <c r="A4960" s="1" t="s">
        <v>4939</v>
      </c>
      <c r="B4960" t="str">
        <f t="shared" si="77"/>
        <v>'оглядывать ',</v>
      </c>
    </row>
    <row r="4961" spans="1:2" x14ac:dyDescent="0.3">
      <c r="A4961" s="1" t="s">
        <v>4940</v>
      </c>
      <c r="B4961" t="str">
        <f t="shared" si="77"/>
        <v>'взяток ',</v>
      </c>
    </row>
    <row r="4962" spans="1:2" x14ac:dyDescent="0.3">
      <c r="A4962" s="1" t="s">
        <v>4941</v>
      </c>
      <c r="B4962" t="str">
        <f t="shared" si="77"/>
        <v>'гусеница ',</v>
      </c>
    </row>
    <row r="4963" spans="1:2" x14ac:dyDescent="0.3">
      <c r="A4963" s="1" t="s">
        <v>4942</v>
      </c>
      <c r="B4963" t="str">
        <f t="shared" si="77"/>
        <v>'объятие ',</v>
      </c>
    </row>
    <row r="4964" spans="1:2" x14ac:dyDescent="0.3">
      <c r="A4964" s="1" t="s">
        <v>4943</v>
      </c>
      <c r="B4964" t="str">
        <f t="shared" si="77"/>
        <v>'отставка ',</v>
      </c>
    </row>
    <row r="4965" spans="1:2" x14ac:dyDescent="0.3">
      <c r="A4965" s="1" t="s">
        <v>4944</v>
      </c>
      <c r="B4965" t="str">
        <f t="shared" si="77"/>
        <v>'ихний ',</v>
      </c>
    </row>
    <row r="4966" spans="1:2" x14ac:dyDescent="0.3">
      <c r="A4966" s="1" t="s">
        <v>4945</v>
      </c>
      <c r="B4966" t="str">
        <f t="shared" si="77"/>
        <v>'чересчур ',</v>
      </c>
    </row>
    <row r="4967" spans="1:2" x14ac:dyDescent="0.3">
      <c r="A4967" s="1" t="s">
        <v>4946</v>
      </c>
      <c r="B4967" t="str">
        <f t="shared" si="77"/>
        <v>'оригинальный ',</v>
      </c>
    </row>
    <row r="4968" spans="1:2" x14ac:dyDescent="0.3">
      <c r="A4968" s="1" t="s">
        <v>4947</v>
      </c>
      <c r="B4968" t="str">
        <f t="shared" si="77"/>
        <v>'рельс ',</v>
      </c>
    </row>
    <row r="4969" spans="1:2" x14ac:dyDescent="0.3">
      <c r="A4969" s="1" t="s">
        <v>4948</v>
      </c>
      <c r="B4969" t="str">
        <f t="shared" si="77"/>
        <v>'рыбка ',</v>
      </c>
    </row>
    <row r="4970" spans="1:2" x14ac:dyDescent="0.3">
      <c r="A4970" s="1" t="s">
        <v>4949</v>
      </c>
      <c r="B4970" t="str">
        <f t="shared" si="77"/>
        <v>'игрок ',</v>
      </c>
    </row>
    <row r="4971" spans="1:2" x14ac:dyDescent="0.3">
      <c r="A4971" s="1" t="s">
        <v>4950</v>
      </c>
      <c r="B4971" t="str">
        <f t="shared" si="77"/>
        <v>'вить ',</v>
      </c>
    </row>
    <row r="4972" spans="1:2" x14ac:dyDescent="0.3">
      <c r="A4972" s="1" t="s">
        <v>4951</v>
      </c>
      <c r="B4972" t="str">
        <f t="shared" si="77"/>
        <v>'ура ',</v>
      </c>
    </row>
    <row r="4973" spans="1:2" x14ac:dyDescent="0.3">
      <c r="A4973" s="1" t="s">
        <v>4952</v>
      </c>
      <c r="B4973" t="str">
        <f t="shared" si="77"/>
        <v>'шорох ',</v>
      </c>
    </row>
    <row r="4974" spans="1:2" x14ac:dyDescent="0.3">
      <c r="A4974" s="1" t="s">
        <v>4953</v>
      </c>
      <c r="B4974" t="str">
        <f t="shared" si="77"/>
        <v>'новичок ',</v>
      </c>
    </row>
    <row r="4975" spans="1:2" x14ac:dyDescent="0.3">
      <c r="A4975" s="1" t="s">
        <v>4954</v>
      </c>
      <c r="B4975" t="str">
        <f t="shared" si="77"/>
        <v>'парнишка ',</v>
      </c>
    </row>
    <row r="4976" spans="1:2" x14ac:dyDescent="0.3">
      <c r="A4976" s="1" t="s">
        <v>4955</v>
      </c>
      <c r="B4976" t="str">
        <f t="shared" si="77"/>
        <v>'скотина ',</v>
      </c>
    </row>
    <row r="4977" spans="1:2" x14ac:dyDescent="0.3">
      <c r="A4977" s="1" t="s">
        <v>4956</v>
      </c>
      <c r="B4977" t="str">
        <f t="shared" si="77"/>
        <v>'поручение ',</v>
      </c>
    </row>
    <row r="4978" spans="1:2" x14ac:dyDescent="0.3">
      <c r="A4978" s="1" t="s">
        <v>4957</v>
      </c>
      <c r="B4978" t="str">
        <f t="shared" si="77"/>
        <v>'сослаться ',</v>
      </c>
    </row>
    <row r="4979" spans="1:2" x14ac:dyDescent="0.3">
      <c r="A4979" s="1" t="s">
        <v>4958</v>
      </c>
      <c r="B4979" t="str">
        <f t="shared" si="77"/>
        <v>'премьер ',</v>
      </c>
    </row>
    <row r="4980" spans="1:2" x14ac:dyDescent="0.3">
      <c r="A4980" s="1" t="s">
        <v>4959</v>
      </c>
      <c r="B4980" t="str">
        <f t="shared" si="77"/>
        <v>'добывать ',</v>
      </c>
    </row>
    <row r="4981" spans="1:2" x14ac:dyDescent="0.3">
      <c r="A4981" s="1" t="s">
        <v>4960</v>
      </c>
      <c r="B4981" t="str">
        <f t="shared" si="77"/>
        <v>'рывок ',</v>
      </c>
    </row>
    <row r="4982" spans="1:2" x14ac:dyDescent="0.3">
      <c r="A4982" s="1" t="s">
        <v>4961</v>
      </c>
      <c r="B4982" t="str">
        <f t="shared" si="77"/>
        <v>'заканчиваться ',</v>
      </c>
    </row>
    <row r="4983" spans="1:2" x14ac:dyDescent="0.3">
      <c r="A4983" s="1" t="s">
        <v>4962</v>
      </c>
      <c r="B4983" t="str">
        <f t="shared" si="77"/>
        <v>'женатый ',</v>
      </c>
    </row>
    <row r="4984" spans="1:2" x14ac:dyDescent="0.3">
      <c r="A4984" s="1" t="s">
        <v>4963</v>
      </c>
      <c r="B4984" t="str">
        <f t="shared" si="77"/>
        <v>'сопка ',</v>
      </c>
    </row>
    <row r="4985" spans="1:2" x14ac:dyDescent="0.3">
      <c r="A4985" s="1" t="s">
        <v>4964</v>
      </c>
      <c r="B4985" t="str">
        <f t="shared" si="77"/>
        <v>'торговец ',</v>
      </c>
    </row>
    <row r="4986" spans="1:2" x14ac:dyDescent="0.3">
      <c r="A4986" s="1" t="s">
        <v>4965</v>
      </c>
      <c r="B4986" t="str">
        <f t="shared" si="77"/>
        <v>'эфир ',</v>
      </c>
    </row>
    <row r="4987" spans="1:2" x14ac:dyDescent="0.3">
      <c r="A4987" s="1" t="s">
        <v>4966</v>
      </c>
      <c r="B4987" t="str">
        <f t="shared" si="77"/>
        <v>'шевелить ',</v>
      </c>
    </row>
    <row r="4988" spans="1:2" x14ac:dyDescent="0.3">
      <c r="A4988" s="1" t="s">
        <v>4967</v>
      </c>
      <c r="B4988" t="str">
        <f t="shared" si="77"/>
        <v>'присутствующий ',</v>
      </c>
    </row>
    <row r="4989" spans="1:2" x14ac:dyDescent="0.3">
      <c r="A4989" s="1" t="s">
        <v>4968</v>
      </c>
      <c r="B4989" t="str">
        <f t="shared" si="77"/>
        <v>'связаться ',</v>
      </c>
    </row>
    <row r="4990" spans="1:2" x14ac:dyDescent="0.3">
      <c r="A4990" s="1" t="s">
        <v>4969</v>
      </c>
      <c r="B4990" t="str">
        <f t="shared" si="77"/>
        <v>'завязать ',</v>
      </c>
    </row>
    <row r="4991" spans="1:2" x14ac:dyDescent="0.3">
      <c r="A4991" s="1" t="s">
        <v>4970</v>
      </c>
      <c r="B4991" t="str">
        <f t="shared" si="77"/>
        <v>'приезжий ',</v>
      </c>
    </row>
    <row r="4992" spans="1:2" x14ac:dyDescent="0.3">
      <c r="A4992" s="1" t="s">
        <v>4971</v>
      </c>
      <c r="B4992" t="str">
        <f t="shared" si="77"/>
        <v>'строитель ',</v>
      </c>
    </row>
    <row r="4993" spans="1:2" x14ac:dyDescent="0.3">
      <c r="A4993" s="1" t="s">
        <v>4972</v>
      </c>
      <c r="B4993" t="str">
        <f t="shared" si="77"/>
        <v>'разложить ',</v>
      </c>
    </row>
    <row r="4994" spans="1:2" x14ac:dyDescent="0.3">
      <c r="A4994" s="1" t="s">
        <v>428</v>
      </c>
      <c r="B4994" t="str">
        <f t="shared" ref="B4994:B4999" si="78">"'" &amp; A4994 &amp; "',"</f>
        <v>'знакомый ',</v>
      </c>
    </row>
    <row r="4995" spans="1:2" x14ac:dyDescent="0.3">
      <c r="A4995" s="1" t="s">
        <v>4973</v>
      </c>
      <c r="B4995" t="str">
        <f t="shared" si="78"/>
        <v>'слушатель ',</v>
      </c>
    </row>
    <row r="4996" spans="1:2" x14ac:dyDescent="0.3">
      <c r="A4996" s="1" t="s">
        <v>4974</v>
      </c>
      <c r="B4996" t="str">
        <f t="shared" si="78"/>
        <v>'отрывать ',</v>
      </c>
    </row>
    <row r="4997" spans="1:2" x14ac:dyDescent="0.3">
      <c r="A4997" s="1" t="s">
        <v>4975</v>
      </c>
      <c r="B4997" t="str">
        <f t="shared" si="78"/>
        <v>'остро ',</v>
      </c>
    </row>
    <row r="4998" spans="1:2" x14ac:dyDescent="0.3">
      <c r="A4998" s="1" t="s">
        <v>4976</v>
      </c>
      <c r="B4998" t="str">
        <f t="shared" si="78"/>
        <v>'африка ',</v>
      </c>
    </row>
    <row r="4999" spans="1:2" x14ac:dyDescent="0.3">
      <c r="A4999" s="1" t="s">
        <v>4977</v>
      </c>
      <c r="B4999" t="str">
        <f t="shared" si="78"/>
        <v>'тумбочка ',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8"/>
  <sheetViews>
    <sheetView tabSelected="1" workbookViewId="0">
      <selection activeCell="I12" sqref="I12"/>
    </sheetView>
  </sheetViews>
  <sheetFormatPr defaultRowHeight="14.4" x14ac:dyDescent="0.3"/>
  <cols>
    <col min="3" max="3" width="13.21875" customWidth="1"/>
    <col min="4" max="4" width="12.5546875" customWidth="1"/>
    <col min="5" max="5" width="12.88671875" customWidth="1"/>
    <col min="6" max="6" width="12.88671875" style="4" customWidth="1"/>
    <col min="7" max="7" width="11.77734375" customWidth="1"/>
    <col min="8" max="8" width="48.21875" style="5" customWidth="1"/>
  </cols>
  <sheetData>
    <row r="1" spans="1:8" x14ac:dyDescent="0.3">
      <c r="A1" s="11" t="s">
        <v>9623</v>
      </c>
      <c r="B1" s="11" t="s">
        <v>9624</v>
      </c>
      <c r="C1" s="11" t="s">
        <v>9625</v>
      </c>
      <c r="D1" s="11" t="s">
        <v>9626</v>
      </c>
      <c r="E1" s="11" t="s">
        <v>9629</v>
      </c>
      <c r="F1" s="11" t="s">
        <v>9627</v>
      </c>
      <c r="G1" s="11" t="s">
        <v>9628</v>
      </c>
      <c r="H1" s="11" t="s">
        <v>9630</v>
      </c>
    </row>
    <row r="2" spans="1:8" x14ac:dyDescent="0.3">
      <c r="A2" s="6" t="s">
        <v>9195</v>
      </c>
      <c r="B2" s="6">
        <v>1444</v>
      </c>
      <c r="C2" s="9" t="s">
        <v>4985</v>
      </c>
      <c r="D2" s="6"/>
      <c r="E2" s="6"/>
      <c r="F2" s="7"/>
      <c r="G2" s="6"/>
      <c r="H2" s="8"/>
    </row>
    <row r="3" spans="1:8" x14ac:dyDescent="0.3">
      <c r="A3" s="6" t="s">
        <v>8955</v>
      </c>
      <c r="B3" s="6">
        <v>773</v>
      </c>
      <c r="C3" s="6"/>
      <c r="D3" s="9" t="s">
        <v>9451</v>
      </c>
      <c r="E3" s="6"/>
      <c r="F3" s="7"/>
      <c r="G3" s="6"/>
      <c r="H3" s="8"/>
    </row>
    <row r="4" spans="1:8" x14ac:dyDescent="0.3">
      <c r="A4" s="6" t="s">
        <v>9202</v>
      </c>
      <c r="B4" s="6">
        <v>655</v>
      </c>
      <c r="C4" s="9" t="s">
        <v>9452</v>
      </c>
      <c r="D4" s="6"/>
      <c r="E4" s="6"/>
      <c r="F4" s="7"/>
      <c r="G4" s="6"/>
      <c r="H4" s="8"/>
    </row>
    <row r="5" spans="1:8" x14ac:dyDescent="0.3">
      <c r="A5" s="6" t="s">
        <v>9327</v>
      </c>
      <c r="B5" s="6">
        <v>515</v>
      </c>
      <c r="C5" s="6"/>
      <c r="D5" s="9" t="s">
        <v>9453</v>
      </c>
      <c r="E5" s="6"/>
      <c r="F5" s="7"/>
      <c r="G5" s="6"/>
      <c r="H5" s="8"/>
    </row>
    <row r="6" spans="1:8" x14ac:dyDescent="0.3">
      <c r="A6" s="6" t="s">
        <v>9050</v>
      </c>
      <c r="B6" s="6">
        <v>501</v>
      </c>
      <c r="C6" s="6"/>
      <c r="D6" s="6"/>
      <c r="E6" s="6"/>
      <c r="F6" s="10" t="s">
        <v>9454</v>
      </c>
      <c r="G6" s="6"/>
      <c r="H6" s="8"/>
    </row>
    <row r="7" spans="1:8" x14ac:dyDescent="0.3">
      <c r="A7" s="6" t="s">
        <v>9115</v>
      </c>
      <c r="B7" s="6">
        <v>460</v>
      </c>
      <c r="C7" s="6"/>
      <c r="D7" s="6"/>
      <c r="E7" s="6"/>
      <c r="F7" s="10" t="s">
        <v>9455</v>
      </c>
      <c r="G7" s="6"/>
      <c r="H7" s="8"/>
    </row>
    <row r="8" spans="1:8" x14ac:dyDescent="0.3">
      <c r="A8" s="6" t="s">
        <v>8636</v>
      </c>
      <c r="B8" s="6">
        <v>451</v>
      </c>
      <c r="C8" s="9" t="s">
        <v>4992</v>
      </c>
      <c r="D8" s="6"/>
      <c r="E8" s="6"/>
      <c r="F8" s="7"/>
      <c r="G8" s="6"/>
      <c r="H8" s="8"/>
    </row>
    <row r="9" spans="1:8" x14ac:dyDescent="0.3">
      <c r="A9" s="6" t="s">
        <v>8648</v>
      </c>
      <c r="B9" s="6">
        <v>400</v>
      </c>
      <c r="C9" s="9" t="s">
        <v>5026</v>
      </c>
      <c r="D9" s="6"/>
      <c r="E9" s="6"/>
      <c r="F9" s="7"/>
      <c r="G9" s="6"/>
      <c r="H9" s="8"/>
    </row>
    <row r="10" spans="1:8" x14ac:dyDescent="0.3">
      <c r="A10" s="6" t="s">
        <v>9293</v>
      </c>
      <c r="B10" s="6">
        <v>380</v>
      </c>
      <c r="C10" s="6"/>
      <c r="D10" s="9" t="s">
        <v>9456</v>
      </c>
      <c r="E10" s="6"/>
      <c r="F10" s="7"/>
      <c r="G10" s="6"/>
      <c r="H10" s="8"/>
    </row>
    <row r="11" spans="1:8" x14ac:dyDescent="0.3">
      <c r="A11" s="6" t="s">
        <v>9096</v>
      </c>
      <c r="B11" s="6">
        <v>377</v>
      </c>
      <c r="C11" s="9" t="s">
        <v>9457</v>
      </c>
      <c r="D11" s="6"/>
      <c r="E11" s="6"/>
      <c r="F11" s="7"/>
      <c r="G11" s="6"/>
      <c r="H11" s="8"/>
    </row>
    <row r="12" spans="1:8" x14ac:dyDescent="0.3">
      <c r="A12" s="6" t="s">
        <v>9272</v>
      </c>
      <c r="B12" s="6">
        <v>377</v>
      </c>
      <c r="C12" s="6"/>
      <c r="D12" s="6"/>
      <c r="E12" s="6"/>
      <c r="F12" s="7"/>
      <c r="G12" s="9" t="s">
        <v>9458</v>
      </c>
      <c r="H12" s="8"/>
    </row>
    <row r="13" spans="1:8" x14ac:dyDescent="0.3">
      <c r="A13" s="6" t="s">
        <v>9433</v>
      </c>
      <c r="B13" s="6">
        <v>361</v>
      </c>
      <c r="C13" s="6"/>
      <c r="D13" s="6"/>
      <c r="E13" s="6"/>
      <c r="F13" s="7"/>
      <c r="G13" s="9" t="s">
        <v>9459</v>
      </c>
      <c r="H13" s="8"/>
    </row>
    <row r="14" spans="1:8" x14ac:dyDescent="0.3">
      <c r="A14" s="6" t="s">
        <v>9238</v>
      </c>
      <c r="B14" s="6">
        <v>350</v>
      </c>
      <c r="C14" s="6"/>
      <c r="D14" s="6"/>
      <c r="E14" s="6"/>
      <c r="F14" s="10" t="s">
        <v>9460</v>
      </c>
      <c r="G14" s="6"/>
      <c r="H14" s="8"/>
    </row>
    <row r="15" spans="1:8" x14ac:dyDescent="0.3">
      <c r="A15" s="6" t="s">
        <v>9322</v>
      </c>
      <c r="B15" s="6">
        <v>349</v>
      </c>
      <c r="C15" s="6"/>
      <c r="D15" s="6"/>
      <c r="E15" s="9" t="s">
        <v>9461</v>
      </c>
      <c r="F15" s="7"/>
      <c r="G15" s="6"/>
      <c r="H15" s="8"/>
    </row>
    <row r="16" spans="1:8" x14ac:dyDescent="0.3">
      <c r="A16" s="6" t="s">
        <v>9018</v>
      </c>
      <c r="B16" s="6">
        <v>339</v>
      </c>
      <c r="C16" s="6"/>
      <c r="D16" s="6"/>
      <c r="E16" s="6"/>
      <c r="F16" s="10" t="s">
        <v>9462</v>
      </c>
      <c r="G16" s="6"/>
      <c r="H16" s="8"/>
    </row>
    <row r="17" spans="1:8" x14ac:dyDescent="0.3">
      <c r="A17" s="6" t="s">
        <v>8637</v>
      </c>
      <c r="B17" s="6">
        <v>328</v>
      </c>
      <c r="C17" s="9" t="s">
        <v>4993</v>
      </c>
      <c r="D17" s="6"/>
      <c r="E17" s="6"/>
      <c r="F17" s="7"/>
      <c r="G17" s="6"/>
      <c r="H17" s="8"/>
    </row>
    <row r="18" spans="1:8" x14ac:dyDescent="0.3">
      <c r="A18" s="6" t="s">
        <v>9057</v>
      </c>
      <c r="B18" s="6">
        <v>320</v>
      </c>
      <c r="C18" s="6"/>
      <c r="D18" s="6"/>
      <c r="E18" s="6"/>
      <c r="F18" s="10" t="s">
        <v>9463</v>
      </c>
      <c r="G18" s="6"/>
      <c r="H18" s="8"/>
    </row>
    <row r="19" spans="1:8" x14ac:dyDescent="0.3">
      <c r="A19" s="6" t="s">
        <v>9061</v>
      </c>
      <c r="B19" s="6">
        <v>303</v>
      </c>
      <c r="C19" s="6"/>
      <c r="D19" s="6"/>
      <c r="E19" s="6"/>
      <c r="F19" s="10" t="s">
        <v>9464</v>
      </c>
      <c r="G19" s="6"/>
      <c r="H19" s="8"/>
    </row>
    <row r="20" spans="1:8" x14ac:dyDescent="0.3">
      <c r="A20" s="6" t="s">
        <v>9141</v>
      </c>
      <c r="B20" s="6">
        <v>298</v>
      </c>
      <c r="C20" s="6"/>
      <c r="D20" s="9" t="s">
        <v>9465</v>
      </c>
      <c r="E20" s="6"/>
      <c r="F20" s="7"/>
      <c r="G20" s="6"/>
      <c r="H20" s="8"/>
    </row>
    <row r="21" spans="1:8" x14ac:dyDescent="0.3">
      <c r="A21" s="6" t="s">
        <v>9397</v>
      </c>
      <c r="B21" s="6">
        <v>294</v>
      </c>
      <c r="C21" s="6"/>
      <c r="D21" s="6"/>
      <c r="E21" s="6"/>
      <c r="F21" s="10" t="s">
        <v>9466</v>
      </c>
      <c r="G21" s="6"/>
      <c r="H21" s="8"/>
    </row>
    <row r="22" spans="1:8" x14ac:dyDescent="0.3">
      <c r="A22" s="6" t="s">
        <v>8650</v>
      </c>
      <c r="B22" s="6">
        <v>289</v>
      </c>
      <c r="C22" s="9" t="s">
        <v>5051</v>
      </c>
      <c r="D22" s="6"/>
      <c r="E22" s="6"/>
      <c r="F22" s="7"/>
      <c r="G22" s="6"/>
      <c r="H22" s="8"/>
    </row>
    <row r="23" spans="1:8" x14ac:dyDescent="0.3">
      <c r="A23" s="6" t="s">
        <v>8635</v>
      </c>
      <c r="B23" s="6">
        <v>280</v>
      </c>
      <c r="C23" s="9" t="s">
        <v>4981</v>
      </c>
      <c r="D23" s="6"/>
      <c r="E23" s="6"/>
      <c r="F23" s="7"/>
      <c r="G23" s="6"/>
      <c r="H23" s="8"/>
    </row>
    <row r="24" spans="1:8" x14ac:dyDescent="0.3">
      <c r="A24" s="6" t="s">
        <v>9358</v>
      </c>
      <c r="B24" s="6">
        <v>278</v>
      </c>
      <c r="C24" s="6"/>
      <c r="D24" s="6"/>
      <c r="E24" s="6"/>
      <c r="F24" s="10" t="s">
        <v>9467</v>
      </c>
      <c r="G24" s="6"/>
      <c r="H24" s="8"/>
    </row>
    <row r="25" spans="1:8" x14ac:dyDescent="0.3">
      <c r="A25" s="6" t="s">
        <v>9041</v>
      </c>
      <c r="B25" s="6">
        <v>264</v>
      </c>
      <c r="C25" s="6"/>
      <c r="D25" s="6"/>
      <c r="E25" s="6"/>
      <c r="F25" s="10" t="s">
        <v>9468</v>
      </c>
      <c r="G25" s="6"/>
      <c r="H25" s="8"/>
    </row>
    <row r="26" spans="1:8" x14ac:dyDescent="0.3">
      <c r="A26" s="6" t="s">
        <v>8934</v>
      </c>
      <c r="B26" s="6">
        <v>251</v>
      </c>
      <c r="C26" s="6"/>
      <c r="D26" s="6"/>
      <c r="E26" s="6"/>
      <c r="F26" s="10" t="s">
        <v>9469</v>
      </c>
      <c r="G26" s="6"/>
      <c r="H26" s="8"/>
    </row>
    <row r="27" spans="1:8" x14ac:dyDescent="0.3">
      <c r="A27" s="6" t="s">
        <v>9328</v>
      </c>
      <c r="B27" s="6">
        <v>250</v>
      </c>
      <c r="C27" s="6"/>
      <c r="D27" s="6"/>
      <c r="E27" s="6"/>
      <c r="F27" s="10" t="s">
        <v>9470</v>
      </c>
      <c r="G27" s="6"/>
      <c r="H27" s="8"/>
    </row>
    <row r="28" spans="1:8" x14ac:dyDescent="0.3">
      <c r="A28" s="6" t="s">
        <v>9349</v>
      </c>
      <c r="B28" s="6">
        <v>250</v>
      </c>
      <c r="C28" s="9" t="s">
        <v>4995</v>
      </c>
      <c r="D28" s="6"/>
      <c r="E28" s="6"/>
      <c r="F28" s="7"/>
      <c r="G28" s="6"/>
      <c r="H28" s="8"/>
    </row>
    <row r="29" spans="1:8" x14ac:dyDescent="0.3">
      <c r="A29" s="6" t="s">
        <v>9339</v>
      </c>
      <c r="B29" s="6">
        <v>244</v>
      </c>
      <c r="C29" s="9" t="s">
        <v>5042</v>
      </c>
      <c r="D29" s="6"/>
      <c r="E29" s="6"/>
      <c r="F29" s="7"/>
      <c r="G29" s="6"/>
      <c r="H29" s="8"/>
    </row>
    <row r="30" spans="1:8" x14ac:dyDescent="0.3">
      <c r="A30" s="6" t="s">
        <v>9310</v>
      </c>
      <c r="B30" s="6">
        <v>241</v>
      </c>
      <c r="C30" s="6"/>
      <c r="D30" s="6"/>
      <c r="E30" s="6"/>
      <c r="F30" s="10" t="s">
        <v>9471</v>
      </c>
      <c r="G30" s="6"/>
      <c r="H30" s="8"/>
    </row>
    <row r="31" spans="1:8" x14ac:dyDescent="0.3">
      <c r="A31" s="6" t="s">
        <v>9442</v>
      </c>
      <c r="B31" s="6">
        <v>237</v>
      </c>
      <c r="C31" s="6"/>
      <c r="D31" s="9" t="s">
        <v>9472</v>
      </c>
      <c r="E31" s="6"/>
      <c r="F31" s="7"/>
      <c r="G31" s="6"/>
      <c r="H31" s="8"/>
    </row>
    <row r="32" spans="1:8" x14ac:dyDescent="0.3">
      <c r="A32" s="6" t="s">
        <v>9403</v>
      </c>
      <c r="B32" s="6">
        <v>233</v>
      </c>
      <c r="C32" s="9" t="s">
        <v>9473</v>
      </c>
      <c r="D32" s="6"/>
      <c r="E32" s="6"/>
      <c r="F32" s="7"/>
      <c r="G32" s="6"/>
      <c r="H32" s="8"/>
    </row>
    <row r="33" spans="1:8" x14ac:dyDescent="0.3">
      <c r="A33" s="6" t="s">
        <v>8644</v>
      </c>
      <c r="B33" s="6">
        <v>232</v>
      </c>
      <c r="C33" s="9" t="s">
        <v>4986</v>
      </c>
      <c r="D33" s="6"/>
      <c r="E33" s="6"/>
      <c r="F33" s="7"/>
      <c r="G33" s="6"/>
      <c r="H33" s="8"/>
    </row>
    <row r="34" spans="1:8" x14ac:dyDescent="0.3">
      <c r="A34" s="6" t="s">
        <v>9091</v>
      </c>
      <c r="B34" s="6">
        <v>230</v>
      </c>
      <c r="C34" s="6"/>
      <c r="D34" s="6"/>
      <c r="E34" s="6"/>
      <c r="F34" s="10" t="s">
        <v>9467</v>
      </c>
      <c r="G34" s="6"/>
      <c r="H34" s="8"/>
    </row>
    <row r="35" spans="1:8" x14ac:dyDescent="0.3">
      <c r="A35" s="6" t="s">
        <v>9366</v>
      </c>
      <c r="B35" s="6">
        <v>227</v>
      </c>
      <c r="C35" s="6"/>
      <c r="D35" s="6"/>
      <c r="E35" s="6"/>
      <c r="F35" s="10" t="s">
        <v>9474</v>
      </c>
      <c r="G35" s="6"/>
      <c r="H35" s="8"/>
    </row>
    <row r="36" spans="1:8" x14ac:dyDescent="0.3">
      <c r="A36" s="6" t="s">
        <v>8641</v>
      </c>
      <c r="B36" s="6">
        <v>218</v>
      </c>
      <c r="C36" s="9" t="s">
        <v>4999</v>
      </c>
      <c r="D36" s="6"/>
      <c r="E36" s="6"/>
      <c r="F36" s="7"/>
      <c r="G36" s="6"/>
      <c r="H36" s="8"/>
    </row>
    <row r="37" spans="1:8" x14ac:dyDescent="0.3">
      <c r="A37" s="6" t="s">
        <v>9438</v>
      </c>
      <c r="B37" s="6">
        <v>218</v>
      </c>
      <c r="C37" s="9" t="s">
        <v>4984</v>
      </c>
      <c r="D37" s="6"/>
      <c r="E37" s="6"/>
      <c r="F37" s="7"/>
      <c r="G37" s="6"/>
      <c r="H37" s="8"/>
    </row>
    <row r="38" spans="1:8" x14ac:dyDescent="0.3">
      <c r="A38" s="6" t="s">
        <v>9247</v>
      </c>
      <c r="B38" s="6">
        <v>216</v>
      </c>
      <c r="C38" s="6"/>
      <c r="D38" s="6"/>
      <c r="E38" s="6"/>
      <c r="F38" s="10" t="s">
        <v>9467</v>
      </c>
      <c r="G38" s="6"/>
      <c r="H38" s="8"/>
    </row>
    <row r="39" spans="1:8" x14ac:dyDescent="0.3">
      <c r="A39" s="6" t="s">
        <v>9333</v>
      </c>
      <c r="B39" s="6">
        <v>216</v>
      </c>
      <c r="C39" s="9" t="s">
        <v>9475</v>
      </c>
      <c r="D39" s="6"/>
      <c r="E39" s="6"/>
      <c r="F39" s="7"/>
      <c r="G39" s="6"/>
      <c r="H39" s="8"/>
    </row>
    <row r="40" spans="1:8" x14ac:dyDescent="0.3">
      <c r="A40" s="6" t="s">
        <v>9065</v>
      </c>
      <c r="B40" s="6">
        <v>213</v>
      </c>
      <c r="C40" s="9" t="s">
        <v>9476</v>
      </c>
      <c r="D40" s="6"/>
      <c r="E40" s="6"/>
      <c r="F40" s="7"/>
      <c r="G40" s="6"/>
      <c r="H40" s="8"/>
    </row>
    <row r="41" spans="1:8" x14ac:dyDescent="0.3">
      <c r="A41" s="6" t="s">
        <v>9200</v>
      </c>
      <c r="B41" s="6">
        <v>213</v>
      </c>
      <c r="C41" s="9" t="s">
        <v>9477</v>
      </c>
      <c r="D41" s="6"/>
      <c r="E41" s="6"/>
      <c r="F41" s="7"/>
      <c r="G41" s="6"/>
      <c r="H41" s="8"/>
    </row>
    <row r="42" spans="1:8" x14ac:dyDescent="0.3">
      <c r="A42" s="6" t="s">
        <v>9119</v>
      </c>
      <c r="B42" s="6">
        <v>211</v>
      </c>
      <c r="C42" s="9" t="s">
        <v>9478</v>
      </c>
      <c r="D42" s="6"/>
      <c r="E42" s="6"/>
      <c r="F42" s="7"/>
      <c r="G42" s="6"/>
      <c r="H42" s="8"/>
    </row>
    <row r="43" spans="1:8" x14ac:dyDescent="0.3">
      <c r="A43" s="6" t="s">
        <v>8633</v>
      </c>
      <c r="B43" s="6">
        <v>209</v>
      </c>
      <c r="C43" s="9" t="s">
        <v>4979</v>
      </c>
      <c r="D43" s="6"/>
      <c r="E43" s="6"/>
      <c r="F43" s="7"/>
      <c r="G43" s="6"/>
      <c r="H43" s="8"/>
    </row>
    <row r="44" spans="1:8" x14ac:dyDescent="0.3">
      <c r="A44" s="6" t="s">
        <v>8878</v>
      </c>
      <c r="B44" s="6">
        <v>207</v>
      </c>
      <c r="C44" s="6"/>
      <c r="D44" s="6"/>
      <c r="E44" s="6"/>
      <c r="F44" s="10" t="s">
        <v>9479</v>
      </c>
      <c r="G44" s="6"/>
      <c r="H44" s="8"/>
    </row>
    <row r="45" spans="1:8" x14ac:dyDescent="0.3">
      <c r="A45" s="6" t="s">
        <v>9214</v>
      </c>
      <c r="B45" s="6">
        <v>199</v>
      </c>
      <c r="C45" s="6"/>
      <c r="D45" s="6"/>
      <c r="E45" s="6"/>
      <c r="F45" s="10" t="s">
        <v>9480</v>
      </c>
      <c r="G45" s="6"/>
      <c r="H45" s="8"/>
    </row>
    <row r="46" spans="1:8" x14ac:dyDescent="0.3">
      <c r="A46" s="6" t="s">
        <v>8646</v>
      </c>
      <c r="B46" s="6">
        <v>199</v>
      </c>
      <c r="C46" s="9" t="s">
        <v>5020</v>
      </c>
      <c r="D46" s="6"/>
      <c r="E46" s="6"/>
      <c r="F46" s="7"/>
      <c r="G46" s="6"/>
      <c r="H46" s="8"/>
    </row>
    <row r="47" spans="1:8" x14ac:dyDescent="0.3">
      <c r="A47" s="6" t="s">
        <v>9283</v>
      </c>
      <c r="B47" s="6">
        <v>195</v>
      </c>
      <c r="C47" s="6"/>
      <c r="D47" s="6"/>
      <c r="E47" s="6"/>
      <c r="F47" s="10" t="s">
        <v>9481</v>
      </c>
      <c r="G47" s="6"/>
      <c r="H47" s="8"/>
    </row>
    <row r="48" spans="1:8" x14ac:dyDescent="0.3">
      <c r="A48" s="6" t="s">
        <v>8924</v>
      </c>
      <c r="B48" s="6">
        <v>192</v>
      </c>
      <c r="C48" s="9" t="s">
        <v>5006</v>
      </c>
      <c r="D48" s="6"/>
      <c r="E48" s="6"/>
      <c r="F48" s="7"/>
      <c r="G48" s="6"/>
      <c r="H48" s="8"/>
    </row>
    <row r="49" spans="1:8" x14ac:dyDescent="0.3">
      <c r="A49" s="6" t="s">
        <v>8995</v>
      </c>
      <c r="B49" s="6">
        <v>182</v>
      </c>
      <c r="C49" s="6"/>
      <c r="D49" s="6"/>
      <c r="E49" s="6"/>
      <c r="F49" s="10" t="s">
        <v>9482</v>
      </c>
      <c r="G49" s="6"/>
      <c r="H49" s="8"/>
    </row>
    <row r="50" spans="1:8" x14ac:dyDescent="0.3">
      <c r="A50" s="6" t="s">
        <v>9421</v>
      </c>
      <c r="B50" s="6">
        <v>182</v>
      </c>
      <c r="C50" s="6"/>
      <c r="D50" s="6"/>
      <c r="E50" s="6"/>
      <c r="F50" s="10" t="s">
        <v>7105</v>
      </c>
      <c r="G50" s="6"/>
      <c r="H50" s="8"/>
    </row>
    <row r="51" spans="1:8" x14ac:dyDescent="0.3">
      <c r="A51" s="6" t="s">
        <v>8647</v>
      </c>
      <c r="B51" s="6">
        <v>173</v>
      </c>
      <c r="C51" s="9" t="s">
        <v>5025</v>
      </c>
      <c r="D51" s="6"/>
      <c r="E51" s="6"/>
      <c r="F51" s="7"/>
      <c r="G51" s="6"/>
      <c r="H51" s="8"/>
    </row>
    <row r="52" spans="1:8" x14ac:dyDescent="0.3">
      <c r="A52" s="6" t="s">
        <v>9152</v>
      </c>
      <c r="B52" s="6">
        <v>172</v>
      </c>
      <c r="C52" s="9" t="s">
        <v>5115</v>
      </c>
      <c r="D52" s="6"/>
      <c r="E52" s="6"/>
      <c r="F52" s="7"/>
      <c r="G52" s="6"/>
      <c r="H52" s="8"/>
    </row>
    <row r="53" spans="1:8" x14ac:dyDescent="0.3">
      <c r="A53" s="6" t="s">
        <v>9428</v>
      </c>
      <c r="B53" s="6">
        <v>170</v>
      </c>
      <c r="C53" s="6"/>
      <c r="D53" s="6"/>
      <c r="E53" s="9" t="s">
        <v>9483</v>
      </c>
      <c r="F53" s="7"/>
      <c r="G53" s="6"/>
      <c r="H53" s="8"/>
    </row>
    <row r="54" spans="1:8" x14ac:dyDescent="0.3">
      <c r="A54" s="6" t="s">
        <v>8916</v>
      </c>
      <c r="B54" s="6">
        <v>168</v>
      </c>
      <c r="C54" s="6"/>
      <c r="D54" s="6"/>
      <c r="E54" s="6"/>
      <c r="F54" s="10" t="s">
        <v>9484</v>
      </c>
      <c r="G54" s="6"/>
      <c r="H54" s="8"/>
    </row>
    <row r="55" spans="1:8" x14ac:dyDescent="0.3">
      <c r="A55" s="6" t="s">
        <v>9371</v>
      </c>
      <c r="B55" s="6">
        <v>167</v>
      </c>
      <c r="C55" s="6"/>
      <c r="D55" s="6"/>
      <c r="E55" s="6"/>
      <c r="F55" s="10" t="s">
        <v>9485</v>
      </c>
      <c r="G55" s="6"/>
      <c r="H55" s="8"/>
    </row>
    <row r="56" spans="1:8" x14ac:dyDescent="0.3">
      <c r="A56" s="6" t="s">
        <v>9092</v>
      </c>
      <c r="B56" s="6">
        <v>166</v>
      </c>
      <c r="C56" s="9" t="s">
        <v>9486</v>
      </c>
      <c r="D56" s="6"/>
      <c r="E56" s="6"/>
      <c r="F56" s="7"/>
      <c r="G56" s="6"/>
      <c r="H56" s="8"/>
    </row>
    <row r="57" spans="1:8" x14ac:dyDescent="0.3">
      <c r="A57" s="6" t="s">
        <v>9295</v>
      </c>
      <c r="B57" s="6">
        <v>161</v>
      </c>
      <c r="C57" s="9" t="s">
        <v>9487</v>
      </c>
      <c r="D57" s="6"/>
      <c r="E57" s="6"/>
      <c r="F57" s="7"/>
      <c r="G57" s="6"/>
      <c r="H57" s="8"/>
    </row>
    <row r="58" spans="1:8" x14ac:dyDescent="0.3">
      <c r="A58" s="6" t="s">
        <v>9336</v>
      </c>
      <c r="B58" s="6">
        <v>161</v>
      </c>
      <c r="C58" s="6"/>
      <c r="D58" s="9" t="s">
        <v>9488</v>
      </c>
      <c r="E58" s="6"/>
      <c r="F58" s="7"/>
      <c r="G58" s="6"/>
      <c r="H58" s="8"/>
    </row>
    <row r="59" spans="1:8" x14ac:dyDescent="0.3">
      <c r="A59" s="6" t="s">
        <v>8652</v>
      </c>
      <c r="B59" s="6">
        <v>156</v>
      </c>
      <c r="C59" s="9" t="s">
        <v>5057</v>
      </c>
      <c r="D59" s="6"/>
      <c r="E59" s="6"/>
      <c r="F59" s="7"/>
      <c r="G59" s="6"/>
      <c r="H59" s="8"/>
    </row>
    <row r="60" spans="1:8" x14ac:dyDescent="0.3">
      <c r="A60" s="6" t="s">
        <v>9172</v>
      </c>
      <c r="B60" s="6">
        <v>155</v>
      </c>
      <c r="C60" s="6"/>
      <c r="D60" s="9" t="s">
        <v>9489</v>
      </c>
      <c r="E60" s="6"/>
      <c r="F60" s="7"/>
      <c r="G60" s="6"/>
      <c r="H60" s="8"/>
    </row>
    <row r="61" spans="1:8" x14ac:dyDescent="0.3">
      <c r="A61" s="6" t="s">
        <v>9385</v>
      </c>
      <c r="B61" s="6">
        <v>154</v>
      </c>
      <c r="C61" s="9" t="s">
        <v>9490</v>
      </c>
      <c r="D61" s="6"/>
      <c r="E61" s="6"/>
      <c r="F61" s="7"/>
      <c r="G61" s="6"/>
      <c r="H61" s="8"/>
    </row>
    <row r="62" spans="1:8" x14ac:dyDescent="0.3">
      <c r="A62" s="6" t="s">
        <v>8634</v>
      </c>
      <c r="B62" s="6">
        <v>153</v>
      </c>
      <c r="C62" s="9" t="s">
        <v>4980</v>
      </c>
      <c r="D62" s="6"/>
      <c r="E62" s="6"/>
      <c r="F62" s="7"/>
      <c r="G62" s="6"/>
      <c r="H62" s="8"/>
    </row>
    <row r="63" spans="1:8" x14ac:dyDescent="0.3">
      <c r="A63" s="6" t="s">
        <v>9215</v>
      </c>
      <c r="B63" s="6">
        <v>150</v>
      </c>
      <c r="C63" s="6"/>
      <c r="D63" s="6"/>
      <c r="E63" s="6"/>
      <c r="F63" s="10" t="s">
        <v>9491</v>
      </c>
      <c r="G63" s="6"/>
      <c r="H63" s="8"/>
    </row>
    <row r="64" spans="1:8" x14ac:dyDescent="0.3">
      <c r="A64" s="6" t="s">
        <v>9073</v>
      </c>
      <c r="B64" s="6">
        <v>147</v>
      </c>
      <c r="C64" s="6"/>
      <c r="D64" s="6"/>
      <c r="E64" s="6"/>
      <c r="F64" s="10" t="s">
        <v>9492</v>
      </c>
      <c r="G64" s="6"/>
      <c r="H64" s="8"/>
    </row>
    <row r="65" spans="1:8" x14ac:dyDescent="0.3">
      <c r="A65" s="6" t="s">
        <v>9132</v>
      </c>
      <c r="B65" s="6">
        <v>146</v>
      </c>
      <c r="C65" s="6"/>
      <c r="D65" s="6"/>
      <c r="E65" s="6"/>
      <c r="F65" s="10" t="s">
        <v>9493</v>
      </c>
      <c r="G65" s="6"/>
      <c r="H65" s="8"/>
    </row>
    <row r="66" spans="1:8" x14ac:dyDescent="0.3">
      <c r="A66" s="6" t="s">
        <v>8651</v>
      </c>
      <c r="B66" s="6">
        <v>146</v>
      </c>
      <c r="C66" s="9" t="s">
        <v>5055</v>
      </c>
      <c r="D66" s="6"/>
      <c r="E66" s="6"/>
      <c r="F66" s="7"/>
      <c r="G66" s="6"/>
      <c r="H66" s="8"/>
    </row>
    <row r="67" spans="1:8" x14ac:dyDescent="0.3">
      <c r="A67" s="6" t="s">
        <v>8642</v>
      </c>
      <c r="B67" s="6">
        <v>143</v>
      </c>
      <c r="C67" s="9" t="s">
        <v>4996</v>
      </c>
      <c r="D67" s="6"/>
      <c r="E67" s="6"/>
      <c r="F67" s="7"/>
      <c r="G67" s="6"/>
      <c r="H67" s="8"/>
    </row>
    <row r="68" spans="1:8" x14ac:dyDescent="0.3">
      <c r="A68" s="6" t="s">
        <v>9360</v>
      </c>
      <c r="B68" s="6">
        <v>143</v>
      </c>
      <c r="C68" s="6"/>
      <c r="D68" s="6"/>
      <c r="E68" s="6"/>
      <c r="F68" s="10" t="s">
        <v>9494</v>
      </c>
      <c r="G68" s="6"/>
      <c r="H68" s="8"/>
    </row>
    <row r="69" spans="1:8" x14ac:dyDescent="0.3">
      <c r="A69" s="6" t="s">
        <v>9015</v>
      </c>
      <c r="B69" s="6">
        <v>141</v>
      </c>
      <c r="C69" s="6"/>
      <c r="D69" s="6"/>
      <c r="E69" s="6"/>
      <c r="F69" s="10" t="s">
        <v>9495</v>
      </c>
      <c r="G69" s="6"/>
      <c r="H69" s="8"/>
    </row>
    <row r="70" spans="1:8" x14ac:dyDescent="0.3">
      <c r="A70" s="6" t="s">
        <v>9146</v>
      </c>
      <c r="B70" s="6">
        <v>141</v>
      </c>
      <c r="C70" s="6"/>
      <c r="D70" s="6"/>
      <c r="E70" s="6"/>
      <c r="F70" s="10" t="s">
        <v>9496</v>
      </c>
      <c r="G70" s="6"/>
      <c r="H70" s="8"/>
    </row>
    <row r="71" spans="1:8" x14ac:dyDescent="0.3">
      <c r="A71" s="6" t="s">
        <v>9301</v>
      </c>
      <c r="B71" s="6">
        <v>141</v>
      </c>
      <c r="C71" s="6"/>
      <c r="D71" s="6"/>
      <c r="E71" s="6"/>
      <c r="F71" s="10" t="s">
        <v>9497</v>
      </c>
      <c r="G71" s="6"/>
      <c r="H71" s="8"/>
    </row>
    <row r="72" spans="1:8" x14ac:dyDescent="0.3">
      <c r="A72" s="6" t="s">
        <v>9232</v>
      </c>
      <c r="B72" s="6">
        <v>133</v>
      </c>
      <c r="C72" s="6"/>
      <c r="D72" s="6"/>
      <c r="E72" s="6"/>
      <c r="F72" s="10" t="s">
        <v>9498</v>
      </c>
      <c r="G72" s="6"/>
      <c r="H72" s="8"/>
    </row>
    <row r="73" spans="1:8" x14ac:dyDescent="0.3">
      <c r="A73" s="6" t="s">
        <v>8975</v>
      </c>
      <c r="B73" s="6">
        <v>132</v>
      </c>
      <c r="C73" s="6"/>
      <c r="D73" s="6"/>
      <c r="E73" s="6"/>
      <c r="F73" s="10" t="s">
        <v>9499</v>
      </c>
      <c r="G73" s="6"/>
      <c r="H73" s="8"/>
    </row>
    <row r="74" spans="1:8" x14ac:dyDescent="0.3">
      <c r="A74" s="6" t="s">
        <v>9278</v>
      </c>
      <c r="B74" s="6">
        <v>132</v>
      </c>
      <c r="C74" s="6"/>
      <c r="D74" s="9" t="s">
        <v>9500</v>
      </c>
      <c r="E74" s="6"/>
      <c r="F74" s="7"/>
      <c r="G74" s="6"/>
      <c r="H74" s="8"/>
    </row>
    <row r="75" spans="1:8" x14ac:dyDescent="0.3">
      <c r="A75" s="6" t="s">
        <v>9376</v>
      </c>
      <c r="B75" s="6">
        <v>128</v>
      </c>
      <c r="C75" s="6"/>
      <c r="D75" s="6"/>
      <c r="E75" s="6"/>
      <c r="F75" s="10" t="s">
        <v>9501</v>
      </c>
      <c r="G75" s="6"/>
      <c r="H75" s="8"/>
    </row>
    <row r="76" spans="1:8" x14ac:dyDescent="0.3">
      <c r="A76" s="6" t="s">
        <v>9075</v>
      </c>
      <c r="B76" s="6">
        <v>123</v>
      </c>
      <c r="C76" s="6"/>
      <c r="D76" s="6"/>
      <c r="E76" s="6"/>
      <c r="F76" s="10" t="s">
        <v>9454</v>
      </c>
      <c r="G76" s="6"/>
      <c r="H76" s="8"/>
    </row>
    <row r="77" spans="1:8" x14ac:dyDescent="0.3">
      <c r="A77" s="6" t="s">
        <v>9292</v>
      </c>
      <c r="B77" s="6">
        <v>122</v>
      </c>
      <c r="C77" s="6"/>
      <c r="D77" s="6"/>
      <c r="E77" s="6"/>
      <c r="F77" s="10" t="s">
        <v>9502</v>
      </c>
      <c r="G77" s="6"/>
      <c r="H77" s="8"/>
    </row>
    <row r="78" spans="1:8" x14ac:dyDescent="0.3">
      <c r="A78" s="6" t="s">
        <v>8984</v>
      </c>
      <c r="B78" s="6">
        <v>121</v>
      </c>
      <c r="C78" s="9" t="s">
        <v>5634</v>
      </c>
      <c r="D78" s="6"/>
      <c r="E78" s="6"/>
      <c r="F78" s="7"/>
      <c r="G78" s="6"/>
      <c r="H78" s="8"/>
    </row>
    <row r="79" spans="1:8" x14ac:dyDescent="0.3">
      <c r="A79" s="6" t="s">
        <v>9182</v>
      </c>
      <c r="B79" s="6">
        <v>119</v>
      </c>
      <c r="C79" s="6"/>
      <c r="D79" s="6"/>
      <c r="E79" s="6"/>
      <c r="F79" s="10" t="s">
        <v>9503</v>
      </c>
      <c r="G79" s="6"/>
      <c r="H79" s="8"/>
    </row>
    <row r="80" spans="1:8" x14ac:dyDescent="0.3">
      <c r="A80" s="6" t="s">
        <v>9381</v>
      </c>
      <c r="B80" s="6">
        <v>118</v>
      </c>
      <c r="C80" s="9" t="s">
        <v>7448</v>
      </c>
      <c r="D80" s="6"/>
      <c r="E80" s="6"/>
      <c r="F80" s="7"/>
      <c r="G80" s="6"/>
      <c r="H80" s="8"/>
    </row>
    <row r="81" spans="1:8" x14ac:dyDescent="0.3">
      <c r="A81" s="6" t="s">
        <v>8649</v>
      </c>
      <c r="B81" s="6">
        <v>116</v>
      </c>
      <c r="C81" s="9" t="s">
        <v>5037</v>
      </c>
      <c r="D81" s="6"/>
      <c r="E81" s="6"/>
      <c r="F81" s="7"/>
      <c r="G81" s="6"/>
      <c r="H81" s="8" t="s">
        <v>9631</v>
      </c>
    </row>
    <row r="82" spans="1:8" x14ac:dyDescent="0.3">
      <c r="A82" s="6" t="s">
        <v>8973</v>
      </c>
      <c r="B82" s="6">
        <v>116</v>
      </c>
      <c r="C82" s="6"/>
      <c r="D82" s="6"/>
      <c r="E82" s="6"/>
      <c r="F82" s="9" t="s">
        <v>9504</v>
      </c>
      <c r="G82" s="6"/>
      <c r="H82" s="8"/>
    </row>
    <row r="83" spans="1:8" x14ac:dyDescent="0.3">
      <c r="A83" s="6" t="s">
        <v>8926</v>
      </c>
      <c r="B83" s="6">
        <v>113</v>
      </c>
      <c r="C83" s="6"/>
      <c r="D83" s="6"/>
      <c r="E83" s="6"/>
      <c r="F83" s="9" t="s">
        <v>9505</v>
      </c>
      <c r="G83" s="6"/>
      <c r="H83" s="8"/>
    </row>
    <row r="84" spans="1:8" x14ac:dyDescent="0.3">
      <c r="A84" s="6" t="s">
        <v>9078</v>
      </c>
      <c r="B84" s="6">
        <v>113</v>
      </c>
      <c r="C84" s="6"/>
      <c r="D84" s="6"/>
      <c r="E84" s="6"/>
      <c r="F84" s="9" t="s">
        <v>9506</v>
      </c>
      <c r="G84" s="6"/>
      <c r="H84" s="8"/>
    </row>
    <row r="85" spans="1:8" x14ac:dyDescent="0.3">
      <c r="A85" s="6" t="s">
        <v>9352</v>
      </c>
      <c r="B85" s="6">
        <v>113</v>
      </c>
      <c r="C85" s="6"/>
      <c r="D85" s="6"/>
      <c r="E85" s="6"/>
      <c r="F85" s="9" t="s">
        <v>9507</v>
      </c>
      <c r="G85" s="6"/>
      <c r="H85" s="8"/>
    </row>
    <row r="86" spans="1:8" x14ac:dyDescent="0.3">
      <c r="A86" s="6" t="s">
        <v>9441</v>
      </c>
      <c r="B86" s="6">
        <v>110</v>
      </c>
      <c r="C86" s="9" t="s">
        <v>9508</v>
      </c>
      <c r="D86" s="6"/>
      <c r="E86" s="6"/>
      <c r="F86" s="7"/>
      <c r="G86" s="6"/>
      <c r="H86" s="8"/>
    </row>
    <row r="87" spans="1:8" x14ac:dyDescent="0.3">
      <c r="A87" s="6" t="s">
        <v>9256</v>
      </c>
      <c r="B87" s="6">
        <v>109</v>
      </c>
      <c r="C87" s="6"/>
      <c r="D87" s="6"/>
      <c r="E87" s="6"/>
      <c r="F87" s="9" t="s">
        <v>9509</v>
      </c>
      <c r="G87" s="6"/>
      <c r="H87" s="8"/>
    </row>
    <row r="88" spans="1:8" x14ac:dyDescent="0.3">
      <c r="A88" s="6" t="s">
        <v>9170</v>
      </c>
      <c r="B88" s="6">
        <v>107</v>
      </c>
      <c r="C88" s="9" t="s">
        <v>9510</v>
      </c>
      <c r="D88" s="6"/>
      <c r="E88" s="6"/>
      <c r="F88" s="7"/>
      <c r="G88" s="6"/>
      <c r="H88" s="8"/>
    </row>
    <row r="89" spans="1:8" x14ac:dyDescent="0.3">
      <c r="A89" s="6" t="s">
        <v>8970</v>
      </c>
      <c r="B89" s="6">
        <v>106</v>
      </c>
      <c r="C89" s="6"/>
      <c r="D89" s="6"/>
      <c r="E89" s="6"/>
      <c r="F89" s="9" t="s">
        <v>9511</v>
      </c>
      <c r="G89" s="6"/>
      <c r="H89" s="8"/>
    </row>
    <row r="90" spans="1:8" x14ac:dyDescent="0.3">
      <c r="A90" s="6" t="s">
        <v>9241</v>
      </c>
      <c r="B90" s="6">
        <v>105</v>
      </c>
      <c r="C90" s="6"/>
      <c r="D90" s="6"/>
      <c r="E90" s="6"/>
      <c r="F90" s="9" t="s">
        <v>8219</v>
      </c>
      <c r="G90" s="6"/>
      <c r="H90" s="8"/>
    </row>
    <row r="91" spans="1:8" x14ac:dyDescent="0.3">
      <c r="A91" s="6" t="s">
        <v>9435</v>
      </c>
      <c r="B91" s="6">
        <v>104</v>
      </c>
      <c r="C91" s="6"/>
      <c r="D91" s="6"/>
      <c r="E91" s="6"/>
      <c r="F91" s="9" t="s">
        <v>9512</v>
      </c>
      <c r="G91" s="6"/>
      <c r="H91" s="8"/>
    </row>
    <row r="92" spans="1:8" x14ac:dyDescent="0.3">
      <c r="A92" s="6" t="s">
        <v>9209</v>
      </c>
      <c r="B92" s="6">
        <v>102</v>
      </c>
      <c r="C92" s="6"/>
      <c r="D92" s="9" t="s">
        <v>9513</v>
      </c>
      <c r="E92" s="6"/>
      <c r="F92" s="7"/>
      <c r="G92" s="6"/>
      <c r="H92" s="8"/>
    </row>
    <row r="93" spans="1:8" x14ac:dyDescent="0.3">
      <c r="A93" s="6" t="s">
        <v>9204</v>
      </c>
      <c r="B93" s="6">
        <v>100</v>
      </c>
      <c r="C93" s="6"/>
      <c r="D93" s="9" t="s">
        <v>9514</v>
      </c>
      <c r="E93" s="6"/>
      <c r="F93" s="7"/>
      <c r="G93" s="6"/>
      <c r="H93" s="8"/>
    </row>
    <row r="94" spans="1:8" x14ac:dyDescent="0.3">
      <c r="A94" s="6" t="s">
        <v>8950</v>
      </c>
      <c r="B94" s="6">
        <v>98</v>
      </c>
      <c r="C94" s="6"/>
      <c r="D94" s="6"/>
      <c r="E94" s="6"/>
      <c r="F94" s="9" t="s">
        <v>9515</v>
      </c>
      <c r="G94" s="6"/>
      <c r="H94" s="8"/>
    </row>
    <row r="95" spans="1:8" x14ac:dyDescent="0.3">
      <c r="A95" s="6" t="s">
        <v>9134</v>
      </c>
      <c r="B95" s="6">
        <v>95</v>
      </c>
      <c r="C95" s="6"/>
      <c r="D95" s="6"/>
      <c r="E95" s="6"/>
      <c r="F95" s="9" t="s">
        <v>9516</v>
      </c>
      <c r="G95" s="6"/>
      <c r="H95" s="8"/>
    </row>
    <row r="96" spans="1:8" x14ac:dyDescent="0.3">
      <c r="A96" s="6" t="s">
        <v>9335</v>
      </c>
      <c r="B96" s="6">
        <v>93</v>
      </c>
      <c r="C96" s="6"/>
      <c r="D96" s="6"/>
      <c r="E96" s="6"/>
      <c r="F96" s="9" t="s">
        <v>9469</v>
      </c>
      <c r="G96" s="6"/>
      <c r="H96" s="8"/>
    </row>
    <row r="97" spans="1:8" x14ac:dyDescent="0.3">
      <c r="A97" s="6" t="s">
        <v>9434</v>
      </c>
      <c r="B97" s="6">
        <v>93</v>
      </c>
      <c r="C97" s="9" t="s">
        <v>9517</v>
      </c>
      <c r="D97" s="6"/>
      <c r="E97" s="6"/>
      <c r="F97" s="7"/>
      <c r="G97" s="6"/>
      <c r="H97" s="8"/>
    </row>
    <row r="98" spans="1:8" x14ac:dyDescent="0.3">
      <c r="A98" s="6" t="s">
        <v>9242</v>
      </c>
      <c r="B98" s="6">
        <v>92</v>
      </c>
      <c r="C98" s="9" t="s">
        <v>9518</v>
      </c>
      <c r="D98" s="6"/>
      <c r="E98" s="6"/>
      <c r="F98" s="7"/>
      <c r="G98" s="6"/>
      <c r="H98" s="8"/>
    </row>
    <row r="99" spans="1:8" x14ac:dyDescent="0.3">
      <c r="A99" s="6" t="s">
        <v>9276</v>
      </c>
      <c r="B99" s="6">
        <v>92</v>
      </c>
      <c r="C99" s="9" t="s">
        <v>6335</v>
      </c>
      <c r="D99" s="6"/>
      <c r="E99" s="6"/>
      <c r="F99" s="7"/>
      <c r="G99" s="6"/>
      <c r="H99" s="8"/>
    </row>
    <row r="100" spans="1:8" x14ac:dyDescent="0.3">
      <c r="A100" s="6" t="s">
        <v>9431</v>
      </c>
      <c r="B100" s="6">
        <v>92</v>
      </c>
      <c r="C100" s="6"/>
      <c r="D100" s="6"/>
      <c r="E100" s="6"/>
      <c r="F100" s="9" t="s">
        <v>9519</v>
      </c>
      <c r="G100" s="6"/>
      <c r="H100" s="8"/>
    </row>
    <row r="101" spans="1:8" x14ac:dyDescent="0.3">
      <c r="A101" s="6" t="s">
        <v>8914</v>
      </c>
      <c r="B101" s="6">
        <v>91</v>
      </c>
      <c r="C101" s="6"/>
      <c r="D101" s="6"/>
      <c r="E101" s="6"/>
      <c r="F101" s="9" t="s">
        <v>9520</v>
      </c>
      <c r="G101" s="6"/>
      <c r="H101" s="8"/>
    </row>
    <row r="102" spans="1:8" x14ac:dyDescent="0.3">
      <c r="A102" s="6" t="s">
        <v>8892</v>
      </c>
      <c r="B102" s="6">
        <v>85</v>
      </c>
      <c r="C102" s="9" t="s">
        <v>9521</v>
      </c>
      <c r="D102" s="6"/>
      <c r="E102" s="6"/>
      <c r="F102" s="7"/>
      <c r="G102" s="6"/>
      <c r="H102" s="8"/>
    </row>
    <row r="103" spans="1:8" x14ac:dyDescent="0.3">
      <c r="A103" s="6" t="s">
        <v>9220</v>
      </c>
      <c r="B103" s="6">
        <v>85</v>
      </c>
      <c r="C103" s="6"/>
      <c r="D103" s="6"/>
      <c r="E103" s="6"/>
      <c r="F103" s="9" t="s">
        <v>9522</v>
      </c>
      <c r="G103" s="6"/>
      <c r="H103" s="8"/>
    </row>
    <row r="104" spans="1:8" x14ac:dyDescent="0.3">
      <c r="A104" s="6" t="s">
        <v>8937</v>
      </c>
      <c r="B104" s="6">
        <v>83</v>
      </c>
      <c r="C104" s="6"/>
      <c r="D104" s="6"/>
      <c r="E104" s="6"/>
      <c r="F104" s="9" t="s">
        <v>9467</v>
      </c>
      <c r="G104" s="6"/>
      <c r="H104" s="8"/>
    </row>
    <row r="105" spans="1:8" x14ac:dyDescent="0.3">
      <c r="A105" s="6" t="s">
        <v>8639</v>
      </c>
      <c r="B105" s="6">
        <v>83</v>
      </c>
      <c r="C105" s="9" t="s">
        <v>4997</v>
      </c>
      <c r="D105" s="6"/>
      <c r="E105" s="6"/>
      <c r="F105" s="7"/>
      <c r="G105" s="6"/>
      <c r="H105" s="8"/>
    </row>
    <row r="106" spans="1:8" x14ac:dyDescent="0.3">
      <c r="A106" s="6" t="s">
        <v>9014</v>
      </c>
      <c r="B106" s="6">
        <v>81</v>
      </c>
      <c r="C106" s="6"/>
      <c r="D106" s="6"/>
      <c r="E106" s="6"/>
      <c r="F106" s="9" t="s">
        <v>9523</v>
      </c>
      <c r="G106" s="6"/>
      <c r="H106" s="8"/>
    </row>
    <row r="107" spans="1:8" x14ac:dyDescent="0.3">
      <c r="A107" s="6" t="s">
        <v>9426</v>
      </c>
      <c r="B107" s="6">
        <v>79</v>
      </c>
      <c r="C107" s="9" t="s">
        <v>6339</v>
      </c>
      <c r="D107" s="6"/>
      <c r="E107" s="6"/>
      <c r="F107" s="7"/>
      <c r="G107" s="6"/>
      <c r="H107" s="8"/>
    </row>
    <row r="108" spans="1:8" x14ac:dyDescent="0.3">
      <c r="A108" s="6" t="s">
        <v>9211</v>
      </c>
      <c r="B108" s="6">
        <v>77</v>
      </c>
      <c r="C108" s="6"/>
      <c r="D108" s="6"/>
      <c r="E108" s="6"/>
      <c r="F108" s="9" t="s">
        <v>9524</v>
      </c>
      <c r="G108" s="6"/>
      <c r="H108" s="8"/>
    </row>
    <row r="109" spans="1:8" x14ac:dyDescent="0.3">
      <c r="A109" s="6" t="s">
        <v>9277</v>
      </c>
      <c r="B109" s="6">
        <v>77</v>
      </c>
      <c r="C109" s="9" t="s">
        <v>9525</v>
      </c>
      <c r="D109" s="6"/>
      <c r="E109" s="6"/>
      <c r="F109" s="7"/>
      <c r="G109" s="6"/>
      <c r="H109" s="8"/>
    </row>
    <row r="110" spans="1:8" x14ac:dyDescent="0.3">
      <c r="A110" s="6" t="s">
        <v>8894</v>
      </c>
      <c r="B110" s="6">
        <v>76</v>
      </c>
      <c r="C110" s="9" t="s">
        <v>8403</v>
      </c>
      <c r="D110" s="6"/>
      <c r="E110" s="6"/>
      <c r="F110" s="7"/>
      <c r="G110" s="6"/>
      <c r="H110" s="8"/>
    </row>
    <row r="111" spans="1:8" x14ac:dyDescent="0.3">
      <c r="A111" s="6" t="s">
        <v>8915</v>
      </c>
      <c r="B111" s="6">
        <v>76</v>
      </c>
      <c r="C111" s="9" t="s">
        <v>9526</v>
      </c>
      <c r="D111" s="6"/>
      <c r="E111" s="6"/>
      <c r="F111" s="7"/>
      <c r="G111" s="6"/>
      <c r="H111" s="8"/>
    </row>
    <row r="112" spans="1:8" x14ac:dyDescent="0.3">
      <c r="A112" s="6" t="s">
        <v>9004</v>
      </c>
      <c r="B112" s="6">
        <v>76</v>
      </c>
      <c r="C112" s="9" t="s">
        <v>9527</v>
      </c>
      <c r="D112" s="6"/>
      <c r="E112" s="6"/>
      <c r="F112" s="7"/>
      <c r="G112" s="6"/>
      <c r="H112" s="8" t="s">
        <v>9632</v>
      </c>
    </row>
    <row r="113" spans="1:8" x14ac:dyDescent="0.3">
      <c r="A113" s="6" t="s">
        <v>9059</v>
      </c>
      <c r="B113" s="6">
        <v>76</v>
      </c>
      <c r="C113" s="9" t="s">
        <v>9528</v>
      </c>
      <c r="D113" s="6"/>
      <c r="E113" s="6"/>
      <c r="F113" s="7"/>
      <c r="G113" s="6"/>
      <c r="H113" s="8"/>
    </row>
    <row r="114" spans="1:8" x14ac:dyDescent="0.3">
      <c r="A114" s="6" t="s">
        <v>8643</v>
      </c>
      <c r="B114" s="6">
        <v>74</v>
      </c>
      <c r="C114" s="9" t="s">
        <v>5001</v>
      </c>
      <c r="D114" s="6"/>
      <c r="E114" s="6"/>
      <c r="F114" s="7"/>
      <c r="G114" s="6"/>
      <c r="H114" s="8"/>
    </row>
    <row r="115" spans="1:8" x14ac:dyDescent="0.3">
      <c r="A115" s="6" t="s">
        <v>9083</v>
      </c>
      <c r="B115" s="6">
        <v>73</v>
      </c>
      <c r="C115" s="9" t="s">
        <v>9521</v>
      </c>
      <c r="D115" s="6"/>
      <c r="E115" s="6"/>
      <c r="F115" s="7"/>
      <c r="G115" s="6"/>
      <c r="H115" s="8"/>
    </row>
    <row r="116" spans="1:8" x14ac:dyDescent="0.3">
      <c r="A116" s="6" t="s">
        <v>9035</v>
      </c>
      <c r="B116" s="6">
        <v>70</v>
      </c>
      <c r="C116" s="9" t="s">
        <v>9529</v>
      </c>
      <c r="D116" s="6"/>
      <c r="E116" s="6"/>
      <c r="F116" s="7"/>
      <c r="G116" s="6"/>
      <c r="H116" s="8"/>
    </row>
    <row r="117" spans="1:8" x14ac:dyDescent="0.3">
      <c r="A117" s="6" t="s">
        <v>8999</v>
      </c>
      <c r="B117" s="6">
        <v>68</v>
      </c>
      <c r="C117" s="6"/>
      <c r="D117" s="6"/>
      <c r="E117" s="6"/>
      <c r="F117" s="9" t="s">
        <v>9530</v>
      </c>
      <c r="G117" s="6"/>
      <c r="H117" s="8"/>
    </row>
    <row r="118" spans="1:8" x14ac:dyDescent="0.3">
      <c r="A118" s="6" t="s">
        <v>9053</v>
      </c>
      <c r="B118" s="6">
        <v>68</v>
      </c>
      <c r="C118" s="9" t="s">
        <v>9531</v>
      </c>
      <c r="D118" s="6"/>
      <c r="E118" s="6"/>
      <c r="F118" s="7"/>
      <c r="G118" s="6"/>
      <c r="H118" s="8"/>
    </row>
    <row r="119" spans="1:8" x14ac:dyDescent="0.3">
      <c r="A119" s="6" t="s">
        <v>8883</v>
      </c>
      <c r="B119" s="6">
        <v>67</v>
      </c>
      <c r="C119" s="9" t="s">
        <v>9532</v>
      </c>
      <c r="D119" s="6"/>
      <c r="E119" s="6"/>
      <c r="F119" s="7"/>
      <c r="G119" s="6"/>
      <c r="H119" s="8"/>
    </row>
    <row r="120" spans="1:8" x14ac:dyDescent="0.3">
      <c r="A120" s="6" t="s">
        <v>9023</v>
      </c>
      <c r="B120" s="6">
        <v>67</v>
      </c>
      <c r="C120" s="9" t="s">
        <v>4984</v>
      </c>
      <c r="D120" s="6"/>
      <c r="E120" s="6"/>
      <c r="F120" s="7"/>
      <c r="G120" s="6"/>
      <c r="H120" s="8"/>
    </row>
    <row r="121" spans="1:8" x14ac:dyDescent="0.3">
      <c r="A121" s="6" t="s">
        <v>9229</v>
      </c>
      <c r="B121" s="6">
        <v>67</v>
      </c>
      <c r="C121" s="6"/>
      <c r="D121" s="6"/>
      <c r="E121" s="6"/>
      <c r="F121" s="9" t="s">
        <v>9533</v>
      </c>
      <c r="G121" s="6"/>
      <c r="H121" s="8"/>
    </row>
    <row r="122" spans="1:8" x14ac:dyDescent="0.3">
      <c r="A122" s="6" t="s">
        <v>9406</v>
      </c>
      <c r="B122" s="6">
        <v>67</v>
      </c>
      <c r="C122" s="6"/>
      <c r="D122" s="6"/>
      <c r="E122" s="6"/>
      <c r="F122" s="9" t="s">
        <v>9534</v>
      </c>
      <c r="G122" s="6"/>
      <c r="H122" s="8"/>
    </row>
    <row r="123" spans="1:8" x14ac:dyDescent="0.3">
      <c r="A123" s="6" t="s">
        <v>8947</v>
      </c>
      <c r="B123" s="6">
        <v>65</v>
      </c>
      <c r="C123" s="6"/>
      <c r="D123" s="6"/>
      <c r="E123" s="6"/>
      <c r="F123" s="9" t="s">
        <v>9535</v>
      </c>
      <c r="G123" s="6"/>
      <c r="H123" s="8"/>
    </row>
    <row r="124" spans="1:8" x14ac:dyDescent="0.3">
      <c r="A124" s="6" t="s">
        <v>9363</v>
      </c>
      <c r="B124" s="6">
        <v>64</v>
      </c>
      <c r="C124" s="6"/>
      <c r="D124" s="6"/>
      <c r="E124" s="6"/>
      <c r="F124" s="9" t="s">
        <v>9536</v>
      </c>
      <c r="G124" s="6"/>
      <c r="H124" s="8"/>
    </row>
    <row r="125" spans="1:8" x14ac:dyDescent="0.3">
      <c r="A125" s="6" t="s">
        <v>9025</v>
      </c>
      <c r="B125" s="6">
        <v>62</v>
      </c>
      <c r="C125" s="6"/>
      <c r="D125" s="6"/>
      <c r="E125" s="6"/>
      <c r="F125" s="9" t="s">
        <v>9537</v>
      </c>
      <c r="G125" s="6"/>
      <c r="H125" s="8"/>
    </row>
    <row r="126" spans="1:8" x14ac:dyDescent="0.3">
      <c r="A126" s="6" t="s">
        <v>8919</v>
      </c>
      <c r="B126" s="6">
        <v>61</v>
      </c>
      <c r="C126" s="6"/>
      <c r="D126" s="6"/>
      <c r="E126" s="6"/>
      <c r="F126" s="9" t="s">
        <v>9538</v>
      </c>
      <c r="G126" s="6"/>
      <c r="H126" s="8"/>
    </row>
    <row r="127" spans="1:8" x14ac:dyDescent="0.3">
      <c r="A127" s="6" t="s">
        <v>8920</v>
      </c>
      <c r="B127" s="6">
        <v>61</v>
      </c>
      <c r="C127" s="6"/>
      <c r="D127" s="9" t="s">
        <v>9539</v>
      </c>
      <c r="E127" s="6"/>
      <c r="F127" s="7"/>
      <c r="G127" s="6"/>
      <c r="H127" s="8"/>
    </row>
    <row r="128" spans="1:8" x14ac:dyDescent="0.3">
      <c r="A128" s="6" t="s">
        <v>8992</v>
      </c>
      <c r="B128" s="6">
        <v>61</v>
      </c>
      <c r="C128" s="9" t="s">
        <v>9540</v>
      </c>
      <c r="D128" s="6"/>
      <c r="E128" s="6"/>
      <c r="F128" s="7"/>
      <c r="G128" s="6"/>
      <c r="H128" s="8"/>
    </row>
    <row r="129" spans="1:8" x14ac:dyDescent="0.3">
      <c r="A129" s="6" t="s">
        <v>9106</v>
      </c>
      <c r="B129" s="6">
        <v>61</v>
      </c>
      <c r="C129" s="6"/>
      <c r="D129" s="9" t="s">
        <v>9541</v>
      </c>
      <c r="E129" s="6"/>
      <c r="F129" s="7"/>
      <c r="G129" s="6"/>
      <c r="H129" s="8" t="s">
        <v>9633</v>
      </c>
    </row>
    <row r="130" spans="1:8" x14ac:dyDescent="0.3">
      <c r="A130" s="6" t="s">
        <v>9142</v>
      </c>
      <c r="B130" s="6">
        <v>61</v>
      </c>
      <c r="C130" s="6"/>
      <c r="D130" s="6"/>
      <c r="E130" s="6"/>
      <c r="F130" s="9" t="s">
        <v>9542</v>
      </c>
      <c r="G130" s="6"/>
      <c r="H130" s="8"/>
    </row>
    <row r="131" spans="1:8" x14ac:dyDescent="0.3">
      <c r="A131" s="6" t="s">
        <v>9320</v>
      </c>
      <c r="B131" s="6">
        <v>61</v>
      </c>
      <c r="C131" s="6"/>
      <c r="D131" s="6"/>
      <c r="E131" s="6"/>
      <c r="F131" s="9" t="s">
        <v>9543</v>
      </c>
      <c r="G131" s="6"/>
      <c r="H131" s="8"/>
    </row>
    <row r="132" spans="1:8" x14ac:dyDescent="0.3">
      <c r="A132" s="6" t="s">
        <v>9415</v>
      </c>
      <c r="B132" s="6">
        <v>61</v>
      </c>
      <c r="C132" s="9" t="s">
        <v>9544</v>
      </c>
      <c r="D132" s="6"/>
      <c r="E132" s="6"/>
      <c r="F132" s="7"/>
      <c r="G132" s="6"/>
      <c r="H132" s="8"/>
    </row>
    <row r="133" spans="1:8" x14ac:dyDescent="0.3">
      <c r="A133" t="s">
        <v>8936</v>
      </c>
      <c r="B133">
        <v>60</v>
      </c>
      <c r="C133" s="2" t="s">
        <v>9545</v>
      </c>
    </row>
    <row r="134" spans="1:8" x14ac:dyDescent="0.3">
      <c r="A134" t="s">
        <v>9401</v>
      </c>
      <c r="B134">
        <v>60</v>
      </c>
      <c r="C134" s="2" t="s">
        <v>9546</v>
      </c>
    </row>
    <row r="135" spans="1:8" x14ac:dyDescent="0.3">
      <c r="A135" t="s">
        <v>9173</v>
      </c>
      <c r="B135">
        <v>58</v>
      </c>
      <c r="C135" s="2" t="s">
        <v>9467</v>
      </c>
    </row>
    <row r="136" spans="1:8" x14ac:dyDescent="0.3">
      <c r="A136" t="s">
        <v>9377</v>
      </c>
      <c r="B136">
        <v>58</v>
      </c>
      <c r="C136" s="2" t="s">
        <v>9547</v>
      </c>
    </row>
    <row r="137" spans="1:8" x14ac:dyDescent="0.3">
      <c r="A137" t="s">
        <v>9124</v>
      </c>
      <c r="B137">
        <v>57</v>
      </c>
      <c r="C137" s="2" t="s">
        <v>9548</v>
      </c>
    </row>
    <row r="138" spans="1:8" x14ac:dyDescent="0.3">
      <c r="A138" t="s">
        <v>9205</v>
      </c>
      <c r="B138">
        <v>57</v>
      </c>
      <c r="C138" s="2" t="s">
        <v>9549</v>
      </c>
    </row>
    <row r="139" spans="1:8" x14ac:dyDescent="0.3">
      <c r="A139" t="s">
        <v>9034</v>
      </c>
      <c r="B139">
        <v>56</v>
      </c>
      <c r="C139" s="2" t="s">
        <v>9550</v>
      </c>
    </row>
    <row r="140" spans="1:8" x14ac:dyDescent="0.3">
      <c r="A140" t="s">
        <v>9094</v>
      </c>
      <c r="B140">
        <v>56</v>
      </c>
      <c r="C140" s="2" t="s">
        <v>9551</v>
      </c>
    </row>
    <row r="141" spans="1:8" x14ac:dyDescent="0.3">
      <c r="A141" t="s">
        <v>8890</v>
      </c>
      <c r="B141">
        <v>55</v>
      </c>
      <c r="C141" s="2" t="s">
        <v>9552</v>
      </c>
    </row>
    <row r="142" spans="1:8" x14ac:dyDescent="0.3">
      <c r="A142" t="s">
        <v>8902</v>
      </c>
      <c r="B142">
        <v>55</v>
      </c>
      <c r="C142" s="2" t="s">
        <v>9553</v>
      </c>
    </row>
    <row r="143" spans="1:8" x14ac:dyDescent="0.3">
      <c r="A143" t="s">
        <v>8941</v>
      </c>
      <c r="B143">
        <v>55</v>
      </c>
      <c r="C143" s="2" t="s">
        <v>9554</v>
      </c>
    </row>
    <row r="144" spans="1:8" x14ac:dyDescent="0.3">
      <c r="A144" t="s">
        <v>8971</v>
      </c>
      <c r="B144">
        <v>55</v>
      </c>
      <c r="C144" s="2" t="s">
        <v>9555</v>
      </c>
    </row>
    <row r="145" spans="1:3" x14ac:dyDescent="0.3">
      <c r="A145" t="s">
        <v>9044</v>
      </c>
      <c r="B145">
        <v>55</v>
      </c>
      <c r="C145" s="2" t="s">
        <v>9556</v>
      </c>
    </row>
    <row r="146" spans="1:3" x14ac:dyDescent="0.3">
      <c r="A146" t="s">
        <v>9071</v>
      </c>
      <c r="B146">
        <v>55</v>
      </c>
      <c r="C146" s="2" t="s">
        <v>9557</v>
      </c>
    </row>
    <row r="147" spans="1:3" x14ac:dyDescent="0.3">
      <c r="A147" t="s">
        <v>9104</v>
      </c>
      <c r="B147">
        <v>55</v>
      </c>
      <c r="C147" s="2" t="s">
        <v>9558</v>
      </c>
    </row>
    <row r="148" spans="1:3" x14ac:dyDescent="0.3">
      <c r="A148" t="s">
        <v>9187</v>
      </c>
      <c r="B148">
        <v>54</v>
      </c>
      <c r="C148" s="2" t="s">
        <v>5306</v>
      </c>
    </row>
    <row r="149" spans="1:3" x14ac:dyDescent="0.3">
      <c r="A149" t="s">
        <v>8864</v>
      </c>
      <c r="B149">
        <v>52</v>
      </c>
      <c r="C149" s="2" t="s">
        <v>9559</v>
      </c>
    </row>
    <row r="150" spans="1:3" x14ac:dyDescent="0.3">
      <c r="A150" t="s">
        <v>8921</v>
      </c>
      <c r="B150">
        <v>52</v>
      </c>
      <c r="C150" s="2" t="s">
        <v>9560</v>
      </c>
    </row>
    <row r="151" spans="1:3" x14ac:dyDescent="0.3">
      <c r="A151" t="s">
        <v>9140</v>
      </c>
      <c r="B151">
        <v>52</v>
      </c>
      <c r="C151" s="2" t="s">
        <v>9561</v>
      </c>
    </row>
    <row r="152" spans="1:3" x14ac:dyDescent="0.3">
      <c r="A152" t="s">
        <v>9317</v>
      </c>
      <c r="B152">
        <v>52</v>
      </c>
      <c r="C152" s="2" t="s">
        <v>9562</v>
      </c>
    </row>
    <row r="153" spans="1:3" x14ac:dyDescent="0.3">
      <c r="A153" t="s">
        <v>9045</v>
      </c>
      <c r="B153">
        <v>51</v>
      </c>
      <c r="C153" s="2" t="s">
        <v>9563</v>
      </c>
    </row>
    <row r="154" spans="1:3" x14ac:dyDescent="0.3">
      <c r="A154" t="s">
        <v>9367</v>
      </c>
      <c r="B154">
        <v>51</v>
      </c>
      <c r="C154" s="2" t="s">
        <v>5606</v>
      </c>
    </row>
    <row r="155" spans="1:3" x14ac:dyDescent="0.3">
      <c r="A155" t="s">
        <v>9228</v>
      </c>
      <c r="B155">
        <v>50</v>
      </c>
      <c r="C155" s="2" t="s">
        <v>9564</v>
      </c>
    </row>
    <row r="156" spans="1:3" x14ac:dyDescent="0.3">
      <c r="A156" t="s">
        <v>9346</v>
      </c>
      <c r="B156">
        <v>50</v>
      </c>
      <c r="C156" s="2" t="s">
        <v>9565</v>
      </c>
    </row>
    <row r="157" spans="1:3" x14ac:dyDescent="0.3">
      <c r="A157" t="s">
        <v>8638</v>
      </c>
      <c r="B157">
        <v>49</v>
      </c>
      <c r="C157" s="2" t="s">
        <v>4996</v>
      </c>
    </row>
    <row r="158" spans="1:3" x14ac:dyDescent="0.3">
      <c r="A158" t="s">
        <v>9407</v>
      </c>
      <c r="B158">
        <v>49</v>
      </c>
      <c r="C158" s="2" t="s">
        <v>9566</v>
      </c>
    </row>
    <row r="159" spans="1:3" x14ac:dyDescent="0.3">
      <c r="A159" t="s">
        <v>8922</v>
      </c>
      <c r="B159">
        <v>48</v>
      </c>
      <c r="C159" s="2" t="s">
        <v>9567</v>
      </c>
    </row>
    <row r="160" spans="1:3" x14ac:dyDescent="0.3">
      <c r="A160" t="s">
        <v>9047</v>
      </c>
      <c r="B160">
        <v>48</v>
      </c>
      <c r="C160" s="2" t="s">
        <v>9568</v>
      </c>
    </row>
    <row r="161" spans="1:3" x14ac:dyDescent="0.3">
      <c r="A161" t="s">
        <v>8870</v>
      </c>
      <c r="B161">
        <v>47</v>
      </c>
      <c r="C161" s="2" t="s">
        <v>9569</v>
      </c>
    </row>
    <row r="162" spans="1:3" x14ac:dyDescent="0.3">
      <c r="A162" t="s">
        <v>9227</v>
      </c>
      <c r="B162">
        <v>47</v>
      </c>
      <c r="C162" s="2" t="s">
        <v>5106</v>
      </c>
    </row>
    <row r="163" spans="1:3" x14ac:dyDescent="0.3">
      <c r="A163" t="s">
        <v>9423</v>
      </c>
      <c r="B163">
        <v>47</v>
      </c>
      <c r="C163" s="2" t="s">
        <v>9570</v>
      </c>
    </row>
    <row r="164" spans="1:3" x14ac:dyDescent="0.3">
      <c r="A164" t="s">
        <v>8868</v>
      </c>
      <c r="B164">
        <v>46</v>
      </c>
      <c r="C164" s="2" t="s">
        <v>7757</v>
      </c>
    </row>
    <row r="165" spans="1:3" x14ac:dyDescent="0.3">
      <c r="A165" t="s">
        <v>9160</v>
      </c>
      <c r="B165">
        <v>46</v>
      </c>
      <c r="C165" s="2" t="s">
        <v>9571</v>
      </c>
    </row>
    <row r="166" spans="1:3" x14ac:dyDescent="0.3">
      <c r="A166" t="s">
        <v>9266</v>
      </c>
      <c r="B166">
        <v>46</v>
      </c>
      <c r="C166" s="2" t="s">
        <v>9572</v>
      </c>
    </row>
    <row r="167" spans="1:3" x14ac:dyDescent="0.3">
      <c r="A167" t="s">
        <v>9343</v>
      </c>
      <c r="B167">
        <v>46</v>
      </c>
      <c r="C167" s="2" t="s">
        <v>5016</v>
      </c>
    </row>
    <row r="168" spans="1:3" x14ac:dyDescent="0.3">
      <c r="A168" t="s">
        <v>8940</v>
      </c>
      <c r="B168">
        <v>45</v>
      </c>
      <c r="C168" s="2" t="s">
        <v>9573</v>
      </c>
    </row>
    <row r="169" spans="1:3" x14ac:dyDescent="0.3">
      <c r="A169" t="s">
        <v>9240</v>
      </c>
      <c r="B169">
        <v>45</v>
      </c>
      <c r="C169" s="2" t="s">
        <v>5094</v>
      </c>
    </row>
    <row r="170" spans="1:3" x14ac:dyDescent="0.3">
      <c r="A170" t="s">
        <v>8874</v>
      </c>
      <c r="B170">
        <v>44</v>
      </c>
      <c r="C170" s="2" t="s">
        <v>9516</v>
      </c>
    </row>
    <row r="171" spans="1:3" x14ac:dyDescent="0.3">
      <c r="A171" t="s">
        <v>9208</v>
      </c>
      <c r="B171">
        <v>44</v>
      </c>
      <c r="C171" s="2" t="s">
        <v>9574</v>
      </c>
    </row>
    <row r="172" spans="1:3" x14ac:dyDescent="0.3">
      <c r="A172" t="s">
        <v>8923</v>
      </c>
      <c r="B172">
        <v>43</v>
      </c>
      <c r="C172" s="2" t="s">
        <v>9575</v>
      </c>
    </row>
    <row r="173" spans="1:3" x14ac:dyDescent="0.3">
      <c r="A173" t="s">
        <v>9013</v>
      </c>
      <c r="B173">
        <v>43</v>
      </c>
      <c r="C173" s="2" t="s">
        <v>9576</v>
      </c>
    </row>
    <row r="174" spans="1:3" x14ac:dyDescent="0.3">
      <c r="A174" t="s">
        <v>9107</v>
      </c>
      <c r="B174">
        <v>43</v>
      </c>
      <c r="C174" s="2" t="s">
        <v>9577</v>
      </c>
    </row>
    <row r="175" spans="1:3" x14ac:dyDescent="0.3">
      <c r="A175" t="s">
        <v>9233</v>
      </c>
      <c r="B175">
        <v>43</v>
      </c>
      <c r="C175" s="2" t="s">
        <v>9479</v>
      </c>
    </row>
    <row r="176" spans="1:3" x14ac:dyDescent="0.3">
      <c r="A176" t="s">
        <v>9355</v>
      </c>
      <c r="B176">
        <v>43</v>
      </c>
      <c r="C176" s="2" t="s">
        <v>9578</v>
      </c>
    </row>
    <row r="177" spans="1:3" x14ac:dyDescent="0.3">
      <c r="A177" t="s">
        <v>9416</v>
      </c>
      <c r="B177">
        <v>43</v>
      </c>
      <c r="C177" s="2" t="s">
        <v>9579</v>
      </c>
    </row>
    <row r="178" spans="1:3" x14ac:dyDescent="0.3">
      <c r="A178" t="s">
        <v>8948</v>
      </c>
      <c r="B178">
        <v>42</v>
      </c>
      <c r="C178" s="2" t="s">
        <v>9580</v>
      </c>
    </row>
    <row r="179" spans="1:3" x14ac:dyDescent="0.3">
      <c r="A179" t="s">
        <v>8965</v>
      </c>
      <c r="B179">
        <v>42</v>
      </c>
      <c r="C179" s="2" t="s">
        <v>6722</v>
      </c>
    </row>
    <row r="180" spans="1:3" x14ac:dyDescent="0.3">
      <c r="A180" t="s">
        <v>9064</v>
      </c>
      <c r="B180">
        <v>42</v>
      </c>
      <c r="C180" s="2" t="s">
        <v>9581</v>
      </c>
    </row>
    <row r="181" spans="1:3" x14ac:dyDescent="0.3">
      <c r="A181" t="s">
        <v>9192</v>
      </c>
      <c r="B181">
        <v>42</v>
      </c>
      <c r="C181" s="2" t="s">
        <v>9582</v>
      </c>
    </row>
    <row r="182" spans="1:3" x14ac:dyDescent="0.3">
      <c r="A182" t="s">
        <v>9388</v>
      </c>
      <c r="B182">
        <v>42</v>
      </c>
      <c r="C182" s="2" t="s">
        <v>5491</v>
      </c>
    </row>
    <row r="183" spans="1:3" x14ac:dyDescent="0.3">
      <c r="A183" t="s">
        <v>9270</v>
      </c>
      <c r="B183">
        <v>41</v>
      </c>
      <c r="C183" s="2" t="s">
        <v>5096</v>
      </c>
    </row>
    <row r="184" spans="1:3" x14ac:dyDescent="0.3">
      <c r="A184" t="s">
        <v>9325</v>
      </c>
      <c r="B184">
        <v>41</v>
      </c>
      <c r="C184" s="2" t="s">
        <v>9583</v>
      </c>
    </row>
    <row r="185" spans="1:3" x14ac:dyDescent="0.3">
      <c r="A185" t="s">
        <v>8903</v>
      </c>
      <c r="B185">
        <v>40</v>
      </c>
      <c r="C185" s="2" t="s">
        <v>9584</v>
      </c>
    </row>
    <row r="186" spans="1:3" x14ac:dyDescent="0.3">
      <c r="A186" t="s">
        <v>9248</v>
      </c>
      <c r="B186">
        <v>40</v>
      </c>
      <c r="C186" s="2" t="s">
        <v>9585</v>
      </c>
    </row>
    <row r="187" spans="1:3" x14ac:dyDescent="0.3">
      <c r="A187" t="s">
        <v>9405</v>
      </c>
      <c r="B187">
        <v>40</v>
      </c>
      <c r="C187" s="2" t="s">
        <v>9586</v>
      </c>
    </row>
    <row r="188" spans="1:3" x14ac:dyDescent="0.3">
      <c r="A188" t="s">
        <v>8957</v>
      </c>
      <c r="B188">
        <v>39</v>
      </c>
      <c r="C188" s="2" t="s">
        <v>9587</v>
      </c>
    </row>
    <row r="189" spans="1:3" x14ac:dyDescent="0.3">
      <c r="A189" t="s">
        <v>9411</v>
      </c>
      <c r="B189">
        <v>39</v>
      </c>
      <c r="C189" s="2" t="s">
        <v>9588</v>
      </c>
    </row>
    <row r="190" spans="1:3" x14ac:dyDescent="0.3">
      <c r="A190" t="s">
        <v>9042</v>
      </c>
      <c r="B190">
        <v>38</v>
      </c>
      <c r="C190" s="2" t="s">
        <v>9589</v>
      </c>
    </row>
    <row r="191" spans="1:3" x14ac:dyDescent="0.3">
      <c r="A191" t="s">
        <v>9097</v>
      </c>
      <c r="B191">
        <v>38</v>
      </c>
      <c r="C191" s="2" t="s">
        <v>9590</v>
      </c>
    </row>
    <row r="192" spans="1:3" x14ac:dyDescent="0.3">
      <c r="A192" t="s">
        <v>9231</v>
      </c>
      <c r="B192">
        <v>38</v>
      </c>
      <c r="C192" s="2" t="s">
        <v>9591</v>
      </c>
    </row>
    <row r="193" spans="1:3" x14ac:dyDescent="0.3">
      <c r="A193" t="s">
        <v>9234</v>
      </c>
      <c r="B193">
        <v>38</v>
      </c>
      <c r="C193" s="2" t="s">
        <v>5634</v>
      </c>
    </row>
    <row r="194" spans="1:3" x14ac:dyDescent="0.3">
      <c r="A194" t="s">
        <v>9334</v>
      </c>
      <c r="B194">
        <v>37</v>
      </c>
      <c r="C194" s="2" t="s">
        <v>9592</v>
      </c>
    </row>
    <row r="195" spans="1:3" x14ac:dyDescent="0.3">
      <c r="A195" t="s">
        <v>8931</v>
      </c>
      <c r="B195">
        <v>36</v>
      </c>
      <c r="C195" s="2" t="s">
        <v>9562</v>
      </c>
    </row>
    <row r="196" spans="1:3" x14ac:dyDescent="0.3">
      <c r="A196" t="s">
        <v>9126</v>
      </c>
      <c r="B196">
        <v>36</v>
      </c>
      <c r="C196" s="2" t="s">
        <v>6796</v>
      </c>
    </row>
    <row r="197" spans="1:3" x14ac:dyDescent="0.3">
      <c r="A197" t="s">
        <v>9338</v>
      </c>
      <c r="B197">
        <v>36</v>
      </c>
      <c r="C197" s="2" t="s">
        <v>9593</v>
      </c>
    </row>
    <row r="198" spans="1:3" x14ac:dyDescent="0.3">
      <c r="A198" t="s">
        <v>9342</v>
      </c>
      <c r="B198">
        <v>36</v>
      </c>
      <c r="C198" s="2" t="s">
        <v>9454</v>
      </c>
    </row>
    <row r="199" spans="1:3" x14ac:dyDescent="0.3">
      <c r="A199" t="s">
        <v>9417</v>
      </c>
      <c r="B199">
        <v>36</v>
      </c>
      <c r="C199" s="2" t="s">
        <v>9594</v>
      </c>
    </row>
    <row r="200" spans="1:3" x14ac:dyDescent="0.3">
      <c r="A200" t="s">
        <v>8996</v>
      </c>
      <c r="B200">
        <v>35</v>
      </c>
      <c r="C200" s="2" t="s">
        <v>9595</v>
      </c>
    </row>
    <row r="201" spans="1:3" x14ac:dyDescent="0.3">
      <c r="A201" t="s">
        <v>9129</v>
      </c>
      <c r="B201">
        <v>34</v>
      </c>
      <c r="C201" s="2" t="s">
        <v>9596</v>
      </c>
    </row>
    <row r="202" spans="1:3" x14ac:dyDescent="0.3">
      <c r="A202" t="s">
        <v>9246</v>
      </c>
      <c r="B202">
        <v>34</v>
      </c>
      <c r="C202" s="2" t="s">
        <v>9597</v>
      </c>
    </row>
    <row r="203" spans="1:3" x14ac:dyDescent="0.3">
      <c r="A203" t="s">
        <v>9281</v>
      </c>
      <c r="B203">
        <v>34</v>
      </c>
      <c r="C203" s="2" t="s">
        <v>9598</v>
      </c>
    </row>
    <row r="204" spans="1:3" x14ac:dyDescent="0.3">
      <c r="A204" t="s">
        <v>9337</v>
      </c>
      <c r="B204">
        <v>34</v>
      </c>
      <c r="C204" s="2" t="s">
        <v>9599</v>
      </c>
    </row>
    <row r="205" spans="1:3" x14ac:dyDescent="0.3">
      <c r="A205" t="s">
        <v>8997</v>
      </c>
      <c r="B205">
        <v>33</v>
      </c>
      <c r="C205" s="2" t="s">
        <v>9600</v>
      </c>
    </row>
    <row r="206" spans="1:3" x14ac:dyDescent="0.3">
      <c r="A206" t="s">
        <v>8645</v>
      </c>
      <c r="B206">
        <v>32</v>
      </c>
      <c r="C206" s="2" t="s">
        <v>5009</v>
      </c>
    </row>
    <row r="207" spans="1:3" x14ac:dyDescent="0.3">
      <c r="A207" t="s">
        <v>9217</v>
      </c>
      <c r="B207">
        <v>32</v>
      </c>
      <c r="C207" s="2" t="s">
        <v>9601</v>
      </c>
    </row>
    <row r="208" spans="1:3" x14ac:dyDescent="0.3">
      <c r="A208" t="s">
        <v>8930</v>
      </c>
      <c r="B208">
        <v>31</v>
      </c>
      <c r="C208" s="2" t="s">
        <v>5453</v>
      </c>
    </row>
    <row r="209" spans="1:3" x14ac:dyDescent="0.3">
      <c r="A209" t="s">
        <v>9212</v>
      </c>
      <c r="B209">
        <v>31</v>
      </c>
      <c r="C209" s="2" t="s">
        <v>9602</v>
      </c>
    </row>
    <row r="210" spans="1:3" x14ac:dyDescent="0.3">
      <c r="A210" t="s">
        <v>9329</v>
      </c>
      <c r="B210">
        <v>31</v>
      </c>
      <c r="C210" s="2" t="s">
        <v>9603</v>
      </c>
    </row>
    <row r="211" spans="1:3" x14ac:dyDescent="0.3">
      <c r="A211" t="s">
        <v>8901</v>
      </c>
      <c r="B211">
        <v>30</v>
      </c>
      <c r="C211" s="2" t="s">
        <v>9604</v>
      </c>
    </row>
    <row r="212" spans="1:3" x14ac:dyDescent="0.3">
      <c r="A212" t="s">
        <v>8910</v>
      </c>
      <c r="B212">
        <v>30</v>
      </c>
      <c r="C212" s="2" t="s">
        <v>9605</v>
      </c>
    </row>
    <row r="213" spans="1:3" x14ac:dyDescent="0.3">
      <c r="A213" t="s">
        <v>8946</v>
      </c>
      <c r="B213">
        <v>30</v>
      </c>
      <c r="C213" s="2" t="s">
        <v>6594</v>
      </c>
    </row>
    <row r="214" spans="1:3" x14ac:dyDescent="0.3">
      <c r="A214" t="s">
        <v>8640</v>
      </c>
      <c r="B214">
        <v>30</v>
      </c>
      <c r="C214" s="2" t="s">
        <v>4998</v>
      </c>
    </row>
    <row r="215" spans="1:3" x14ac:dyDescent="0.3">
      <c r="A215" t="s">
        <v>8865</v>
      </c>
      <c r="B215">
        <v>29</v>
      </c>
      <c r="C215" s="2" t="s">
        <v>9606</v>
      </c>
    </row>
    <row r="216" spans="1:3" x14ac:dyDescent="0.3">
      <c r="A216" t="s">
        <v>8998</v>
      </c>
      <c r="B216">
        <v>29</v>
      </c>
      <c r="C216" s="2" t="s">
        <v>9607</v>
      </c>
    </row>
    <row r="217" spans="1:3" x14ac:dyDescent="0.3">
      <c r="A217" t="s">
        <v>9069</v>
      </c>
      <c r="B217">
        <v>29</v>
      </c>
      <c r="C217" s="2" t="s">
        <v>7409</v>
      </c>
    </row>
    <row r="218" spans="1:3" x14ac:dyDescent="0.3">
      <c r="A218" t="s">
        <v>8961</v>
      </c>
      <c r="B218">
        <v>28</v>
      </c>
      <c r="C218" s="2" t="s">
        <v>9608</v>
      </c>
    </row>
    <row r="219" spans="1:3" x14ac:dyDescent="0.3">
      <c r="A219" t="s">
        <v>9033</v>
      </c>
      <c r="B219">
        <v>28</v>
      </c>
      <c r="C219" s="2" t="s">
        <v>9609</v>
      </c>
    </row>
    <row r="220" spans="1:3" x14ac:dyDescent="0.3">
      <c r="A220" t="s">
        <v>9037</v>
      </c>
      <c r="B220">
        <v>28</v>
      </c>
      <c r="C220" s="2" t="s">
        <v>9610</v>
      </c>
    </row>
    <row r="221" spans="1:3" x14ac:dyDescent="0.3">
      <c r="A221" t="s">
        <v>9354</v>
      </c>
      <c r="B221">
        <v>28</v>
      </c>
      <c r="C221" s="2" t="s">
        <v>9454</v>
      </c>
    </row>
    <row r="222" spans="1:3" x14ac:dyDescent="0.3">
      <c r="A222" t="s">
        <v>8959</v>
      </c>
      <c r="B222">
        <v>27</v>
      </c>
      <c r="C222" s="2" t="s">
        <v>9611</v>
      </c>
    </row>
    <row r="223" spans="1:3" x14ac:dyDescent="0.3">
      <c r="A223" t="s">
        <v>8986</v>
      </c>
      <c r="B223">
        <v>27</v>
      </c>
      <c r="C223" s="2" t="s">
        <v>9612</v>
      </c>
    </row>
    <row r="224" spans="1:3" x14ac:dyDescent="0.3">
      <c r="A224" t="s">
        <v>9019</v>
      </c>
      <c r="B224">
        <v>27</v>
      </c>
      <c r="C224" s="2" t="s">
        <v>9528</v>
      </c>
    </row>
    <row r="225" spans="1:3" x14ac:dyDescent="0.3">
      <c r="A225" t="s">
        <v>9369</v>
      </c>
      <c r="B225">
        <v>27</v>
      </c>
      <c r="C225" s="2" t="s">
        <v>7751</v>
      </c>
    </row>
    <row r="226" spans="1:3" x14ac:dyDescent="0.3">
      <c r="A226" t="s">
        <v>9048</v>
      </c>
      <c r="B226">
        <v>26</v>
      </c>
      <c r="C226" s="2" t="s">
        <v>9613</v>
      </c>
    </row>
    <row r="227" spans="1:3" x14ac:dyDescent="0.3">
      <c r="A227" t="s">
        <v>9166</v>
      </c>
      <c r="B227">
        <v>26</v>
      </c>
      <c r="C227" s="2" t="s">
        <v>9614</v>
      </c>
    </row>
    <row r="228" spans="1:3" x14ac:dyDescent="0.3">
      <c r="A228" t="s">
        <v>9318</v>
      </c>
      <c r="B228">
        <v>26</v>
      </c>
      <c r="C228" s="2" t="s">
        <v>9615</v>
      </c>
    </row>
    <row r="229" spans="1:3" x14ac:dyDescent="0.3">
      <c r="A229" t="s">
        <v>8967</v>
      </c>
      <c r="B229">
        <v>25</v>
      </c>
      <c r="C229" s="2" t="s">
        <v>9616</v>
      </c>
    </row>
    <row r="230" spans="1:3" x14ac:dyDescent="0.3">
      <c r="A230" t="s">
        <v>9017</v>
      </c>
      <c r="B230">
        <v>25</v>
      </c>
      <c r="C230" s="2" t="s">
        <v>9617</v>
      </c>
    </row>
    <row r="231" spans="1:3" x14ac:dyDescent="0.3">
      <c r="A231" t="s">
        <v>9109</v>
      </c>
      <c r="B231">
        <v>25</v>
      </c>
      <c r="C231" s="2" t="s">
        <v>9618</v>
      </c>
    </row>
    <row r="232" spans="1:3" x14ac:dyDescent="0.3">
      <c r="A232" t="s">
        <v>9188</v>
      </c>
      <c r="B232">
        <v>25</v>
      </c>
      <c r="C232" s="2" t="s">
        <v>9619</v>
      </c>
    </row>
    <row r="233" spans="1:3" x14ac:dyDescent="0.3">
      <c r="A233" t="s">
        <v>9236</v>
      </c>
      <c r="B233">
        <v>25</v>
      </c>
      <c r="C233" s="2" t="s">
        <v>9620</v>
      </c>
    </row>
    <row r="234" spans="1:3" x14ac:dyDescent="0.3">
      <c r="A234" t="s">
        <v>9383</v>
      </c>
      <c r="B234">
        <v>25</v>
      </c>
      <c r="C234" s="2" t="s">
        <v>9621</v>
      </c>
    </row>
    <row r="235" spans="1:3" x14ac:dyDescent="0.3">
      <c r="A235" t="s">
        <v>9012</v>
      </c>
      <c r="B235">
        <v>24</v>
      </c>
      <c r="C235" s="3" t="s">
        <v>9622</v>
      </c>
    </row>
    <row r="236" spans="1:3" x14ac:dyDescent="0.3">
      <c r="A236" t="s">
        <v>9157</v>
      </c>
      <c r="B236">
        <v>24</v>
      </c>
    </row>
    <row r="237" spans="1:3" x14ac:dyDescent="0.3">
      <c r="A237" t="s">
        <v>9190</v>
      </c>
      <c r="B237">
        <v>24</v>
      </c>
    </row>
    <row r="238" spans="1:3" x14ac:dyDescent="0.3">
      <c r="A238" t="s">
        <v>9259</v>
      </c>
      <c r="B238">
        <v>24</v>
      </c>
    </row>
    <row r="239" spans="1:3" x14ac:dyDescent="0.3">
      <c r="A239" t="s">
        <v>8871</v>
      </c>
      <c r="B239">
        <v>23</v>
      </c>
    </row>
    <row r="240" spans="1:3" x14ac:dyDescent="0.3">
      <c r="A240" t="s">
        <v>9155</v>
      </c>
      <c r="B240">
        <v>23</v>
      </c>
    </row>
    <row r="241" spans="1:2" x14ac:dyDescent="0.3">
      <c r="A241" t="s">
        <v>9244</v>
      </c>
      <c r="B241">
        <v>23</v>
      </c>
    </row>
    <row r="242" spans="1:2" x14ac:dyDescent="0.3">
      <c r="A242" t="s">
        <v>9312</v>
      </c>
      <c r="B242">
        <v>23</v>
      </c>
    </row>
    <row r="243" spans="1:2" x14ac:dyDescent="0.3">
      <c r="A243" t="s">
        <v>9364</v>
      </c>
      <c r="B243">
        <v>23</v>
      </c>
    </row>
    <row r="244" spans="1:2" x14ac:dyDescent="0.3">
      <c r="A244" t="s">
        <v>9398</v>
      </c>
      <c r="B244">
        <v>23</v>
      </c>
    </row>
    <row r="245" spans="1:2" x14ac:dyDescent="0.3">
      <c r="A245" t="s">
        <v>9409</v>
      </c>
      <c r="B245">
        <v>23</v>
      </c>
    </row>
    <row r="246" spans="1:2" x14ac:dyDescent="0.3">
      <c r="A246" t="s">
        <v>9432</v>
      </c>
      <c r="B246">
        <v>23</v>
      </c>
    </row>
    <row r="247" spans="1:2" x14ac:dyDescent="0.3">
      <c r="A247" t="s">
        <v>8977</v>
      </c>
      <c r="B247">
        <v>22</v>
      </c>
    </row>
    <row r="248" spans="1:2" x14ac:dyDescent="0.3">
      <c r="A248" t="s">
        <v>9086</v>
      </c>
      <c r="B248">
        <v>22</v>
      </c>
    </row>
    <row r="249" spans="1:2" x14ac:dyDescent="0.3">
      <c r="A249" t="s">
        <v>9087</v>
      </c>
      <c r="B249">
        <v>22</v>
      </c>
    </row>
    <row r="250" spans="1:2" x14ac:dyDescent="0.3">
      <c r="A250" t="s">
        <v>9193</v>
      </c>
      <c r="B250">
        <v>22</v>
      </c>
    </row>
    <row r="251" spans="1:2" x14ac:dyDescent="0.3">
      <c r="A251" t="s">
        <v>9198</v>
      </c>
      <c r="B251">
        <v>22</v>
      </c>
    </row>
    <row r="252" spans="1:2" x14ac:dyDescent="0.3">
      <c r="A252" t="s">
        <v>9201</v>
      </c>
      <c r="B252">
        <v>22</v>
      </c>
    </row>
    <row r="253" spans="1:2" x14ac:dyDescent="0.3">
      <c r="A253" t="s">
        <v>9307</v>
      </c>
      <c r="B253">
        <v>22</v>
      </c>
    </row>
    <row r="254" spans="1:2" x14ac:dyDescent="0.3">
      <c r="A254" t="s">
        <v>9410</v>
      </c>
      <c r="B254">
        <v>22</v>
      </c>
    </row>
    <row r="255" spans="1:2" x14ac:dyDescent="0.3">
      <c r="A255" t="s">
        <v>9444</v>
      </c>
      <c r="B255">
        <v>22</v>
      </c>
    </row>
    <row r="256" spans="1:2" x14ac:dyDescent="0.3">
      <c r="A256" t="s">
        <v>9139</v>
      </c>
      <c r="B256">
        <v>21</v>
      </c>
    </row>
    <row r="257" spans="1:2" x14ac:dyDescent="0.3">
      <c r="A257" t="s">
        <v>8886</v>
      </c>
      <c r="B257">
        <v>20</v>
      </c>
    </row>
    <row r="258" spans="1:2" x14ac:dyDescent="0.3">
      <c r="A258" t="s">
        <v>8949</v>
      </c>
      <c r="B258">
        <v>20</v>
      </c>
    </row>
    <row r="259" spans="1:2" x14ac:dyDescent="0.3">
      <c r="A259" t="s">
        <v>8988</v>
      </c>
      <c r="B259">
        <v>20</v>
      </c>
    </row>
    <row r="260" spans="1:2" x14ac:dyDescent="0.3">
      <c r="A260" t="s">
        <v>8994</v>
      </c>
      <c r="B260">
        <v>20</v>
      </c>
    </row>
    <row r="261" spans="1:2" x14ac:dyDescent="0.3">
      <c r="A261" t="s">
        <v>9009</v>
      </c>
      <c r="B261">
        <v>20</v>
      </c>
    </row>
    <row r="262" spans="1:2" x14ac:dyDescent="0.3">
      <c r="A262" t="s">
        <v>9024</v>
      </c>
      <c r="B262">
        <v>20</v>
      </c>
    </row>
    <row r="263" spans="1:2" x14ac:dyDescent="0.3">
      <c r="A263" t="s">
        <v>9286</v>
      </c>
      <c r="B263">
        <v>20</v>
      </c>
    </row>
    <row r="264" spans="1:2" x14ac:dyDescent="0.3">
      <c r="A264" t="s">
        <v>9356</v>
      </c>
      <c r="B264">
        <v>20</v>
      </c>
    </row>
    <row r="265" spans="1:2" x14ac:dyDescent="0.3">
      <c r="A265" t="s">
        <v>8968</v>
      </c>
      <c r="B265">
        <v>19</v>
      </c>
    </row>
    <row r="266" spans="1:2" x14ac:dyDescent="0.3">
      <c r="A266" t="s">
        <v>9002</v>
      </c>
      <c r="B266">
        <v>19</v>
      </c>
    </row>
    <row r="267" spans="1:2" x14ac:dyDescent="0.3">
      <c r="A267" t="s">
        <v>9103</v>
      </c>
      <c r="B267">
        <v>19</v>
      </c>
    </row>
    <row r="268" spans="1:2" x14ac:dyDescent="0.3">
      <c r="A268" t="s">
        <v>9162</v>
      </c>
      <c r="B268">
        <v>19</v>
      </c>
    </row>
    <row r="269" spans="1:2" x14ac:dyDescent="0.3">
      <c r="A269" t="s">
        <v>9213</v>
      </c>
      <c r="B269">
        <v>19</v>
      </c>
    </row>
    <row r="270" spans="1:2" x14ac:dyDescent="0.3">
      <c r="A270" t="s">
        <v>9291</v>
      </c>
      <c r="B270">
        <v>19</v>
      </c>
    </row>
    <row r="271" spans="1:2" x14ac:dyDescent="0.3">
      <c r="A271" t="s">
        <v>8880</v>
      </c>
      <c r="B271">
        <v>18</v>
      </c>
    </row>
    <row r="272" spans="1:2" x14ac:dyDescent="0.3">
      <c r="A272" t="s">
        <v>8907</v>
      </c>
      <c r="B272">
        <v>18</v>
      </c>
    </row>
    <row r="273" spans="1:2" x14ac:dyDescent="0.3">
      <c r="A273" t="s">
        <v>8909</v>
      </c>
      <c r="B273">
        <v>18</v>
      </c>
    </row>
    <row r="274" spans="1:2" x14ac:dyDescent="0.3">
      <c r="A274" t="s">
        <v>8979</v>
      </c>
      <c r="B274">
        <v>18</v>
      </c>
    </row>
    <row r="275" spans="1:2" x14ac:dyDescent="0.3">
      <c r="A275" t="s">
        <v>9253</v>
      </c>
      <c r="B275">
        <v>18</v>
      </c>
    </row>
    <row r="276" spans="1:2" x14ac:dyDescent="0.3">
      <c r="A276" t="s">
        <v>9384</v>
      </c>
      <c r="B276">
        <v>18</v>
      </c>
    </row>
    <row r="277" spans="1:2" x14ac:dyDescent="0.3">
      <c r="A277" t="s">
        <v>9436</v>
      </c>
      <c r="B277">
        <v>18</v>
      </c>
    </row>
    <row r="278" spans="1:2" x14ac:dyDescent="0.3">
      <c r="A278" t="s">
        <v>8939</v>
      </c>
      <c r="B278">
        <v>17</v>
      </c>
    </row>
    <row r="279" spans="1:2" x14ac:dyDescent="0.3">
      <c r="A279" t="s">
        <v>9031</v>
      </c>
      <c r="B279">
        <v>17</v>
      </c>
    </row>
    <row r="280" spans="1:2" x14ac:dyDescent="0.3">
      <c r="A280" t="s">
        <v>9130</v>
      </c>
      <c r="B280">
        <v>17</v>
      </c>
    </row>
    <row r="281" spans="1:2" x14ac:dyDescent="0.3">
      <c r="A281" t="s">
        <v>9199</v>
      </c>
      <c r="B281">
        <v>17</v>
      </c>
    </row>
    <row r="282" spans="1:2" x14ac:dyDescent="0.3">
      <c r="A282" t="s">
        <v>9399</v>
      </c>
      <c r="B282">
        <v>17</v>
      </c>
    </row>
    <row r="283" spans="1:2" x14ac:dyDescent="0.3">
      <c r="A283" t="s">
        <v>8872</v>
      </c>
      <c r="B283">
        <v>16</v>
      </c>
    </row>
    <row r="284" spans="1:2" x14ac:dyDescent="0.3">
      <c r="A284" t="s">
        <v>8877</v>
      </c>
      <c r="B284">
        <v>16</v>
      </c>
    </row>
    <row r="285" spans="1:2" x14ac:dyDescent="0.3">
      <c r="A285" t="s">
        <v>8888</v>
      </c>
      <c r="B285">
        <v>16</v>
      </c>
    </row>
    <row r="286" spans="1:2" x14ac:dyDescent="0.3">
      <c r="A286" t="s">
        <v>8908</v>
      </c>
      <c r="B286">
        <v>16</v>
      </c>
    </row>
    <row r="287" spans="1:2" x14ac:dyDescent="0.3">
      <c r="A287" t="s">
        <v>9036</v>
      </c>
      <c r="B287">
        <v>16</v>
      </c>
    </row>
    <row r="288" spans="1:2" x14ac:dyDescent="0.3">
      <c r="A288" t="s">
        <v>9125</v>
      </c>
      <c r="B288">
        <v>16</v>
      </c>
    </row>
    <row r="289" spans="1:2" x14ac:dyDescent="0.3">
      <c r="A289" t="s">
        <v>9194</v>
      </c>
      <c r="B289">
        <v>16</v>
      </c>
    </row>
    <row r="290" spans="1:2" x14ac:dyDescent="0.3">
      <c r="A290" t="s">
        <v>9255</v>
      </c>
      <c r="B290">
        <v>16</v>
      </c>
    </row>
    <row r="291" spans="1:2" x14ac:dyDescent="0.3">
      <c r="A291" t="s">
        <v>9287</v>
      </c>
      <c r="B291">
        <v>16</v>
      </c>
    </row>
    <row r="292" spans="1:2" x14ac:dyDescent="0.3">
      <c r="A292" t="s">
        <v>9313</v>
      </c>
      <c r="B292">
        <v>16</v>
      </c>
    </row>
    <row r="293" spans="1:2" x14ac:dyDescent="0.3">
      <c r="A293" t="s">
        <v>9361</v>
      </c>
      <c r="B293">
        <v>16</v>
      </c>
    </row>
    <row r="294" spans="1:2" x14ac:dyDescent="0.3">
      <c r="A294" t="s">
        <v>9370</v>
      </c>
      <c r="B294">
        <v>16</v>
      </c>
    </row>
    <row r="295" spans="1:2" x14ac:dyDescent="0.3">
      <c r="A295" t="s">
        <v>8889</v>
      </c>
      <c r="B295">
        <v>15</v>
      </c>
    </row>
    <row r="296" spans="1:2" x14ac:dyDescent="0.3">
      <c r="A296" t="s">
        <v>8945</v>
      </c>
      <c r="B296">
        <v>15</v>
      </c>
    </row>
    <row r="297" spans="1:2" x14ac:dyDescent="0.3">
      <c r="A297" t="s">
        <v>8969</v>
      </c>
      <c r="B297">
        <v>15</v>
      </c>
    </row>
    <row r="298" spans="1:2" x14ac:dyDescent="0.3">
      <c r="A298" t="s">
        <v>9074</v>
      </c>
      <c r="B298">
        <v>15</v>
      </c>
    </row>
    <row r="299" spans="1:2" x14ac:dyDescent="0.3">
      <c r="A299" t="s">
        <v>9150</v>
      </c>
      <c r="B299">
        <v>15</v>
      </c>
    </row>
    <row r="300" spans="1:2" x14ac:dyDescent="0.3">
      <c r="A300" t="s">
        <v>9206</v>
      </c>
      <c r="B300">
        <v>15</v>
      </c>
    </row>
    <row r="301" spans="1:2" x14ac:dyDescent="0.3">
      <c r="A301" t="s">
        <v>9251</v>
      </c>
      <c r="B301">
        <v>15</v>
      </c>
    </row>
    <row r="302" spans="1:2" x14ac:dyDescent="0.3">
      <c r="A302" t="s">
        <v>9412</v>
      </c>
      <c r="B302">
        <v>15</v>
      </c>
    </row>
    <row r="303" spans="1:2" x14ac:dyDescent="0.3">
      <c r="A303" t="s">
        <v>9440</v>
      </c>
      <c r="B303">
        <v>15</v>
      </c>
    </row>
    <row r="304" spans="1:2" x14ac:dyDescent="0.3">
      <c r="A304" t="s">
        <v>8985</v>
      </c>
      <c r="B304">
        <v>14</v>
      </c>
    </row>
    <row r="305" spans="1:2" x14ac:dyDescent="0.3">
      <c r="A305" t="s">
        <v>9000</v>
      </c>
      <c r="B305">
        <v>14</v>
      </c>
    </row>
    <row r="306" spans="1:2" x14ac:dyDescent="0.3">
      <c r="A306" t="s">
        <v>9039</v>
      </c>
      <c r="B306">
        <v>14</v>
      </c>
    </row>
    <row r="307" spans="1:2" x14ac:dyDescent="0.3">
      <c r="A307" t="s">
        <v>9049</v>
      </c>
      <c r="B307">
        <v>14</v>
      </c>
    </row>
    <row r="308" spans="1:2" x14ac:dyDescent="0.3">
      <c r="A308" t="s">
        <v>9067</v>
      </c>
      <c r="B308">
        <v>14</v>
      </c>
    </row>
    <row r="309" spans="1:2" x14ac:dyDescent="0.3">
      <c r="A309" t="s">
        <v>9080</v>
      </c>
      <c r="B309">
        <v>14</v>
      </c>
    </row>
    <row r="310" spans="1:2" x14ac:dyDescent="0.3">
      <c r="A310" t="s">
        <v>9090</v>
      </c>
      <c r="B310">
        <v>14</v>
      </c>
    </row>
    <row r="311" spans="1:2" x14ac:dyDescent="0.3">
      <c r="A311" t="s">
        <v>9110</v>
      </c>
      <c r="B311">
        <v>14</v>
      </c>
    </row>
    <row r="312" spans="1:2" x14ac:dyDescent="0.3">
      <c r="A312" t="s">
        <v>9239</v>
      </c>
      <c r="B312">
        <v>14</v>
      </c>
    </row>
    <row r="313" spans="1:2" x14ac:dyDescent="0.3">
      <c r="A313" t="s">
        <v>9391</v>
      </c>
      <c r="B313">
        <v>14</v>
      </c>
    </row>
    <row r="314" spans="1:2" x14ac:dyDescent="0.3">
      <c r="A314" t="s">
        <v>8918</v>
      </c>
      <c r="B314">
        <v>13</v>
      </c>
    </row>
    <row r="315" spans="1:2" x14ac:dyDescent="0.3">
      <c r="A315" t="s">
        <v>9007</v>
      </c>
      <c r="B315">
        <v>13</v>
      </c>
    </row>
    <row r="316" spans="1:2" x14ac:dyDescent="0.3">
      <c r="A316" t="s">
        <v>9062</v>
      </c>
      <c r="B316">
        <v>13</v>
      </c>
    </row>
    <row r="317" spans="1:2" x14ac:dyDescent="0.3">
      <c r="A317" t="s">
        <v>9084</v>
      </c>
      <c r="B317">
        <v>13</v>
      </c>
    </row>
    <row r="318" spans="1:2" x14ac:dyDescent="0.3">
      <c r="A318" t="s">
        <v>9280</v>
      </c>
      <c r="B318">
        <v>13</v>
      </c>
    </row>
    <row r="319" spans="1:2" x14ac:dyDescent="0.3">
      <c r="A319" t="s">
        <v>9374</v>
      </c>
      <c r="B319">
        <v>13</v>
      </c>
    </row>
    <row r="320" spans="1:2" x14ac:dyDescent="0.3">
      <c r="A320" t="s">
        <v>8912</v>
      </c>
      <c r="B320">
        <v>12</v>
      </c>
    </row>
    <row r="321" spans="1:2" x14ac:dyDescent="0.3">
      <c r="A321" t="s">
        <v>8951</v>
      </c>
      <c r="B321">
        <v>12</v>
      </c>
    </row>
    <row r="322" spans="1:2" x14ac:dyDescent="0.3">
      <c r="A322" t="s">
        <v>8953</v>
      </c>
      <c r="B322">
        <v>12</v>
      </c>
    </row>
    <row r="323" spans="1:2" x14ac:dyDescent="0.3">
      <c r="A323" t="s">
        <v>8993</v>
      </c>
      <c r="B323">
        <v>12</v>
      </c>
    </row>
    <row r="324" spans="1:2" x14ac:dyDescent="0.3">
      <c r="A324" t="s">
        <v>9020</v>
      </c>
      <c r="B324">
        <v>12</v>
      </c>
    </row>
    <row r="325" spans="1:2" x14ac:dyDescent="0.3">
      <c r="A325" t="s">
        <v>9054</v>
      </c>
      <c r="B325">
        <v>12</v>
      </c>
    </row>
    <row r="326" spans="1:2" x14ac:dyDescent="0.3">
      <c r="A326" t="s">
        <v>9120</v>
      </c>
      <c r="B326">
        <v>12</v>
      </c>
    </row>
    <row r="327" spans="1:2" x14ac:dyDescent="0.3">
      <c r="A327" t="s">
        <v>9123</v>
      </c>
      <c r="B327">
        <v>12</v>
      </c>
    </row>
    <row r="328" spans="1:2" x14ac:dyDescent="0.3">
      <c r="A328" t="s">
        <v>9171</v>
      </c>
      <c r="B328">
        <v>12</v>
      </c>
    </row>
    <row r="329" spans="1:2" x14ac:dyDescent="0.3">
      <c r="A329" t="s">
        <v>9224</v>
      </c>
      <c r="B329">
        <v>12</v>
      </c>
    </row>
    <row r="330" spans="1:2" x14ac:dyDescent="0.3">
      <c r="A330" t="s">
        <v>9323</v>
      </c>
      <c r="B330">
        <v>12</v>
      </c>
    </row>
    <row r="331" spans="1:2" x14ac:dyDescent="0.3">
      <c r="A331" t="s">
        <v>9350</v>
      </c>
      <c r="B331">
        <v>12</v>
      </c>
    </row>
    <row r="332" spans="1:2" x14ac:dyDescent="0.3">
      <c r="A332" t="s">
        <v>9395</v>
      </c>
      <c r="B332">
        <v>12</v>
      </c>
    </row>
    <row r="333" spans="1:2" x14ac:dyDescent="0.3">
      <c r="A333" t="s">
        <v>9445</v>
      </c>
      <c r="B333">
        <v>12</v>
      </c>
    </row>
    <row r="334" spans="1:2" x14ac:dyDescent="0.3">
      <c r="A334" t="s">
        <v>9447</v>
      </c>
      <c r="B334">
        <v>12</v>
      </c>
    </row>
    <row r="335" spans="1:2" x14ac:dyDescent="0.3">
      <c r="A335" t="s">
        <v>8896</v>
      </c>
      <c r="B335">
        <v>11</v>
      </c>
    </row>
    <row r="336" spans="1:2" x14ac:dyDescent="0.3">
      <c r="A336" t="s">
        <v>9072</v>
      </c>
      <c r="B336">
        <v>11</v>
      </c>
    </row>
    <row r="337" spans="1:2" x14ac:dyDescent="0.3">
      <c r="A337" t="s">
        <v>9076</v>
      </c>
      <c r="B337">
        <v>11</v>
      </c>
    </row>
    <row r="338" spans="1:2" x14ac:dyDescent="0.3">
      <c r="A338" t="s">
        <v>9098</v>
      </c>
      <c r="B338">
        <v>11</v>
      </c>
    </row>
    <row r="339" spans="1:2" x14ac:dyDescent="0.3">
      <c r="A339" t="s">
        <v>9135</v>
      </c>
      <c r="B339">
        <v>11</v>
      </c>
    </row>
    <row r="340" spans="1:2" x14ac:dyDescent="0.3">
      <c r="A340" t="s">
        <v>9185</v>
      </c>
      <c r="B340">
        <v>11</v>
      </c>
    </row>
    <row r="341" spans="1:2" x14ac:dyDescent="0.3">
      <c r="A341" t="s">
        <v>9261</v>
      </c>
      <c r="B341">
        <v>11</v>
      </c>
    </row>
    <row r="342" spans="1:2" x14ac:dyDescent="0.3">
      <c r="A342" t="s">
        <v>9284</v>
      </c>
      <c r="B342">
        <v>11</v>
      </c>
    </row>
    <row r="343" spans="1:2" x14ac:dyDescent="0.3">
      <c r="A343" t="s">
        <v>9353</v>
      </c>
      <c r="B343">
        <v>11</v>
      </c>
    </row>
    <row r="344" spans="1:2" x14ac:dyDescent="0.3">
      <c r="A344" t="s">
        <v>9430</v>
      </c>
      <c r="B344">
        <v>11</v>
      </c>
    </row>
    <row r="345" spans="1:2" x14ac:dyDescent="0.3">
      <c r="A345" t="s">
        <v>8879</v>
      </c>
      <c r="B345">
        <v>10</v>
      </c>
    </row>
    <row r="346" spans="1:2" x14ac:dyDescent="0.3">
      <c r="A346" t="s">
        <v>8887</v>
      </c>
      <c r="B346">
        <v>10</v>
      </c>
    </row>
    <row r="347" spans="1:2" x14ac:dyDescent="0.3">
      <c r="A347" t="s">
        <v>8900</v>
      </c>
      <c r="B347">
        <v>10</v>
      </c>
    </row>
    <row r="348" spans="1:2" x14ac:dyDescent="0.3">
      <c r="A348" t="s">
        <v>8942</v>
      </c>
      <c r="B348">
        <v>10</v>
      </c>
    </row>
    <row r="349" spans="1:2" x14ac:dyDescent="0.3">
      <c r="A349" t="s">
        <v>8982</v>
      </c>
      <c r="B349">
        <v>10</v>
      </c>
    </row>
    <row r="350" spans="1:2" x14ac:dyDescent="0.3">
      <c r="A350" t="s">
        <v>9113</v>
      </c>
      <c r="B350">
        <v>10</v>
      </c>
    </row>
    <row r="351" spans="1:2" x14ac:dyDescent="0.3">
      <c r="A351" t="s">
        <v>9149</v>
      </c>
      <c r="B351">
        <v>10</v>
      </c>
    </row>
    <row r="352" spans="1:2" x14ac:dyDescent="0.3">
      <c r="A352" t="s">
        <v>9179</v>
      </c>
      <c r="B352">
        <v>10</v>
      </c>
    </row>
    <row r="353" spans="1:2" x14ac:dyDescent="0.3">
      <c r="A353" t="s">
        <v>9263</v>
      </c>
      <c r="B353">
        <v>10</v>
      </c>
    </row>
    <row r="354" spans="1:2" x14ac:dyDescent="0.3">
      <c r="A354" t="s">
        <v>9298</v>
      </c>
      <c r="B354">
        <v>10</v>
      </c>
    </row>
    <row r="355" spans="1:2" x14ac:dyDescent="0.3">
      <c r="A355" t="s">
        <v>9379</v>
      </c>
      <c r="B355">
        <v>10</v>
      </c>
    </row>
    <row r="356" spans="1:2" x14ac:dyDescent="0.3">
      <c r="A356" t="s">
        <v>9396</v>
      </c>
      <c r="B356">
        <v>10</v>
      </c>
    </row>
    <row r="357" spans="1:2" x14ac:dyDescent="0.3">
      <c r="A357" t="s">
        <v>8867</v>
      </c>
      <c r="B357">
        <v>9</v>
      </c>
    </row>
    <row r="358" spans="1:2" x14ac:dyDescent="0.3">
      <c r="A358" t="s">
        <v>8876</v>
      </c>
      <c r="B358">
        <v>9</v>
      </c>
    </row>
    <row r="359" spans="1:2" x14ac:dyDescent="0.3">
      <c r="A359" t="s">
        <v>8897</v>
      </c>
      <c r="B359">
        <v>9</v>
      </c>
    </row>
    <row r="360" spans="1:2" x14ac:dyDescent="0.3">
      <c r="A360" t="s">
        <v>8899</v>
      </c>
      <c r="B360">
        <v>9</v>
      </c>
    </row>
    <row r="361" spans="1:2" x14ac:dyDescent="0.3">
      <c r="A361" t="s">
        <v>8913</v>
      </c>
      <c r="B361">
        <v>9</v>
      </c>
    </row>
    <row r="362" spans="1:2" x14ac:dyDescent="0.3">
      <c r="A362" t="s">
        <v>9038</v>
      </c>
      <c r="B362">
        <v>9</v>
      </c>
    </row>
    <row r="363" spans="1:2" x14ac:dyDescent="0.3">
      <c r="A363" t="s">
        <v>9051</v>
      </c>
      <c r="B363">
        <v>9</v>
      </c>
    </row>
    <row r="364" spans="1:2" x14ac:dyDescent="0.3">
      <c r="A364" t="s">
        <v>9056</v>
      </c>
      <c r="B364">
        <v>9</v>
      </c>
    </row>
    <row r="365" spans="1:2" x14ac:dyDescent="0.3">
      <c r="A365" t="s">
        <v>9063</v>
      </c>
      <c r="B365">
        <v>9</v>
      </c>
    </row>
    <row r="366" spans="1:2" x14ac:dyDescent="0.3">
      <c r="A366" t="s">
        <v>9081</v>
      </c>
      <c r="B366">
        <v>9</v>
      </c>
    </row>
    <row r="367" spans="1:2" x14ac:dyDescent="0.3">
      <c r="A367" t="s">
        <v>9102</v>
      </c>
      <c r="B367">
        <v>9</v>
      </c>
    </row>
    <row r="368" spans="1:2" x14ac:dyDescent="0.3">
      <c r="A368" t="s">
        <v>9145</v>
      </c>
      <c r="B368">
        <v>9</v>
      </c>
    </row>
    <row r="369" spans="1:2" x14ac:dyDescent="0.3">
      <c r="A369" t="s">
        <v>9191</v>
      </c>
      <c r="B369">
        <v>9</v>
      </c>
    </row>
    <row r="370" spans="1:2" x14ac:dyDescent="0.3">
      <c r="A370" t="s">
        <v>9222</v>
      </c>
      <c r="B370">
        <v>9</v>
      </c>
    </row>
    <row r="371" spans="1:2" x14ac:dyDescent="0.3">
      <c r="A371" t="s">
        <v>9344</v>
      </c>
      <c r="B371">
        <v>9</v>
      </c>
    </row>
    <row r="372" spans="1:2" x14ac:dyDescent="0.3">
      <c r="A372" t="s">
        <v>9359</v>
      </c>
      <c r="B372">
        <v>9</v>
      </c>
    </row>
    <row r="373" spans="1:2" x14ac:dyDescent="0.3">
      <c r="A373" t="s">
        <v>9386</v>
      </c>
      <c r="B373">
        <v>9</v>
      </c>
    </row>
    <row r="374" spans="1:2" x14ac:dyDescent="0.3">
      <c r="A374" t="s">
        <v>9390</v>
      </c>
      <c r="B374">
        <v>9</v>
      </c>
    </row>
    <row r="375" spans="1:2" x14ac:dyDescent="0.3">
      <c r="A375" t="s">
        <v>9404</v>
      </c>
      <c r="B375">
        <v>9</v>
      </c>
    </row>
    <row r="376" spans="1:2" x14ac:dyDescent="0.3">
      <c r="A376" t="s">
        <v>9419</v>
      </c>
      <c r="B376">
        <v>9</v>
      </c>
    </row>
    <row r="377" spans="1:2" x14ac:dyDescent="0.3">
      <c r="A377" t="s">
        <v>9450</v>
      </c>
      <c r="B377">
        <v>9</v>
      </c>
    </row>
    <row r="378" spans="1:2" x14ac:dyDescent="0.3">
      <c r="A378" t="s">
        <v>8898</v>
      </c>
      <c r="B378">
        <v>8</v>
      </c>
    </row>
    <row r="379" spans="1:2" x14ac:dyDescent="0.3">
      <c r="A379" t="s">
        <v>8911</v>
      </c>
      <c r="B379">
        <v>8</v>
      </c>
    </row>
    <row r="380" spans="1:2" x14ac:dyDescent="0.3">
      <c r="A380" t="s">
        <v>9010</v>
      </c>
      <c r="B380">
        <v>8</v>
      </c>
    </row>
    <row r="381" spans="1:2" x14ac:dyDescent="0.3">
      <c r="A381" t="s">
        <v>9052</v>
      </c>
      <c r="B381">
        <v>8</v>
      </c>
    </row>
    <row r="382" spans="1:2" x14ac:dyDescent="0.3">
      <c r="A382" t="s">
        <v>9068</v>
      </c>
      <c r="B382">
        <v>8</v>
      </c>
    </row>
    <row r="383" spans="1:2" x14ac:dyDescent="0.3">
      <c r="A383" t="s">
        <v>9131</v>
      </c>
      <c r="B383">
        <v>8</v>
      </c>
    </row>
    <row r="384" spans="1:2" x14ac:dyDescent="0.3">
      <c r="A384" t="s">
        <v>9148</v>
      </c>
      <c r="B384">
        <v>8</v>
      </c>
    </row>
    <row r="385" spans="1:2" x14ac:dyDescent="0.3">
      <c r="A385" t="s">
        <v>9189</v>
      </c>
      <c r="B385">
        <v>8</v>
      </c>
    </row>
    <row r="386" spans="1:2" x14ac:dyDescent="0.3">
      <c r="A386" t="s">
        <v>9254</v>
      </c>
      <c r="B386">
        <v>8</v>
      </c>
    </row>
    <row r="387" spans="1:2" x14ac:dyDescent="0.3">
      <c r="A387" t="s">
        <v>9348</v>
      </c>
      <c r="B387">
        <v>8</v>
      </c>
    </row>
    <row r="388" spans="1:2" x14ac:dyDescent="0.3">
      <c r="A388" t="s">
        <v>8881</v>
      </c>
      <c r="B388">
        <v>7</v>
      </c>
    </row>
    <row r="389" spans="1:2" x14ac:dyDescent="0.3">
      <c r="A389" t="s">
        <v>8925</v>
      </c>
      <c r="B389">
        <v>7</v>
      </c>
    </row>
    <row r="390" spans="1:2" x14ac:dyDescent="0.3">
      <c r="A390" t="s">
        <v>8928</v>
      </c>
      <c r="B390">
        <v>7</v>
      </c>
    </row>
    <row r="391" spans="1:2" x14ac:dyDescent="0.3">
      <c r="A391" t="s">
        <v>8932</v>
      </c>
      <c r="B391">
        <v>7</v>
      </c>
    </row>
    <row r="392" spans="1:2" x14ac:dyDescent="0.3">
      <c r="A392" t="s">
        <v>8964</v>
      </c>
      <c r="B392">
        <v>7</v>
      </c>
    </row>
    <row r="393" spans="1:2" x14ac:dyDescent="0.3">
      <c r="A393" t="s">
        <v>9079</v>
      </c>
      <c r="B393">
        <v>7</v>
      </c>
    </row>
    <row r="394" spans="1:2" x14ac:dyDescent="0.3">
      <c r="A394" t="s">
        <v>9100</v>
      </c>
      <c r="B394">
        <v>7</v>
      </c>
    </row>
    <row r="395" spans="1:2" x14ac:dyDescent="0.3">
      <c r="A395" t="s">
        <v>9216</v>
      </c>
      <c r="B395">
        <v>7</v>
      </c>
    </row>
    <row r="396" spans="1:2" x14ac:dyDescent="0.3">
      <c r="A396" t="s">
        <v>9264</v>
      </c>
      <c r="B396">
        <v>7</v>
      </c>
    </row>
    <row r="397" spans="1:2" x14ac:dyDescent="0.3">
      <c r="A397" t="s">
        <v>9299</v>
      </c>
      <c r="B397">
        <v>7</v>
      </c>
    </row>
    <row r="398" spans="1:2" x14ac:dyDescent="0.3">
      <c r="A398" t="s">
        <v>9311</v>
      </c>
      <c r="B398">
        <v>7</v>
      </c>
    </row>
    <row r="399" spans="1:2" x14ac:dyDescent="0.3">
      <c r="A399" t="s">
        <v>9372</v>
      </c>
      <c r="B399">
        <v>7</v>
      </c>
    </row>
    <row r="400" spans="1:2" x14ac:dyDescent="0.3">
      <c r="A400" t="s">
        <v>9373</v>
      </c>
      <c r="B400">
        <v>7</v>
      </c>
    </row>
    <row r="401" spans="1:2" x14ac:dyDescent="0.3">
      <c r="A401" t="s">
        <v>9375</v>
      </c>
      <c r="B401">
        <v>7</v>
      </c>
    </row>
    <row r="402" spans="1:2" x14ac:dyDescent="0.3">
      <c r="A402" t="s">
        <v>9393</v>
      </c>
      <c r="B402">
        <v>7</v>
      </c>
    </row>
    <row r="403" spans="1:2" x14ac:dyDescent="0.3">
      <c r="A403" t="s">
        <v>8882</v>
      </c>
      <c r="B403">
        <v>6</v>
      </c>
    </row>
    <row r="404" spans="1:2" x14ac:dyDescent="0.3">
      <c r="A404" t="s">
        <v>8885</v>
      </c>
      <c r="B404">
        <v>6</v>
      </c>
    </row>
    <row r="405" spans="1:2" x14ac:dyDescent="0.3">
      <c r="A405" t="s">
        <v>8952</v>
      </c>
      <c r="B405">
        <v>6</v>
      </c>
    </row>
    <row r="406" spans="1:2" x14ac:dyDescent="0.3">
      <c r="A406" t="s">
        <v>9008</v>
      </c>
      <c r="B406">
        <v>6</v>
      </c>
    </row>
    <row r="407" spans="1:2" x14ac:dyDescent="0.3">
      <c r="A407" t="s">
        <v>9082</v>
      </c>
      <c r="B407">
        <v>6</v>
      </c>
    </row>
    <row r="408" spans="1:2" x14ac:dyDescent="0.3">
      <c r="A408" t="s">
        <v>9161</v>
      </c>
      <c r="B408">
        <v>6</v>
      </c>
    </row>
    <row r="409" spans="1:2" x14ac:dyDescent="0.3">
      <c r="A409" t="s">
        <v>9207</v>
      </c>
      <c r="B409">
        <v>6</v>
      </c>
    </row>
    <row r="410" spans="1:2" x14ac:dyDescent="0.3">
      <c r="A410" t="s">
        <v>9210</v>
      </c>
      <c r="B410">
        <v>6</v>
      </c>
    </row>
    <row r="411" spans="1:2" x14ac:dyDescent="0.3">
      <c r="A411" t="s">
        <v>9235</v>
      </c>
      <c r="B411">
        <v>6</v>
      </c>
    </row>
    <row r="412" spans="1:2" x14ac:dyDescent="0.3">
      <c r="A412" t="s">
        <v>9290</v>
      </c>
      <c r="B412">
        <v>6</v>
      </c>
    </row>
    <row r="413" spans="1:2" x14ac:dyDescent="0.3">
      <c r="A413" t="s">
        <v>9303</v>
      </c>
      <c r="B413">
        <v>6</v>
      </c>
    </row>
    <row r="414" spans="1:2" x14ac:dyDescent="0.3">
      <c r="A414" t="s">
        <v>9314</v>
      </c>
      <c r="B414">
        <v>6</v>
      </c>
    </row>
    <row r="415" spans="1:2" x14ac:dyDescent="0.3">
      <c r="A415" t="s">
        <v>9345</v>
      </c>
      <c r="B415">
        <v>6</v>
      </c>
    </row>
    <row r="416" spans="1:2" x14ac:dyDescent="0.3">
      <c r="A416" t="s">
        <v>9378</v>
      </c>
      <c r="B416">
        <v>6</v>
      </c>
    </row>
    <row r="417" spans="1:2" x14ac:dyDescent="0.3">
      <c r="A417" t="s">
        <v>9392</v>
      </c>
      <c r="B417">
        <v>6</v>
      </c>
    </row>
    <row r="418" spans="1:2" x14ac:dyDescent="0.3">
      <c r="A418" t="s">
        <v>9448</v>
      </c>
      <c r="B418">
        <v>6</v>
      </c>
    </row>
    <row r="419" spans="1:2" x14ac:dyDescent="0.3">
      <c r="A419" t="s">
        <v>8893</v>
      </c>
      <c r="B419">
        <v>5</v>
      </c>
    </row>
    <row r="420" spans="1:2" x14ac:dyDescent="0.3">
      <c r="A420" t="s">
        <v>8917</v>
      </c>
      <c r="B420">
        <v>5</v>
      </c>
    </row>
    <row r="421" spans="1:2" x14ac:dyDescent="0.3">
      <c r="A421" t="s">
        <v>8929</v>
      </c>
      <c r="B421">
        <v>5</v>
      </c>
    </row>
    <row r="422" spans="1:2" x14ac:dyDescent="0.3">
      <c r="A422" t="s">
        <v>8962</v>
      </c>
      <c r="B422">
        <v>5</v>
      </c>
    </row>
    <row r="423" spans="1:2" x14ac:dyDescent="0.3">
      <c r="A423" t="s">
        <v>8983</v>
      </c>
      <c r="B423">
        <v>5</v>
      </c>
    </row>
    <row r="424" spans="1:2" x14ac:dyDescent="0.3">
      <c r="A424" t="s">
        <v>9128</v>
      </c>
      <c r="B424">
        <v>5</v>
      </c>
    </row>
    <row r="425" spans="1:2" x14ac:dyDescent="0.3">
      <c r="A425" t="s">
        <v>9144</v>
      </c>
      <c r="B425">
        <v>5</v>
      </c>
    </row>
    <row r="426" spans="1:2" x14ac:dyDescent="0.3">
      <c r="A426" t="s">
        <v>9269</v>
      </c>
      <c r="B426">
        <v>5</v>
      </c>
    </row>
    <row r="427" spans="1:2" x14ac:dyDescent="0.3">
      <c r="A427" t="s">
        <v>9285</v>
      </c>
      <c r="B427">
        <v>5</v>
      </c>
    </row>
    <row r="428" spans="1:2" x14ac:dyDescent="0.3">
      <c r="A428" t="s">
        <v>9321</v>
      </c>
      <c r="B428">
        <v>5</v>
      </c>
    </row>
    <row r="429" spans="1:2" x14ac:dyDescent="0.3">
      <c r="A429" t="s">
        <v>9420</v>
      </c>
      <c r="B429">
        <v>5</v>
      </c>
    </row>
    <row r="430" spans="1:2" x14ac:dyDescent="0.3">
      <c r="A430" t="s">
        <v>9437</v>
      </c>
      <c r="B430">
        <v>5</v>
      </c>
    </row>
    <row r="431" spans="1:2" x14ac:dyDescent="0.3">
      <c r="A431" t="s">
        <v>8866</v>
      </c>
      <c r="B431">
        <v>4</v>
      </c>
    </row>
    <row r="432" spans="1:2" x14ac:dyDescent="0.3">
      <c r="A432" t="s">
        <v>8954</v>
      </c>
      <c r="B432">
        <v>4</v>
      </c>
    </row>
    <row r="433" spans="1:2" x14ac:dyDescent="0.3">
      <c r="A433" t="s">
        <v>9021</v>
      </c>
      <c r="B433">
        <v>4</v>
      </c>
    </row>
    <row r="434" spans="1:2" x14ac:dyDescent="0.3">
      <c r="A434" t="s">
        <v>9093</v>
      </c>
      <c r="B434">
        <v>4</v>
      </c>
    </row>
    <row r="435" spans="1:2" x14ac:dyDescent="0.3">
      <c r="A435" t="s">
        <v>9095</v>
      </c>
      <c r="B435">
        <v>4</v>
      </c>
    </row>
    <row r="436" spans="1:2" x14ac:dyDescent="0.3">
      <c r="A436" t="s">
        <v>9112</v>
      </c>
      <c r="B436">
        <v>4</v>
      </c>
    </row>
    <row r="437" spans="1:2" x14ac:dyDescent="0.3">
      <c r="A437" t="s">
        <v>9122</v>
      </c>
      <c r="B437">
        <v>4</v>
      </c>
    </row>
    <row r="438" spans="1:2" x14ac:dyDescent="0.3">
      <c r="A438" t="s">
        <v>9127</v>
      </c>
      <c r="B438">
        <v>4</v>
      </c>
    </row>
    <row r="439" spans="1:2" x14ac:dyDescent="0.3">
      <c r="A439" t="s">
        <v>9156</v>
      </c>
      <c r="B439">
        <v>4</v>
      </c>
    </row>
    <row r="440" spans="1:2" x14ac:dyDescent="0.3">
      <c r="A440" t="s">
        <v>9186</v>
      </c>
      <c r="B440">
        <v>4</v>
      </c>
    </row>
    <row r="441" spans="1:2" x14ac:dyDescent="0.3">
      <c r="A441" t="s">
        <v>9196</v>
      </c>
      <c r="B441">
        <v>4</v>
      </c>
    </row>
    <row r="442" spans="1:2" x14ac:dyDescent="0.3">
      <c r="A442" t="s">
        <v>9203</v>
      </c>
      <c r="B442">
        <v>4</v>
      </c>
    </row>
    <row r="443" spans="1:2" x14ac:dyDescent="0.3">
      <c r="A443" t="s">
        <v>9243</v>
      </c>
      <c r="B443">
        <v>4</v>
      </c>
    </row>
    <row r="444" spans="1:2" x14ac:dyDescent="0.3">
      <c r="A444" t="s">
        <v>9265</v>
      </c>
      <c r="B444">
        <v>4</v>
      </c>
    </row>
    <row r="445" spans="1:2" x14ac:dyDescent="0.3">
      <c r="A445" t="s">
        <v>9296</v>
      </c>
      <c r="B445">
        <v>4</v>
      </c>
    </row>
    <row r="446" spans="1:2" x14ac:dyDescent="0.3">
      <c r="A446" t="s">
        <v>9302</v>
      </c>
      <c r="B446">
        <v>4</v>
      </c>
    </row>
    <row r="447" spans="1:2" x14ac:dyDescent="0.3">
      <c r="A447" t="s">
        <v>9305</v>
      </c>
      <c r="B447">
        <v>4</v>
      </c>
    </row>
    <row r="448" spans="1:2" x14ac:dyDescent="0.3">
      <c r="A448" t="s">
        <v>9309</v>
      </c>
      <c r="B448">
        <v>4</v>
      </c>
    </row>
    <row r="449" spans="1:2" x14ac:dyDescent="0.3">
      <c r="A449" t="s">
        <v>9331</v>
      </c>
      <c r="B449">
        <v>4</v>
      </c>
    </row>
    <row r="450" spans="1:2" x14ac:dyDescent="0.3">
      <c r="A450" t="s">
        <v>9351</v>
      </c>
      <c r="B450">
        <v>4</v>
      </c>
    </row>
    <row r="451" spans="1:2" x14ac:dyDescent="0.3">
      <c r="A451" t="s">
        <v>9365</v>
      </c>
      <c r="B451">
        <v>4</v>
      </c>
    </row>
    <row r="452" spans="1:2" x14ac:dyDescent="0.3">
      <c r="A452" t="s">
        <v>9414</v>
      </c>
      <c r="B452">
        <v>4</v>
      </c>
    </row>
    <row r="453" spans="1:2" x14ac:dyDescent="0.3">
      <c r="A453" t="s">
        <v>9449</v>
      </c>
      <c r="B453">
        <v>4</v>
      </c>
    </row>
    <row r="454" spans="1:2" x14ac:dyDescent="0.3">
      <c r="A454" t="s">
        <v>8873</v>
      </c>
      <c r="B454">
        <v>3</v>
      </c>
    </row>
    <row r="455" spans="1:2" x14ac:dyDescent="0.3">
      <c r="A455" t="s">
        <v>8875</v>
      </c>
      <c r="B455">
        <v>3</v>
      </c>
    </row>
    <row r="456" spans="1:2" x14ac:dyDescent="0.3">
      <c r="A456" t="s">
        <v>8905</v>
      </c>
      <c r="B456">
        <v>3</v>
      </c>
    </row>
    <row r="457" spans="1:2" x14ac:dyDescent="0.3">
      <c r="A457" t="s">
        <v>8927</v>
      </c>
      <c r="B457">
        <v>3</v>
      </c>
    </row>
    <row r="458" spans="1:2" x14ac:dyDescent="0.3">
      <c r="A458" t="s">
        <v>8972</v>
      </c>
      <c r="B458">
        <v>3</v>
      </c>
    </row>
    <row r="459" spans="1:2" x14ac:dyDescent="0.3">
      <c r="A459" t="s">
        <v>8980</v>
      </c>
      <c r="B459">
        <v>3</v>
      </c>
    </row>
    <row r="460" spans="1:2" x14ac:dyDescent="0.3">
      <c r="A460" t="s">
        <v>9005</v>
      </c>
      <c r="B460">
        <v>3</v>
      </c>
    </row>
    <row r="461" spans="1:2" x14ac:dyDescent="0.3">
      <c r="A461" t="s">
        <v>9028</v>
      </c>
      <c r="B461">
        <v>3</v>
      </c>
    </row>
    <row r="462" spans="1:2" x14ac:dyDescent="0.3">
      <c r="A462" t="s">
        <v>9043</v>
      </c>
      <c r="B462">
        <v>3</v>
      </c>
    </row>
    <row r="463" spans="1:2" x14ac:dyDescent="0.3">
      <c r="A463" t="s">
        <v>9088</v>
      </c>
      <c r="B463">
        <v>3</v>
      </c>
    </row>
    <row r="464" spans="1:2" x14ac:dyDescent="0.3">
      <c r="A464" t="s">
        <v>9111</v>
      </c>
      <c r="B464">
        <v>3</v>
      </c>
    </row>
    <row r="465" spans="1:2" x14ac:dyDescent="0.3">
      <c r="A465" t="s">
        <v>9114</v>
      </c>
      <c r="B465">
        <v>3</v>
      </c>
    </row>
    <row r="466" spans="1:2" x14ac:dyDescent="0.3">
      <c r="A466" t="s">
        <v>9133</v>
      </c>
      <c r="B466">
        <v>3</v>
      </c>
    </row>
    <row r="467" spans="1:2" x14ac:dyDescent="0.3">
      <c r="A467" t="s">
        <v>9143</v>
      </c>
      <c r="B467">
        <v>3</v>
      </c>
    </row>
    <row r="468" spans="1:2" x14ac:dyDescent="0.3">
      <c r="A468" t="s">
        <v>9147</v>
      </c>
      <c r="B468">
        <v>3</v>
      </c>
    </row>
    <row r="469" spans="1:2" x14ac:dyDescent="0.3">
      <c r="A469" t="s">
        <v>9153</v>
      </c>
      <c r="B469">
        <v>3</v>
      </c>
    </row>
    <row r="470" spans="1:2" x14ac:dyDescent="0.3">
      <c r="A470" t="s">
        <v>9165</v>
      </c>
      <c r="B470">
        <v>3</v>
      </c>
    </row>
    <row r="471" spans="1:2" x14ac:dyDescent="0.3">
      <c r="A471" t="s">
        <v>9181</v>
      </c>
      <c r="B471">
        <v>3</v>
      </c>
    </row>
    <row r="472" spans="1:2" x14ac:dyDescent="0.3">
      <c r="A472" t="s">
        <v>9183</v>
      </c>
      <c r="B472">
        <v>3</v>
      </c>
    </row>
    <row r="473" spans="1:2" x14ac:dyDescent="0.3">
      <c r="A473" t="s">
        <v>9184</v>
      </c>
      <c r="B473">
        <v>3</v>
      </c>
    </row>
    <row r="474" spans="1:2" x14ac:dyDescent="0.3">
      <c r="A474" t="s">
        <v>9219</v>
      </c>
      <c r="B474">
        <v>3</v>
      </c>
    </row>
    <row r="475" spans="1:2" x14ac:dyDescent="0.3">
      <c r="A475" t="s">
        <v>9223</v>
      </c>
      <c r="B475">
        <v>3</v>
      </c>
    </row>
    <row r="476" spans="1:2" x14ac:dyDescent="0.3">
      <c r="A476" t="s">
        <v>9258</v>
      </c>
      <c r="B476">
        <v>3</v>
      </c>
    </row>
    <row r="477" spans="1:2" x14ac:dyDescent="0.3">
      <c r="A477" t="s">
        <v>9267</v>
      </c>
      <c r="B477">
        <v>3</v>
      </c>
    </row>
    <row r="478" spans="1:2" x14ac:dyDescent="0.3">
      <c r="A478" t="s">
        <v>9268</v>
      </c>
      <c r="B478">
        <v>3</v>
      </c>
    </row>
    <row r="479" spans="1:2" x14ac:dyDescent="0.3">
      <c r="A479" t="s">
        <v>9273</v>
      </c>
      <c r="B479">
        <v>3</v>
      </c>
    </row>
    <row r="480" spans="1:2" x14ac:dyDescent="0.3">
      <c r="A480" t="s">
        <v>9274</v>
      </c>
      <c r="B480">
        <v>3</v>
      </c>
    </row>
    <row r="481" spans="1:2" x14ac:dyDescent="0.3">
      <c r="A481" t="s">
        <v>9275</v>
      </c>
      <c r="B481">
        <v>3</v>
      </c>
    </row>
    <row r="482" spans="1:2" x14ac:dyDescent="0.3">
      <c r="A482" t="s">
        <v>9282</v>
      </c>
      <c r="B482">
        <v>3</v>
      </c>
    </row>
    <row r="483" spans="1:2" x14ac:dyDescent="0.3">
      <c r="A483" t="s">
        <v>9288</v>
      </c>
      <c r="B483">
        <v>3</v>
      </c>
    </row>
    <row r="484" spans="1:2" x14ac:dyDescent="0.3">
      <c r="A484" t="s">
        <v>9306</v>
      </c>
      <c r="B484">
        <v>3</v>
      </c>
    </row>
    <row r="485" spans="1:2" x14ac:dyDescent="0.3">
      <c r="A485" t="s">
        <v>9319</v>
      </c>
      <c r="B485">
        <v>3</v>
      </c>
    </row>
    <row r="486" spans="1:2" x14ac:dyDescent="0.3">
      <c r="A486" t="s">
        <v>9324</v>
      </c>
      <c r="B486">
        <v>3</v>
      </c>
    </row>
    <row r="487" spans="1:2" x14ac:dyDescent="0.3">
      <c r="A487" t="s">
        <v>9326</v>
      </c>
      <c r="B487">
        <v>3</v>
      </c>
    </row>
    <row r="488" spans="1:2" x14ac:dyDescent="0.3">
      <c r="A488" t="s">
        <v>9330</v>
      </c>
      <c r="B488">
        <v>3</v>
      </c>
    </row>
    <row r="489" spans="1:2" x14ac:dyDescent="0.3">
      <c r="A489" t="s">
        <v>9341</v>
      </c>
      <c r="B489">
        <v>3</v>
      </c>
    </row>
    <row r="490" spans="1:2" x14ac:dyDescent="0.3">
      <c r="A490" t="s">
        <v>9368</v>
      </c>
      <c r="B490">
        <v>3</v>
      </c>
    </row>
    <row r="491" spans="1:2" x14ac:dyDescent="0.3">
      <c r="A491" t="s">
        <v>9394</v>
      </c>
      <c r="B491">
        <v>3</v>
      </c>
    </row>
    <row r="492" spans="1:2" x14ac:dyDescent="0.3">
      <c r="A492" t="s">
        <v>9400</v>
      </c>
      <c r="B492">
        <v>3</v>
      </c>
    </row>
    <row r="493" spans="1:2" x14ac:dyDescent="0.3">
      <c r="A493" t="s">
        <v>8869</v>
      </c>
      <c r="B493">
        <v>2</v>
      </c>
    </row>
    <row r="494" spans="1:2" x14ac:dyDescent="0.3">
      <c r="A494" t="s">
        <v>8891</v>
      </c>
      <c r="B494">
        <v>2</v>
      </c>
    </row>
    <row r="495" spans="1:2" x14ac:dyDescent="0.3">
      <c r="A495" t="s">
        <v>8958</v>
      </c>
      <c r="B495">
        <v>2</v>
      </c>
    </row>
    <row r="496" spans="1:2" x14ac:dyDescent="0.3">
      <c r="A496" t="s">
        <v>8966</v>
      </c>
      <c r="B496">
        <v>2</v>
      </c>
    </row>
    <row r="497" spans="1:2" x14ac:dyDescent="0.3">
      <c r="A497" t="s">
        <v>8978</v>
      </c>
      <c r="B497">
        <v>2</v>
      </c>
    </row>
    <row r="498" spans="1:2" x14ac:dyDescent="0.3">
      <c r="A498" t="s">
        <v>8981</v>
      </c>
      <c r="B498">
        <v>2</v>
      </c>
    </row>
    <row r="499" spans="1:2" x14ac:dyDescent="0.3">
      <c r="A499" t="s">
        <v>8990</v>
      </c>
      <c r="B499">
        <v>2</v>
      </c>
    </row>
    <row r="500" spans="1:2" x14ac:dyDescent="0.3">
      <c r="A500" t="s">
        <v>9006</v>
      </c>
      <c r="B500">
        <v>2</v>
      </c>
    </row>
    <row r="501" spans="1:2" x14ac:dyDescent="0.3">
      <c r="A501" t="s">
        <v>9027</v>
      </c>
      <c r="B501">
        <v>2</v>
      </c>
    </row>
    <row r="502" spans="1:2" x14ac:dyDescent="0.3">
      <c r="A502" t="s">
        <v>9046</v>
      </c>
      <c r="B502">
        <v>2</v>
      </c>
    </row>
    <row r="503" spans="1:2" x14ac:dyDescent="0.3">
      <c r="A503" t="s">
        <v>9060</v>
      </c>
      <c r="B503">
        <v>2</v>
      </c>
    </row>
    <row r="504" spans="1:2" x14ac:dyDescent="0.3">
      <c r="A504" t="s">
        <v>9066</v>
      </c>
      <c r="B504">
        <v>2</v>
      </c>
    </row>
    <row r="505" spans="1:2" x14ac:dyDescent="0.3">
      <c r="A505" t="s">
        <v>9085</v>
      </c>
      <c r="B505">
        <v>2</v>
      </c>
    </row>
    <row r="506" spans="1:2" x14ac:dyDescent="0.3">
      <c r="A506" t="s">
        <v>9089</v>
      </c>
      <c r="B506">
        <v>2</v>
      </c>
    </row>
    <row r="507" spans="1:2" x14ac:dyDescent="0.3">
      <c r="A507" t="s">
        <v>9105</v>
      </c>
      <c r="B507">
        <v>2</v>
      </c>
    </row>
    <row r="508" spans="1:2" x14ac:dyDescent="0.3">
      <c r="A508" t="s">
        <v>9117</v>
      </c>
      <c r="B508">
        <v>2</v>
      </c>
    </row>
    <row r="509" spans="1:2" x14ac:dyDescent="0.3">
      <c r="A509" t="s">
        <v>9138</v>
      </c>
      <c r="B509">
        <v>2</v>
      </c>
    </row>
    <row r="510" spans="1:2" x14ac:dyDescent="0.3">
      <c r="A510" t="s">
        <v>9151</v>
      </c>
      <c r="B510">
        <v>2</v>
      </c>
    </row>
    <row r="511" spans="1:2" x14ac:dyDescent="0.3">
      <c r="A511" t="s">
        <v>9158</v>
      </c>
      <c r="B511">
        <v>2</v>
      </c>
    </row>
    <row r="512" spans="1:2" x14ac:dyDescent="0.3">
      <c r="A512" t="s">
        <v>9159</v>
      </c>
      <c r="B512">
        <v>2</v>
      </c>
    </row>
    <row r="513" spans="1:2" x14ac:dyDescent="0.3">
      <c r="A513" t="s">
        <v>9164</v>
      </c>
      <c r="B513">
        <v>2</v>
      </c>
    </row>
    <row r="514" spans="1:2" x14ac:dyDescent="0.3">
      <c r="A514" t="s">
        <v>9168</v>
      </c>
      <c r="B514">
        <v>2</v>
      </c>
    </row>
    <row r="515" spans="1:2" x14ac:dyDescent="0.3">
      <c r="A515" t="s">
        <v>9169</v>
      </c>
      <c r="B515">
        <v>2</v>
      </c>
    </row>
    <row r="516" spans="1:2" x14ac:dyDescent="0.3">
      <c r="A516" t="s">
        <v>9174</v>
      </c>
      <c r="B516">
        <v>2</v>
      </c>
    </row>
    <row r="517" spans="1:2" x14ac:dyDescent="0.3">
      <c r="A517" t="s">
        <v>9175</v>
      </c>
      <c r="B517">
        <v>2</v>
      </c>
    </row>
    <row r="518" spans="1:2" x14ac:dyDescent="0.3">
      <c r="A518" t="s">
        <v>9218</v>
      </c>
      <c r="B518">
        <v>2</v>
      </c>
    </row>
    <row r="519" spans="1:2" x14ac:dyDescent="0.3">
      <c r="A519" t="s">
        <v>9245</v>
      </c>
      <c r="B519">
        <v>2</v>
      </c>
    </row>
    <row r="520" spans="1:2" x14ac:dyDescent="0.3">
      <c r="A520" t="s">
        <v>9249</v>
      </c>
      <c r="B520">
        <v>2</v>
      </c>
    </row>
    <row r="521" spans="1:2" x14ac:dyDescent="0.3">
      <c r="A521" t="s">
        <v>9262</v>
      </c>
      <c r="B521">
        <v>2</v>
      </c>
    </row>
    <row r="522" spans="1:2" x14ac:dyDescent="0.3">
      <c r="A522" t="s">
        <v>9297</v>
      </c>
      <c r="B522">
        <v>2</v>
      </c>
    </row>
    <row r="523" spans="1:2" x14ac:dyDescent="0.3">
      <c r="A523" t="s">
        <v>9300</v>
      </c>
      <c r="B523">
        <v>2</v>
      </c>
    </row>
    <row r="524" spans="1:2" x14ac:dyDescent="0.3">
      <c r="A524" t="s">
        <v>9304</v>
      </c>
      <c r="B524">
        <v>2</v>
      </c>
    </row>
    <row r="525" spans="1:2" x14ac:dyDescent="0.3">
      <c r="A525" t="s">
        <v>9332</v>
      </c>
      <c r="B525">
        <v>2</v>
      </c>
    </row>
    <row r="526" spans="1:2" x14ac:dyDescent="0.3">
      <c r="A526" t="s">
        <v>9357</v>
      </c>
      <c r="B526">
        <v>2</v>
      </c>
    </row>
    <row r="527" spans="1:2" x14ac:dyDescent="0.3">
      <c r="A527" t="s">
        <v>9362</v>
      </c>
      <c r="B527">
        <v>2</v>
      </c>
    </row>
    <row r="528" spans="1:2" x14ac:dyDescent="0.3">
      <c r="A528" t="s">
        <v>9408</v>
      </c>
      <c r="B528">
        <v>2</v>
      </c>
    </row>
    <row r="529" spans="1:2" x14ac:dyDescent="0.3">
      <c r="A529" t="s">
        <v>9413</v>
      </c>
      <c r="B529">
        <v>2</v>
      </c>
    </row>
    <row r="530" spans="1:2" x14ac:dyDescent="0.3">
      <c r="A530" t="s">
        <v>9418</v>
      </c>
      <c r="B530">
        <v>2</v>
      </c>
    </row>
    <row r="531" spans="1:2" x14ac:dyDescent="0.3">
      <c r="A531" t="s">
        <v>9422</v>
      </c>
      <c r="B531">
        <v>2</v>
      </c>
    </row>
    <row r="532" spans="1:2" x14ac:dyDescent="0.3">
      <c r="A532" t="s">
        <v>9425</v>
      </c>
      <c r="B532">
        <v>2</v>
      </c>
    </row>
    <row r="533" spans="1:2" x14ac:dyDescent="0.3">
      <c r="A533" t="s">
        <v>9429</v>
      </c>
      <c r="B533">
        <v>2</v>
      </c>
    </row>
    <row r="534" spans="1:2" x14ac:dyDescent="0.3">
      <c r="A534" t="s">
        <v>9439</v>
      </c>
      <c r="B534">
        <v>2</v>
      </c>
    </row>
    <row r="535" spans="1:2" x14ac:dyDescent="0.3">
      <c r="A535" t="s">
        <v>9443</v>
      </c>
      <c r="B535">
        <v>2</v>
      </c>
    </row>
    <row r="536" spans="1:2" x14ac:dyDescent="0.3">
      <c r="A536" t="s">
        <v>8884</v>
      </c>
      <c r="B536">
        <v>1</v>
      </c>
    </row>
    <row r="537" spans="1:2" x14ac:dyDescent="0.3">
      <c r="A537" t="s">
        <v>8895</v>
      </c>
      <c r="B537">
        <v>1</v>
      </c>
    </row>
    <row r="538" spans="1:2" x14ac:dyDescent="0.3">
      <c r="A538" t="s">
        <v>8904</v>
      </c>
      <c r="B538">
        <v>1</v>
      </c>
    </row>
    <row r="539" spans="1:2" x14ac:dyDescent="0.3">
      <c r="A539" t="s">
        <v>8906</v>
      </c>
      <c r="B539">
        <v>1</v>
      </c>
    </row>
    <row r="540" spans="1:2" x14ac:dyDescent="0.3">
      <c r="A540" t="s">
        <v>8933</v>
      </c>
      <c r="B540">
        <v>1</v>
      </c>
    </row>
    <row r="541" spans="1:2" x14ac:dyDescent="0.3">
      <c r="A541" t="s">
        <v>8935</v>
      </c>
      <c r="B541">
        <v>1</v>
      </c>
    </row>
    <row r="542" spans="1:2" x14ac:dyDescent="0.3">
      <c r="A542" t="s">
        <v>8938</v>
      </c>
      <c r="B542">
        <v>1</v>
      </c>
    </row>
    <row r="543" spans="1:2" x14ac:dyDescent="0.3">
      <c r="A543" t="s">
        <v>8943</v>
      </c>
      <c r="B543">
        <v>1</v>
      </c>
    </row>
    <row r="544" spans="1:2" x14ac:dyDescent="0.3">
      <c r="A544" t="s">
        <v>8944</v>
      </c>
      <c r="B544">
        <v>1</v>
      </c>
    </row>
    <row r="545" spans="1:2" x14ac:dyDescent="0.3">
      <c r="A545" t="s">
        <v>8956</v>
      </c>
      <c r="B545">
        <v>1</v>
      </c>
    </row>
    <row r="546" spans="1:2" x14ac:dyDescent="0.3">
      <c r="A546" t="s">
        <v>8960</v>
      </c>
      <c r="B546">
        <v>1</v>
      </c>
    </row>
    <row r="547" spans="1:2" x14ac:dyDescent="0.3">
      <c r="A547" t="s">
        <v>8963</v>
      </c>
      <c r="B547">
        <v>1</v>
      </c>
    </row>
    <row r="548" spans="1:2" x14ac:dyDescent="0.3">
      <c r="A548" t="s">
        <v>8974</v>
      </c>
      <c r="B548">
        <v>1</v>
      </c>
    </row>
    <row r="549" spans="1:2" x14ac:dyDescent="0.3">
      <c r="A549" t="s">
        <v>8976</v>
      </c>
      <c r="B549">
        <v>1</v>
      </c>
    </row>
    <row r="550" spans="1:2" x14ac:dyDescent="0.3">
      <c r="A550" t="s">
        <v>8987</v>
      </c>
      <c r="B550">
        <v>1</v>
      </c>
    </row>
    <row r="551" spans="1:2" x14ac:dyDescent="0.3">
      <c r="A551" t="s">
        <v>8989</v>
      </c>
      <c r="B551">
        <v>1</v>
      </c>
    </row>
    <row r="552" spans="1:2" x14ac:dyDescent="0.3">
      <c r="A552" t="s">
        <v>8991</v>
      </c>
      <c r="B552">
        <v>1</v>
      </c>
    </row>
    <row r="553" spans="1:2" x14ac:dyDescent="0.3">
      <c r="A553" t="s">
        <v>9001</v>
      </c>
      <c r="B553">
        <v>1</v>
      </c>
    </row>
    <row r="554" spans="1:2" x14ac:dyDescent="0.3">
      <c r="A554" t="s">
        <v>9003</v>
      </c>
      <c r="B554">
        <v>1</v>
      </c>
    </row>
    <row r="555" spans="1:2" x14ac:dyDescent="0.3">
      <c r="A555" t="s">
        <v>9011</v>
      </c>
      <c r="B555">
        <v>1</v>
      </c>
    </row>
    <row r="556" spans="1:2" x14ac:dyDescent="0.3">
      <c r="A556" t="s">
        <v>9016</v>
      </c>
      <c r="B556">
        <v>1</v>
      </c>
    </row>
    <row r="557" spans="1:2" x14ac:dyDescent="0.3">
      <c r="A557" t="s">
        <v>9022</v>
      </c>
      <c r="B557">
        <v>1</v>
      </c>
    </row>
    <row r="558" spans="1:2" x14ac:dyDescent="0.3">
      <c r="A558" t="s">
        <v>9026</v>
      </c>
      <c r="B558">
        <v>1</v>
      </c>
    </row>
    <row r="559" spans="1:2" x14ac:dyDescent="0.3">
      <c r="A559" t="s">
        <v>9029</v>
      </c>
      <c r="B559">
        <v>1</v>
      </c>
    </row>
    <row r="560" spans="1:2" x14ac:dyDescent="0.3">
      <c r="A560" t="s">
        <v>9030</v>
      </c>
      <c r="B560">
        <v>1</v>
      </c>
    </row>
    <row r="561" spans="1:2" x14ac:dyDescent="0.3">
      <c r="A561" t="s">
        <v>9032</v>
      </c>
      <c r="B561">
        <v>1</v>
      </c>
    </row>
    <row r="562" spans="1:2" x14ac:dyDescent="0.3">
      <c r="A562" t="s">
        <v>9040</v>
      </c>
      <c r="B562">
        <v>1</v>
      </c>
    </row>
    <row r="563" spans="1:2" x14ac:dyDescent="0.3">
      <c r="A563" t="s">
        <v>9055</v>
      </c>
      <c r="B563">
        <v>1</v>
      </c>
    </row>
    <row r="564" spans="1:2" x14ac:dyDescent="0.3">
      <c r="A564" t="s">
        <v>9058</v>
      </c>
      <c r="B564">
        <v>1</v>
      </c>
    </row>
    <row r="565" spans="1:2" x14ac:dyDescent="0.3">
      <c r="A565" t="s">
        <v>9070</v>
      </c>
      <c r="B565">
        <v>1</v>
      </c>
    </row>
    <row r="566" spans="1:2" x14ac:dyDescent="0.3">
      <c r="A566" t="s">
        <v>9077</v>
      </c>
      <c r="B566">
        <v>1</v>
      </c>
    </row>
    <row r="567" spans="1:2" x14ac:dyDescent="0.3">
      <c r="A567" t="s">
        <v>9099</v>
      </c>
      <c r="B567">
        <v>1</v>
      </c>
    </row>
    <row r="568" spans="1:2" x14ac:dyDescent="0.3">
      <c r="A568" t="s">
        <v>9101</v>
      </c>
      <c r="B568">
        <v>1</v>
      </c>
    </row>
    <row r="569" spans="1:2" x14ac:dyDescent="0.3">
      <c r="A569" t="s">
        <v>9108</v>
      </c>
      <c r="B569">
        <v>1</v>
      </c>
    </row>
    <row r="570" spans="1:2" x14ac:dyDescent="0.3">
      <c r="A570" t="s">
        <v>9116</v>
      </c>
      <c r="B570">
        <v>1</v>
      </c>
    </row>
    <row r="571" spans="1:2" x14ac:dyDescent="0.3">
      <c r="A571" t="s">
        <v>9118</v>
      </c>
      <c r="B571">
        <v>1</v>
      </c>
    </row>
    <row r="572" spans="1:2" x14ac:dyDescent="0.3">
      <c r="A572" t="s">
        <v>9121</v>
      </c>
      <c r="B572">
        <v>1</v>
      </c>
    </row>
    <row r="573" spans="1:2" x14ac:dyDescent="0.3">
      <c r="A573" t="s">
        <v>9136</v>
      </c>
      <c r="B573">
        <v>1</v>
      </c>
    </row>
    <row r="574" spans="1:2" x14ac:dyDescent="0.3">
      <c r="A574" t="s">
        <v>9137</v>
      </c>
      <c r="B574">
        <v>1</v>
      </c>
    </row>
    <row r="575" spans="1:2" x14ac:dyDescent="0.3">
      <c r="A575" t="s">
        <v>9154</v>
      </c>
      <c r="B575">
        <v>1</v>
      </c>
    </row>
    <row r="576" spans="1:2" x14ac:dyDescent="0.3">
      <c r="A576" t="s">
        <v>9163</v>
      </c>
      <c r="B576">
        <v>1</v>
      </c>
    </row>
    <row r="577" spans="1:2" x14ac:dyDescent="0.3">
      <c r="A577" t="s">
        <v>9167</v>
      </c>
      <c r="B577">
        <v>1</v>
      </c>
    </row>
    <row r="578" spans="1:2" x14ac:dyDescent="0.3">
      <c r="A578" t="s">
        <v>9176</v>
      </c>
      <c r="B578">
        <v>1</v>
      </c>
    </row>
    <row r="579" spans="1:2" x14ac:dyDescent="0.3">
      <c r="A579" t="s">
        <v>9177</v>
      </c>
      <c r="B579">
        <v>1</v>
      </c>
    </row>
    <row r="580" spans="1:2" x14ac:dyDescent="0.3">
      <c r="A580" t="s">
        <v>9178</v>
      </c>
      <c r="B580">
        <v>1</v>
      </c>
    </row>
    <row r="581" spans="1:2" x14ac:dyDescent="0.3">
      <c r="A581" t="s">
        <v>9180</v>
      </c>
      <c r="B581">
        <v>1</v>
      </c>
    </row>
    <row r="582" spans="1:2" x14ac:dyDescent="0.3">
      <c r="A582" t="s">
        <v>9197</v>
      </c>
      <c r="B582">
        <v>1</v>
      </c>
    </row>
    <row r="583" spans="1:2" x14ac:dyDescent="0.3">
      <c r="A583" t="s">
        <v>9221</v>
      </c>
      <c r="B583">
        <v>1</v>
      </c>
    </row>
    <row r="584" spans="1:2" x14ac:dyDescent="0.3">
      <c r="A584" t="s">
        <v>9225</v>
      </c>
      <c r="B584">
        <v>1</v>
      </c>
    </row>
    <row r="585" spans="1:2" x14ac:dyDescent="0.3">
      <c r="A585" t="s">
        <v>9226</v>
      </c>
      <c r="B585">
        <v>1</v>
      </c>
    </row>
    <row r="586" spans="1:2" x14ac:dyDescent="0.3">
      <c r="A586" t="s">
        <v>9230</v>
      </c>
      <c r="B586">
        <v>1</v>
      </c>
    </row>
    <row r="587" spans="1:2" x14ac:dyDescent="0.3">
      <c r="A587" t="s">
        <v>9237</v>
      </c>
      <c r="B587">
        <v>1</v>
      </c>
    </row>
    <row r="588" spans="1:2" x14ac:dyDescent="0.3">
      <c r="A588" t="s">
        <v>9250</v>
      </c>
      <c r="B588">
        <v>1</v>
      </c>
    </row>
    <row r="589" spans="1:2" x14ac:dyDescent="0.3">
      <c r="A589" t="s">
        <v>9252</v>
      </c>
      <c r="B589">
        <v>1</v>
      </c>
    </row>
    <row r="590" spans="1:2" x14ac:dyDescent="0.3">
      <c r="A590" t="s">
        <v>9257</v>
      </c>
      <c r="B590">
        <v>1</v>
      </c>
    </row>
    <row r="591" spans="1:2" x14ac:dyDescent="0.3">
      <c r="A591" t="s">
        <v>9260</v>
      </c>
      <c r="B591">
        <v>1</v>
      </c>
    </row>
    <row r="592" spans="1:2" x14ac:dyDescent="0.3">
      <c r="A592" t="s">
        <v>9271</v>
      </c>
      <c r="B592">
        <v>1</v>
      </c>
    </row>
    <row r="593" spans="1:2" x14ac:dyDescent="0.3">
      <c r="A593" t="s">
        <v>9279</v>
      </c>
      <c r="B593">
        <v>1</v>
      </c>
    </row>
    <row r="594" spans="1:2" x14ac:dyDescent="0.3">
      <c r="A594" t="s">
        <v>9289</v>
      </c>
      <c r="B594">
        <v>1</v>
      </c>
    </row>
    <row r="595" spans="1:2" x14ac:dyDescent="0.3">
      <c r="A595" t="s">
        <v>9294</v>
      </c>
      <c r="B595">
        <v>1</v>
      </c>
    </row>
    <row r="596" spans="1:2" x14ac:dyDescent="0.3">
      <c r="A596" t="s">
        <v>9308</v>
      </c>
      <c r="B596">
        <v>1</v>
      </c>
    </row>
    <row r="597" spans="1:2" x14ac:dyDescent="0.3">
      <c r="A597" t="s">
        <v>9315</v>
      </c>
      <c r="B597">
        <v>1</v>
      </c>
    </row>
    <row r="598" spans="1:2" x14ac:dyDescent="0.3">
      <c r="A598" t="s">
        <v>9316</v>
      </c>
      <c r="B598">
        <v>1</v>
      </c>
    </row>
    <row r="599" spans="1:2" x14ac:dyDescent="0.3">
      <c r="A599" t="s">
        <v>9340</v>
      </c>
      <c r="B599">
        <v>1</v>
      </c>
    </row>
    <row r="600" spans="1:2" x14ac:dyDescent="0.3">
      <c r="A600" t="s">
        <v>9347</v>
      </c>
      <c r="B600">
        <v>1</v>
      </c>
    </row>
    <row r="601" spans="1:2" x14ac:dyDescent="0.3">
      <c r="A601" t="s">
        <v>9380</v>
      </c>
      <c r="B601">
        <v>1</v>
      </c>
    </row>
    <row r="602" spans="1:2" x14ac:dyDescent="0.3">
      <c r="A602" t="s">
        <v>9382</v>
      </c>
      <c r="B602">
        <v>1</v>
      </c>
    </row>
    <row r="603" spans="1:2" x14ac:dyDescent="0.3">
      <c r="A603" t="s">
        <v>9387</v>
      </c>
      <c r="B603">
        <v>1</v>
      </c>
    </row>
    <row r="604" spans="1:2" x14ac:dyDescent="0.3">
      <c r="A604" t="s">
        <v>9389</v>
      </c>
      <c r="B604">
        <v>1</v>
      </c>
    </row>
    <row r="605" spans="1:2" x14ac:dyDescent="0.3">
      <c r="A605" t="s">
        <v>9402</v>
      </c>
      <c r="B605">
        <v>1</v>
      </c>
    </row>
    <row r="606" spans="1:2" x14ac:dyDescent="0.3">
      <c r="A606" t="s">
        <v>9424</v>
      </c>
      <c r="B606">
        <v>1</v>
      </c>
    </row>
    <row r="607" spans="1:2" x14ac:dyDescent="0.3">
      <c r="A607" t="s">
        <v>9427</v>
      </c>
      <c r="B607">
        <v>1</v>
      </c>
    </row>
    <row r="608" spans="1:2" x14ac:dyDescent="0.3">
      <c r="A608" t="s">
        <v>9446</v>
      </c>
      <c r="B608">
        <v>1</v>
      </c>
    </row>
  </sheetData>
  <sortState ref="A1:B607">
    <sortCondition descending="1"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Letter Pairs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English</dc:creator>
  <cp:lastModifiedBy>Kevin English</cp:lastModifiedBy>
  <dcterms:created xsi:type="dcterms:W3CDTF">2016-12-10T21:30:16Z</dcterms:created>
  <dcterms:modified xsi:type="dcterms:W3CDTF">2016-12-15T00:40:49Z</dcterms:modified>
</cp:coreProperties>
</file>