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96" windowWidth="21060" windowHeight="9288" activeTab="6"/>
  </bookViews>
  <sheets>
    <sheet name="D_C to D_P" sheetId="1" r:id="rId1"/>
    <sheet name="D_C to N_C" sheetId="2" r:id="rId2"/>
    <sheet name="D_C to N_P" sheetId="3" r:id="rId3"/>
    <sheet name="D_P to N_C" sheetId="4" r:id="rId4"/>
    <sheet name="D_P to N_P" sheetId="5" r:id="rId5"/>
    <sheet name="N_C to N_P" sheetId="6" r:id="rId6"/>
    <sheet name="Sheet7" sheetId="7" r:id="rId7"/>
  </sheets>
  <calcPr calcId="145621"/>
</workbook>
</file>

<file path=xl/calcChain.xml><?xml version="1.0" encoding="utf-8"?>
<calcChain xmlns="http://schemas.openxmlformats.org/spreadsheetml/2006/main">
  <c r="G4" i="7" l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" i="7"/>
</calcChain>
</file>

<file path=xl/sharedStrings.xml><?xml version="1.0" encoding="utf-8"?>
<sst xmlns="http://schemas.openxmlformats.org/spreadsheetml/2006/main" count="4616" uniqueCount="12">
  <si>
    <t>night_concert</t>
  </si>
  <si>
    <t>night_protest</t>
  </si>
  <si>
    <t>day_concert</t>
  </si>
  <si>
    <t>day_protest</t>
  </si>
  <si>
    <t>Feature Num</t>
  </si>
  <si>
    <t>DC-DP</t>
  </si>
  <si>
    <t>DC-NC</t>
  </si>
  <si>
    <t>DC-NP</t>
  </si>
  <si>
    <t>DP-NC</t>
  </si>
  <si>
    <t>DP-NP</t>
  </si>
  <si>
    <t>NC-NP</t>
  </si>
  <si>
    <t>Distances between features summed from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</si>
</sst>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Sheet7!$A$3:$A$386</c:f>
              <c:numCache>
                <c:formatCode>General</c:formatCode>
                <c:ptCount val="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</c:numCache>
            </c:numRef>
          </c:xVal>
          <c:yVal>
            <c:numRef>
              <c:f>Sheet7!$B$3:$B$386</c:f>
              <c:numCache>
                <c:formatCode>General</c:formatCode>
                <c:ptCount val="384"/>
                <c:pt idx="0">
                  <c:v>1.4798783849299999</c:v>
                </c:pt>
                <c:pt idx="1">
                  <c:v>2.64910482793</c:v>
                </c:pt>
                <c:pt idx="2">
                  <c:v>1.60400406233</c:v>
                </c:pt>
                <c:pt idx="3">
                  <c:v>0.564581729674</c:v>
                </c:pt>
                <c:pt idx="4">
                  <c:v>0.99110684145500005</c:v>
                </c:pt>
                <c:pt idx="5">
                  <c:v>0.242270601452</c:v>
                </c:pt>
                <c:pt idx="6">
                  <c:v>0.29697509250999998</c:v>
                </c:pt>
                <c:pt idx="7">
                  <c:v>0.40493019828600002</c:v>
                </c:pt>
                <c:pt idx="8">
                  <c:v>0.44804739711000002</c:v>
                </c:pt>
                <c:pt idx="9">
                  <c:v>0.70782537161199999</c:v>
                </c:pt>
                <c:pt idx="10">
                  <c:v>0.326875785847</c:v>
                </c:pt>
                <c:pt idx="11">
                  <c:v>2.7929111551400001</c:v>
                </c:pt>
                <c:pt idx="12">
                  <c:v>3.5595193573800001</c:v>
                </c:pt>
                <c:pt idx="13">
                  <c:v>1.18024418738</c:v>
                </c:pt>
                <c:pt idx="14">
                  <c:v>0.58827741425900004</c:v>
                </c:pt>
                <c:pt idx="15">
                  <c:v>7.83276797094</c:v>
                </c:pt>
                <c:pt idx="16">
                  <c:v>0.53570393444499997</c:v>
                </c:pt>
                <c:pt idx="17">
                  <c:v>0.51531056087799998</c:v>
                </c:pt>
                <c:pt idx="18">
                  <c:v>1.1383634631399999</c:v>
                </c:pt>
                <c:pt idx="19">
                  <c:v>1.0812719793600001</c:v>
                </c:pt>
                <c:pt idx="20">
                  <c:v>0.34982768821299998</c:v>
                </c:pt>
                <c:pt idx="21">
                  <c:v>1.00354834499</c:v>
                </c:pt>
                <c:pt idx="22">
                  <c:v>4.3208306435099999</c:v>
                </c:pt>
                <c:pt idx="23">
                  <c:v>6.6121015910000001</c:v>
                </c:pt>
                <c:pt idx="24">
                  <c:v>0.22035479227800001</c:v>
                </c:pt>
                <c:pt idx="25">
                  <c:v>1.5849466394700001E-2</c:v>
                </c:pt>
                <c:pt idx="26">
                  <c:v>0.31385571241400001</c:v>
                </c:pt>
                <c:pt idx="27">
                  <c:v>2.4354219989399999</c:v>
                </c:pt>
                <c:pt idx="28">
                  <c:v>0.33667870543900003</c:v>
                </c:pt>
                <c:pt idx="29">
                  <c:v>1.56721949704</c:v>
                </c:pt>
                <c:pt idx="30">
                  <c:v>1.20536176618</c:v>
                </c:pt>
                <c:pt idx="31">
                  <c:v>2.1619551467200002E-2</c:v>
                </c:pt>
                <c:pt idx="32">
                  <c:v>0.28461904530400001</c:v>
                </c:pt>
                <c:pt idx="33">
                  <c:v>0.109575211664</c:v>
                </c:pt>
                <c:pt idx="34">
                  <c:v>0.39941526007200001</c:v>
                </c:pt>
                <c:pt idx="35">
                  <c:v>1.1802341617500001</c:v>
                </c:pt>
                <c:pt idx="36">
                  <c:v>0.91037716198800001</c:v>
                </c:pt>
                <c:pt idx="37">
                  <c:v>0.14139295466599999</c:v>
                </c:pt>
                <c:pt idx="38">
                  <c:v>0.11580987226599999</c:v>
                </c:pt>
                <c:pt idx="39">
                  <c:v>0.22503695601000001</c:v>
                </c:pt>
                <c:pt idx="40">
                  <c:v>2.1788586007799999</c:v>
                </c:pt>
                <c:pt idx="41">
                  <c:v>1.3936039625700001</c:v>
                </c:pt>
                <c:pt idx="42">
                  <c:v>0.47493772657400002</c:v>
                </c:pt>
                <c:pt idx="43">
                  <c:v>1.00700125995</c:v>
                </c:pt>
                <c:pt idx="44">
                  <c:v>4.0933227139899997E-2</c:v>
                </c:pt>
                <c:pt idx="45">
                  <c:v>0.24255648846700001</c:v>
                </c:pt>
                <c:pt idx="46">
                  <c:v>0.97871636905699999</c:v>
                </c:pt>
                <c:pt idx="47">
                  <c:v>0.99970431064099996</c:v>
                </c:pt>
                <c:pt idx="48">
                  <c:v>0.43198815464700002</c:v>
                </c:pt>
                <c:pt idx="49">
                  <c:v>1.72541880687</c:v>
                </c:pt>
                <c:pt idx="50">
                  <c:v>0.27680887858699998</c:v>
                </c:pt>
                <c:pt idx="51">
                  <c:v>0.100000381891</c:v>
                </c:pt>
                <c:pt idx="52">
                  <c:v>0.216790546941</c:v>
                </c:pt>
                <c:pt idx="53">
                  <c:v>0.22055281473499999</c:v>
                </c:pt>
                <c:pt idx="54">
                  <c:v>0.26066961195999999</c:v>
                </c:pt>
                <c:pt idx="55">
                  <c:v>5.6607383335700003</c:v>
                </c:pt>
                <c:pt idx="56">
                  <c:v>1.8834973669099999</c:v>
                </c:pt>
                <c:pt idx="57">
                  <c:v>7.7543084195</c:v>
                </c:pt>
                <c:pt idx="58">
                  <c:v>0.24184639109700001</c:v>
                </c:pt>
                <c:pt idx="59">
                  <c:v>4.8318756341900002</c:v>
                </c:pt>
                <c:pt idx="60">
                  <c:v>2.02695245542</c:v>
                </c:pt>
                <c:pt idx="61">
                  <c:v>9.5598854088300003E-2</c:v>
                </c:pt>
                <c:pt idx="62">
                  <c:v>8.49171649355E-2</c:v>
                </c:pt>
                <c:pt idx="63">
                  <c:v>3.0069351908900002</c:v>
                </c:pt>
                <c:pt idx="64">
                  <c:v>0.89795778065499998</c:v>
                </c:pt>
                <c:pt idx="65">
                  <c:v>1.2305938239900001</c:v>
                </c:pt>
                <c:pt idx="66">
                  <c:v>0.45927515776</c:v>
                </c:pt>
                <c:pt idx="67">
                  <c:v>0.759038969758</c:v>
                </c:pt>
                <c:pt idx="68">
                  <c:v>3.0923300502400002</c:v>
                </c:pt>
                <c:pt idx="69">
                  <c:v>0.32821357995299999</c:v>
                </c:pt>
                <c:pt idx="70">
                  <c:v>0.58232651964299997</c:v>
                </c:pt>
                <c:pt idx="71">
                  <c:v>0.74139418456899997</c:v>
                </c:pt>
                <c:pt idx="72">
                  <c:v>0.86215369162199995</c:v>
                </c:pt>
                <c:pt idx="73">
                  <c:v>2.5951112670900001</c:v>
                </c:pt>
                <c:pt idx="74">
                  <c:v>2.3577358319099999</c:v>
                </c:pt>
                <c:pt idx="75">
                  <c:v>0.37784813198400002</c:v>
                </c:pt>
                <c:pt idx="76">
                  <c:v>0.40276889559700002</c:v>
                </c:pt>
                <c:pt idx="77">
                  <c:v>0.36239667476800003</c:v>
                </c:pt>
                <c:pt idx="78">
                  <c:v>5.0510450735600001</c:v>
                </c:pt>
                <c:pt idx="79">
                  <c:v>0.30097579882699999</c:v>
                </c:pt>
                <c:pt idx="80">
                  <c:v>1.1702013256099999</c:v>
                </c:pt>
                <c:pt idx="81">
                  <c:v>0.76376283238200005</c:v>
                </c:pt>
                <c:pt idx="82">
                  <c:v>1.03993293856</c:v>
                </c:pt>
                <c:pt idx="83">
                  <c:v>0.63111949852100002</c:v>
                </c:pt>
                <c:pt idx="84">
                  <c:v>0.54498290960999995</c:v>
                </c:pt>
                <c:pt idx="85">
                  <c:v>0.63258597892500001</c:v>
                </c:pt>
                <c:pt idx="86">
                  <c:v>1.2201308559199999</c:v>
                </c:pt>
                <c:pt idx="87">
                  <c:v>2.2428287313799999</c:v>
                </c:pt>
                <c:pt idx="88">
                  <c:v>5.2020733060199997E-2</c:v>
                </c:pt>
                <c:pt idx="89">
                  <c:v>2.0212656179200001</c:v>
                </c:pt>
                <c:pt idx="90">
                  <c:v>1.14609973285</c:v>
                </c:pt>
                <c:pt idx="91">
                  <c:v>0.31050929405200001</c:v>
                </c:pt>
                <c:pt idx="92">
                  <c:v>0.12003552859699999</c:v>
                </c:pt>
                <c:pt idx="93">
                  <c:v>1.28309717542</c:v>
                </c:pt>
                <c:pt idx="94">
                  <c:v>0.43371244536300002</c:v>
                </c:pt>
                <c:pt idx="95">
                  <c:v>0.38091237204599998</c:v>
                </c:pt>
                <c:pt idx="96">
                  <c:v>0.68535022339399998</c:v>
                </c:pt>
                <c:pt idx="97">
                  <c:v>0.20202138438</c:v>
                </c:pt>
                <c:pt idx="98">
                  <c:v>0.78882089381499998</c:v>
                </c:pt>
                <c:pt idx="99">
                  <c:v>3.7888971199800001</c:v>
                </c:pt>
                <c:pt idx="100">
                  <c:v>0.40080240930900002</c:v>
                </c:pt>
                <c:pt idx="101">
                  <c:v>0.41721705158799999</c:v>
                </c:pt>
                <c:pt idx="102">
                  <c:v>0.21768054656399999</c:v>
                </c:pt>
                <c:pt idx="103">
                  <c:v>2.54383215442</c:v>
                </c:pt>
                <c:pt idx="104">
                  <c:v>0.44595335607999997</c:v>
                </c:pt>
                <c:pt idx="105">
                  <c:v>1.27206935521</c:v>
                </c:pt>
                <c:pt idx="106">
                  <c:v>0.83166636341099998</c:v>
                </c:pt>
                <c:pt idx="107">
                  <c:v>1.1541018279299999</c:v>
                </c:pt>
                <c:pt idx="108">
                  <c:v>0.61381257250800003</c:v>
                </c:pt>
                <c:pt idx="109">
                  <c:v>0.21658326336</c:v>
                </c:pt>
                <c:pt idx="110">
                  <c:v>0.49639506636399999</c:v>
                </c:pt>
                <c:pt idx="111">
                  <c:v>0.94825365510000004</c:v>
                </c:pt>
                <c:pt idx="112">
                  <c:v>0.35636512480999999</c:v>
                </c:pt>
                <c:pt idx="113">
                  <c:v>0.65979090391700002</c:v>
                </c:pt>
                <c:pt idx="114">
                  <c:v>0.15551675062100001</c:v>
                </c:pt>
                <c:pt idx="115">
                  <c:v>1.2126768485199999</c:v>
                </c:pt>
                <c:pt idx="116">
                  <c:v>1.47875162834</c:v>
                </c:pt>
                <c:pt idx="117">
                  <c:v>0.64962713970099994</c:v>
                </c:pt>
                <c:pt idx="118">
                  <c:v>0.20688073552899999</c:v>
                </c:pt>
                <c:pt idx="119">
                  <c:v>2.0077517916500001</c:v>
                </c:pt>
                <c:pt idx="120">
                  <c:v>0.29036797630099997</c:v>
                </c:pt>
                <c:pt idx="121">
                  <c:v>1.0173410841799999</c:v>
                </c:pt>
                <c:pt idx="122">
                  <c:v>0.153927305756</c:v>
                </c:pt>
                <c:pt idx="123">
                  <c:v>0.119440825077</c:v>
                </c:pt>
                <c:pt idx="124">
                  <c:v>0.48440277573399998</c:v>
                </c:pt>
                <c:pt idx="125">
                  <c:v>0.15717654340699999</c:v>
                </c:pt>
                <c:pt idx="126">
                  <c:v>0.61130647231099999</c:v>
                </c:pt>
                <c:pt idx="127">
                  <c:v>0.83853979644400001</c:v>
                </c:pt>
                <c:pt idx="128">
                  <c:v>0.541729164092</c:v>
                </c:pt>
                <c:pt idx="129">
                  <c:v>0.15824136321099999</c:v>
                </c:pt>
                <c:pt idx="130">
                  <c:v>0.710449338411</c:v>
                </c:pt>
                <c:pt idx="131">
                  <c:v>0.68571145520599996</c:v>
                </c:pt>
                <c:pt idx="132">
                  <c:v>0.20251303286</c:v>
                </c:pt>
                <c:pt idx="133">
                  <c:v>5.2585364182200003</c:v>
                </c:pt>
                <c:pt idx="134">
                  <c:v>0.21167955162800001</c:v>
                </c:pt>
                <c:pt idx="135">
                  <c:v>0.29811671927099997</c:v>
                </c:pt>
                <c:pt idx="136">
                  <c:v>0.35875832061899998</c:v>
                </c:pt>
                <c:pt idx="137">
                  <c:v>0.56758928148499999</c:v>
                </c:pt>
                <c:pt idx="138">
                  <c:v>0.21614038535300001</c:v>
                </c:pt>
                <c:pt idx="139">
                  <c:v>0.59293326489300002</c:v>
                </c:pt>
                <c:pt idx="140">
                  <c:v>0.31473067546900002</c:v>
                </c:pt>
                <c:pt idx="141">
                  <c:v>0.36125984259900001</c:v>
                </c:pt>
                <c:pt idx="142">
                  <c:v>0.21688539849300001</c:v>
                </c:pt>
                <c:pt idx="143">
                  <c:v>0.59988405737899997</c:v>
                </c:pt>
                <c:pt idx="144">
                  <c:v>5.4122870270399996</c:v>
                </c:pt>
                <c:pt idx="145">
                  <c:v>0.29463848668100001</c:v>
                </c:pt>
                <c:pt idx="146">
                  <c:v>1.6829884185399999</c:v>
                </c:pt>
                <c:pt idx="147">
                  <c:v>0.140593553195</c:v>
                </c:pt>
                <c:pt idx="148">
                  <c:v>0.34938865185500001</c:v>
                </c:pt>
                <c:pt idx="149">
                  <c:v>4.3783615731300003</c:v>
                </c:pt>
                <c:pt idx="150">
                  <c:v>0.63251821504600003</c:v>
                </c:pt>
                <c:pt idx="151">
                  <c:v>0.373069763906</c:v>
                </c:pt>
                <c:pt idx="152">
                  <c:v>1.55398459309</c:v>
                </c:pt>
                <c:pt idx="153">
                  <c:v>1.2123489056200001</c:v>
                </c:pt>
                <c:pt idx="154">
                  <c:v>0.176602428388</c:v>
                </c:pt>
                <c:pt idx="155">
                  <c:v>0.236957215907</c:v>
                </c:pt>
                <c:pt idx="156">
                  <c:v>0.42075014437699998</c:v>
                </c:pt>
                <c:pt idx="157">
                  <c:v>1.4319395556700001</c:v>
                </c:pt>
                <c:pt idx="158">
                  <c:v>0.95048880691600002</c:v>
                </c:pt>
                <c:pt idx="159">
                  <c:v>5.4839646699699998E-2</c:v>
                </c:pt>
                <c:pt idx="160">
                  <c:v>9.8858424497200004E-2</c:v>
                </c:pt>
                <c:pt idx="161">
                  <c:v>0.727310447714</c:v>
                </c:pt>
                <c:pt idx="162">
                  <c:v>0.36373146685500002</c:v>
                </c:pt>
                <c:pt idx="163">
                  <c:v>0.72224624624</c:v>
                </c:pt>
                <c:pt idx="164">
                  <c:v>0.37263137240799998</c:v>
                </c:pt>
                <c:pt idx="165">
                  <c:v>1.2707080371299999</c:v>
                </c:pt>
                <c:pt idx="166">
                  <c:v>0.89670588264899997</c:v>
                </c:pt>
                <c:pt idx="167">
                  <c:v>0.55548046403899998</c:v>
                </c:pt>
                <c:pt idx="168">
                  <c:v>0.266642894899</c:v>
                </c:pt>
                <c:pt idx="169">
                  <c:v>0.22041846327799999</c:v>
                </c:pt>
                <c:pt idx="170">
                  <c:v>0.55522893614000002</c:v>
                </c:pt>
                <c:pt idx="171">
                  <c:v>3.94947227796</c:v>
                </c:pt>
                <c:pt idx="172">
                  <c:v>0.96150889462800004</c:v>
                </c:pt>
                <c:pt idx="173">
                  <c:v>0.512812290143</c:v>
                </c:pt>
                <c:pt idx="174">
                  <c:v>0.24510539607599999</c:v>
                </c:pt>
                <c:pt idx="175">
                  <c:v>0.121365831907</c:v>
                </c:pt>
                <c:pt idx="176">
                  <c:v>0.235415509666</c:v>
                </c:pt>
                <c:pt idx="177">
                  <c:v>0.41274624395300002</c:v>
                </c:pt>
                <c:pt idx="178">
                  <c:v>0.42789164939199997</c:v>
                </c:pt>
                <c:pt idx="179">
                  <c:v>0.56244019901099995</c:v>
                </c:pt>
                <c:pt idx="180">
                  <c:v>0.135257928527</c:v>
                </c:pt>
                <c:pt idx="181">
                  <c:v>3.89605882631</c:v>
                </c:pt>
                <c:pt idx="182">
                  <c:v>2.2480819833400001</c:v>
                </c:pt>
                <c:pt idx="183">
                  <c:v>1.6686006250000001</c:v>
                </c:pt>
                <c:pt idx="184">
                  <c:v>7.9998614724400001</c:v>
                </c:pt>
                <c:pt idx="185">
                  <c:v>12.8117657839</c:v>
                </c:pt>
                <c:pt idx="186">
                  <c:v>1.7942004357100001</c:v>
                </c:pt>
                <c:pt idx="187">
                  <c:v>0.34024926835000002</c:v>
                </c:pt>
                <c:pt idx="188">
                  <c:v>0.85167045941800001</c:v>
                </c:pt>
                <c:pt idx="189">
                  <c:v>0.602628742424</c:v>
                </c:pt>
                <c:pt idx="190">
                  <c:v>0.68942191180599999</c:v>
                </c:pt>
                <c:pt idx="191">
                  <c:v>0.80597551428600001</c:v>
                </c:pt>
                <c:pt idx="192">
                  <c:v>0.45850079870400001</c:v>
                </c:pt>
                <c:pt idx="193">
                  <c:v>8.3177718571600001E-2</c:v>
                </c:pt>
                <c:pt idx="194">
                  <c:v>0.48285549703300001</c:v>
                </c:pt>
                <c:pt idx="195">
                  <c:v>0.56875228494600005</c:v>
                </c:pt>
                <c:pt idx="196">
                  <c:v>2.1564056047900002</c:v>
                </c:pt>
                <c:pt idx="197">
                  <c:v>0.43119619333199999</c:v>
                </c:pt>
                <c:pt idx="198">
                  <c:v>0.15993119334600001</c:v>
                </c:pt>
                <c:pt idx="199">
                  <c:v>0.85387797603000004</c:v>
                </c:pt>
                <c:pt idx="200">
                  <c:v>1.3737269645200001</c:v>
                </c:pt>
                <c:pt idx="201">
                  <c:v>0.96611027717099995</c:v>
                </c:pt>
                <c:pt idx="202">
                  <c:v>0.97273583991300006</c:v>
                </c:pt>
                <c:pt idx="203">
                  <c:v>0.70445078805299999</c:v>
                </c:pt>
                <c:pt idx="204">
                  <c:v>2.4082016345200001</c:v>
                </c:pt>
                <c:pt idx="205">
                  <c:v>0.43856697269099998</c:v>
                </c:pt>
                <c:pt idx="206">
                  <c:v>1.2147836461599999</c:v>
                </c:pt>
                <c:pt idx="207">
                  <c:v>0.76409366197299999</c:v>
                </c:pt>
                <c:pt idx="208">
                  <c:v>1.60117309154</c:v>
                </c:pt>
                <c:pt idx="209">
                  <c:v>0.93187401430100003</c:v>
                </c:pt>
                <c:pt idx="210">
                  <c:v>1.2307748087199999</c:v>
                </c:pt>
                <c:pt idx="211">
                  <c:v>0.41299157525300001</c:v>
                </c:pt>
                <c:pt idx="212">
                  <c:v>1.32594976102</c:v>
                </c:pt>
                <c:pt idx="213">
                  <c:v>0.34380922489600002</c:v>
                </c:pt>
                <c:pt idx="214">
                  <c:v>0.671998954752</c:v>
                </c:pt>
                <c:pt idx="215">
                  <c:v>0.468952216428</c:v>
                </c:pt>
                <c:pt idx="216">
                  <c:v>0.22294359040600001</c:v>
                </c:pt>
                <c:pt idx="217">
                  <c:v>0.32294782628300001</c:v>
                </c:pt>
                <c:pt idx="218">
                  <c:v>1.32678087167</c:v>
                </c:pt>
                <c:pt idx="219">
                  <c:v>0.29423480897900001</c:v>
                </c:pt>
                <c:pt idx="220">
                  <c:v>0.15194968439699999</c:v>
                </c:pt>
                <c:pt idx="221">
                  <c:v>0.23295138156299999</c:v>
                </c:pt>
                <c:pt idx="222">
                  <c:v>0.22669454263399999</c:v>
                </c:pt>
                <c:pt idx="223">
                  <c:v>4.2785068340399999</c:v>
                </c:pt>
                <c:pt idx="224">
                  <c:v>0.84619944273900005</c:v>
                </c:pt>
                <c:pt idx="225">
                  <c:v>0.22406914294700001</c:v>
                </c:pt>
                <c:pt idx="226">
                  <c:v>2.4453446488299999</c:v>
                </c:pt>
                <c:pt idx="227">
                  <c:v>0.19179519040699999</c:v>
                </c:pt>
                <c:pt idx="228">
                  <c:v>0.82660023295399998</c:v>
                </c:pt>
                <c:pt idx="229">
                  <c:v>0.79669400451799999</c:v>
                </c:pt>
                <c:pt idx="230">
                  <c:v>3.0119603714999998</c:v>
                </c:pt>
                <c:pt idx="231">
                  <c:v>0.38423841717399998</c:v>
                </c:pt>
                <c:pt idx="232">
                  <c:v>0.29532546845099999</c:v>
                </c:pt>
                <c:pt idx="233">
                  <c:v>0.20836401849399999</c:v>
                </c:pt>
                <c:pt idx="234">
                  <c:v>0.17374893197300001</c:v>
                </c:pt>
                <c:pt idx="235">
                  <c:v>0.76096331729199995</c:v>
                </c:pt>
                <c:pt idx="236">
                  <c:v>0.20462242224999999</c:v>
                </c:pt>
                <c:pt idx="237">
                  <c:v>0.68277790496799995</c:v>
                </c:pt>
                <c:pt idx="238">
                  <c:v>0.741820625643</c:v>
                </c:pt>
                <c:pt idx="239">
                  <c:v>9.3891627545199992</c:v>
                </c:pt>
                <c:pt idx="240">
                  <c:v>0.35050149426400001</c:v>
                </c:pt>
                <c:pt idx="241">
                  <c:v>4.0219710409300002E-2</c:v>
                </c:pt>
                <c:pt idx="242">
                  <c:v>0.71211158148599996</c:v>
                </c:pt>
                <c:pt idx="243">
                  <c:v>0.36309989204900001</c:v>
                </c:pt>
                <c:pt idx="244">
                  <c:v>0.49993988176800003</c:v>
                </c:pt>
                <c:pt idx="245">
                  <c:v>0.17810509362499999</c:v>
                </c:pt>
                <c:pt idx="246">
                  <c:v>0.34607245156900002</c:v>
                </c:pt>
                <c:pt idx="247">
                  <c:v>0.17561901146100001</c:v>
                </c:pt>
                <c:pt idx="248">
                  <c:v>0.19548127941599999</c:v>
                </c:pt>
                <c:pt idx="249">
                  <c:v>0.37001184268199999</c:v>
                </c:pt>
                <c:pt idx="250">
                  <c:v>0.18871855967199999</c:v>
                </c:pt>
                <c:pt idx="251">
                  <c:v>0.29067707644200003</c:v>
                </c:pt>
                <c:pt idx="252">
                  <c:v>0.98012614184699998</c:v>
                </c:pt>
                <c:pt idx="253">
                  <c:v>0.65201213245699996</c:v>
                </c:pt>
                <c:pt idx="254">
                  <c:v>0.63110352866399999</c:v>
                </c:pt>
                <c:pt idx="255">
                  <c:v>0.28684922448400002</c:v>
                </c:pt>
                <c:pt idx="256">
                  <c:v>8.8796399279399996</c:v>
                </c:pt>
                <c:pt idx="257">
                  <c:v>0.31420295469600001</c:v>
                </c:pt>
                <c:pt idx="258">
                  <c:v>0.61641717571700005</c:v>
                </c:pt>
                <c:pt idx="259">
                  <c:v>0.28703361541299999</c:v>
                </c:pt>
                <c:pt idx="260">
                  <c:v>2.6464668371200002</c:v>
                </c:pt>
                <c:pt idx="261">
                  <c:v>0.54154882929000003</c:v>
                </c:pt>
                <c:pt idx="262">
                  <c:v>0.121032436147</c:v>
                </c:pt>
                <c:pt idx="263">
                  <c:v>1.3776196940900001</c:v>
                </c:pt>
                <c:pt idx="264">
                  <c:v>0.35327951119700002</c:v>
                </c:pt>
                <c:pt idx="265">
                  <c:v>0.75187093189200005</c:v>
                </c:pt>
                <c:pt idx="266">
                  <c:v>0.40678746520699999</c:v>
                </c:pt>
                <c:pt idx="267">
                  <c:v>4.1851641165600002</c:v>
                </c:pt>
                <c:pt idx="268">
                  <c:v>0.58037649497300003</c:v>
                </c:pt>
                <c:pt idx="269">
                  <c:v>0.67439401824800005</c:v>
                </c:pt>
                <c:pt idx="270">
                  <c:v>0.24389871749299999</c:v>
                </c:pt>
                <c:pt idx="271">
                  <c:v>0.85140786668500001</c:v>
                </c:pt>
                <c:pt idx="272">
                  <c:v>1.0792952032900001</c:v>
                </c:pt>
                <c:pt idx="273">
                  <c:v>0.87136862271299997</c:v>
                </c:pt>
                <c:pt idx="274">
                  <c:v>0.39844765876400001</c:v>
                </c:pt>
                <c:pt idx="275">
                  <c:v>0.32923058934799998</c:v>
                </c:pt>
                <c:pt idx="276">
                  <c:v>0.61724014288200002</c:v>
                </c:pt>
                <c:pt idx="277">
                  <c:v>0.49197405761399998</c:v>
                </c:pt>
                <c:pt idx="278">
                  <c:v>0.54163389543999996</c:v>
                </c:pt>
                <c:pt idx="279">
                  <c:v>1.4503395712</c:v>
                </c:pt>
                <c:pt idx="280">
                  <c:v>1.8747042833100001</c:v>
                </c:pt>
                <c:pt idx="281">
                  <c:v>0.55577424164900002</c:v>
                </c:pt>
                <c:pt idx="282">
                  <c:v>0.41701183782099999</c:v>
                </c:pt>
                <c:pt idx="283">
                  <c:v>0.79233653853899999</c:v>
                </c:pt>
                <c:pt idx="284">
                  <c:v>0.75493113324299999</c:v>
                </c:pt>
                <c:pt idx="285">
                  <c:v>0.79253117583599997</c:v>
                </c:pt>
                <c:pt idx="286">
                  <c:v>0.28381165036599998</c:v>
                </c:pt>
                <c:pt idx="287">
                  <c:v>0.99571412072400001</c:v>
                </c:pt>
                <c:pt idx="288">
                  <c:v>0.47358752531699999</c:v>
                </c:pt>
                <c:pt idx="289">
                  <c:v>0.47753800308700001</c:v>
                </c:pt>
                <c:pt idx="290">
                  <c:v>0.119456943912</c:v>
                </c:pt>
                <c:pt idx="291">
                  <c:v>1.08952234485</c:v>
                </c:pt>
                <c:pt idx="292">
                  <c:v>2.4972697265599999</c:v>
                </c:pt>
                <c:pt idx="293">
                  <c:v>0.30969305032799999</c:v>
                </c:pt>
                <c:pt idx="294">
                  <c:v>1.2070064647000001</c:v>
                </c:pt>
                <c:pt idx="295">
                  <c:v>0.43160701255</c:v>
                </c:pt>
                <c:pt idx="296">
                  <c:v>0.89027136250100003</c:v>
                </c:pt>
                <c:pt idx="297">
                  <c:v>0.53866625804400003</c:v>
                </c:pt>
                <c:pt idx="298">
                  <c:v>0.47081956725099999</c:v>
                </c:pt>
                <c:pt idx="299">
                  <c:v>1.20729830916</c:v>
                </c:pt>
                <c:pt idx="300">
                  <c:v>0.26524833626200001</c:v>
                </c:pt>
                <c:pt idx="301">
                  <c:v>1.6236293659700001</c:v>
                </c:pt>
                <c:pt idx="302">
                  <c:v>0.228071013372</c:v>
                </c:pt>
                <c:pt idx="303">
                  <c:v>4.0343077406700001</c:v>
                </c:pt>
                <c:pt idx="304">
                  <c:v>1.04598333205</c:v>
                </c:pt>
                <c:pt idx="305">
                  <c:v>0.29165143862999998</c:v>
                </c:pt>
                <c:pt idx="306">
                  <c:v>0.15097331737</c:v>
                </c:pt>
                <c:pt idx="307">
                  <c:v>0.455797427064</c:v>
                </c:pt>
                <c:pt idx="308">
                  <c:v>0.31230350670200002</c:v>
                </c:pt>
                <c:pt idx="309">
                  <c:v>0.39609741229899997</c:v>
                </c:pt>
                <c:pt idx="310">
                  <c:v>1.3087340544399999</c:v>
                </c:pt>
                <c:pt idx="311">
                  <c:v>0.27076934027600003</c:v>
                </c:pt>
                <c:pt idx="312">
                  <c:v>3.3281661626300001</c:v>
                </c:pt>
                <c:pt idx="313">
                  <c:v>0.41709732040199998</c:v>
                </c:pt>
                <c:pt idx="314">
                  <c:v>0.63878933580999997</c:v>
                </c:pt>
                <c:pt idx="315">
                  <c:v>0.15999011129499999</c:v>
                </c:pt>
                <c:pt idx="316">
                  <c:v>0.173635196125</c:v>
                </c:pt>
                <c:pt idx="317">
                  <c:v>0.88497470923199995</c:v>
                </c:pt>
                <c:pt idx="318">
                  <c:v>2.6935463157999999</c:v>
                </c:pt>
                <c:pt idx="319">
                  <c:v>0.395478027743</c:v>
                </c:pt>
                <c:pt idx="320">
                  <c:v>0.358598824935</c:v>
                </c:pt>
                <c:pt idx="321">
                  <c:v>7.6996125155000001</c:v>
                </c:pt>
                <c:pt idx="322">
                  <c:v>0.14219622048399999</c:v>
                </c:pt>
                <c:pt idx="323">
                  <c:v>0.88526084645799996</c:v>
                </c:pt>
                <c:pt idx="324">
                  <c:v>0.63583910690199996</c:v>
                </c:pt>
                <c:pt idx="325">
                  <c:v>0.28569227573400002</c:v>
                </c:pt>
                <c:pt idx="326">
                  <c:v>0.145141784493</c:v>
                </c:pt>
                <c:pt idx="327">
                  <c:v>0.69143919567199996</c:v>
                </c:pt>
                <c:pt idx="328">
                  <c:v>0.29049412496299998</c:v>
                </c:pt>
                <c:pt idx="329">
                  <c:v>0.41277112169399999</c:v>
                </c:pt>
                <c:pt idx="330">
                  <c:v>0.33584179231599998</c:v>
                </c:pt>
                <c:pt idx="331">
                  <c:v>0.270028393029</c:v>
                </c:pt>
                <c:pt idx="332">
                  <c:v>0.24916542605100001</c:v>
                </c:pt>
                <c:pt idx="333">
                  <c:v>0.33840253625900002</c:v>
                </c:pt>
                <c:pt idx="334">
                  <c:v>0.29113229349000003</c:v>
                </c:pt>
                <c:pt idx="335">
                  <c:v>0.49564422536000002</c:v>
                </c:pt>
                <c:pt idx="336">
                  <c:v>0.29488781085999999</c:v>
                </c:pt>
                <c:pt idx="337">
                  <c:v>0.75306516488800002</c:v>
                </c:pt>
                <c:pt idx="338">
                  <c:v>0.40121290941100002</c:v>
                </c:pt>
                <c:pt idx="339">
                  <c:v>0.43663070134900001</c:v>
                </c:pt>
                <c:pt idx="340">
                  <c:v>0.35901038966600002</c:v>
                </c:pt>
                <c:pt idx="341">
                  <c:v>6.6704672242700006E-2</c:v>
                </c:pt>
                <c:pt idx="342">
                  <c:v>5.6561859252</c:v>
                </c:pt>
                <c:pt idx="343">
                  <c:v>0.52527146129699998</c:v>
                </c:pt>
                <c:pt idx="344">
                  <c:v>0.77339796589099996</c:v>
                </c:pt>
                <c:pt idx="345">
                  <c:v>0.22616018698000001</c:v>
                </c:pt>
                <c:pt idx="346">
                  <c:v>3.0384334336899999</c:v>
                </c:pt>
                <c:pt idx="347">
                  <c:v>0.52660710839500002</c:v>
                </c:pt>
                <c:pt idx="348">
                  <c:v>0.248854296137</c:v>
                </c:pt>
                <c:pt idx="349">
                  <c:v>0.78422642810999998</c:v>
                </c:pt>
                <c:pt idx="350">
                  <c:v>0.62138490757300002</c:v>
                </c:pt>
                <c:pt idx="351">
                  <c:v>1.35050370059</c:v>
                </c:pt>
                <c:pt idx="352">
                  <c:v>0.52591471439600002</c:v>
                </c:pt>
                <c:pt idx="353">
                  <c:v>0.34129573007699998</c:v>
                </c:pt>
                <c:pt idx="354">
                  <c:v>2.0519775601300001</c:v>
                </c:pt>
                <c:pt idx="355">
                  <c:v>0.28762692410899998</c:v>
                </c:pt>
                <c:pt idx="356">
                  <c:v>0.85880178776600002</c:v>
                </c:pt>
                <c:pt idx="357">
                  <c:v>0.354520402332</c:v>
                </c:pt>
                <c:pt idx="358">
                  <c:v>0.18701585552200001</c:v>
                </c:pt>
                <c:pt idx="359">
                  <c:v>2.7417016601699999</c:v>
                </c:pt>
                <c:pt idx="360">
                  <c:v>0.15513413942400001</c:v>
                </c:pt>
                <c:pt idx="361">
                  <c:v>0.24150909894100001</c:v>
                </c:pt>
                <c:pt idx="362">
                  <c:v>1.28842847345</c:v>
                </c:pt>
                <c:pt idx="363">
                  <c:v>0.391360277403</c:v>
                </c:pt>
                <c:pt idx="364">
                  <c:v>0.432816653489</c:v>
                </c:pt>
                <c:pt idx="365">
                  <c:v>1.0980761182000001</c:v>
                </c:pt>
                <c:pt idx="366">
                  <c:v>0.28864020500499998</c:v>
                </c:pt>
                <c:pt idx="367">
                  <c:v>1.8622868615899999</c:v>
                </c:pt>
                <c:pt idx="368">
                  <c:v>0.144756382499</c:v>
                </c:pt>
                <c:pt idx="369">
                  <c:v>0.68345072099299997</c:v>
                </c:pt>
                <c:pt idx="370">
                  <c:v>0.354278258929</c:v>
                </c:pt>
                <c:pt idx="371">
                  <c:v>1.0244387913799999</c:v>
                </c:pt>
                <c:pt idx="372">
                  <c:v>0.77778883051799996</c:v>
                </c:pt>
                <c:pt idx="373">
                  <c:v>0.29828422740900001</c:v>
                </c:pt>
                <c:pt idx="374">
                  <c:v>0.32827338554699997</c:v>
                </c:pt>
                <c:pt idx="375">
                  <c:v>0.17608342447799999</c:v>
                </c:pt>
                <c:pt idx="376">
                  <c:v>1.68641828532</c:v>
                </c:pt>
                <c:pt idx="377">
                  <c:v>0.32682610156399999</c:v>
                </c:pt>
                <c:pt idx="378">
                  <c:v>2.0271851948399999</c:v>
                </c:pt>
                <c:pt idx="379">
                  <c:v>2.5252481924099999</c:v>
                </c:pt>
                <c:pt idx="380">
                  <c:v>3.49763319364</c:v>
                </c:pt>
                <c:pt idx="381">
                  <c:v>2.3198787049299998</c:v>
                </c:pt>
                <c:pt idx="382">
                  <c:v>2.7143418005600002</c:v>
                </c:pt>
                <c:pt idx="383">
                  <c:v>2.2142946855E-6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Sheet7!$A$3:$A$386</c:f>
              <c:numCache>
                <c:formatCode>General</c:formatCode>
                <c:ptCount val="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</c:numCache>
            </c:numRef>
          </c:xVal>
          <c:yVal>
            <c:numRef>
              <c:f>Sheet7!$C$3:$C$386</c:f>
              <c:numCache>
                <c:formatCode>General</c:formatCode>
                <c:ptCount val="384"/>
                <c:pt idx="0">
                  <c:v>2.6361220797499998</c:v>
                </c:pt>
                <c:pt idx="1">
                  <c:v>3.1145445446300002</c:v>
                </c:pt>
                <c:pt idx="2">
                  <c:v>1.3747024677499999</c:v>
                </c:pt>
                <c:pt idx="3">
                  <c:v>1.27640234828</c:v>
                </c:pt>
                <c:pt idx="4">
                  <c:v>2.8708976809200002</c:v>
                </c:pt>
                <c:pt idx="5">
                  <c:v>1.4829608890599999</c:v>
                </c:pt>
                <c:pt idx="6">
                  <c:v>0.74454286912199996</c:v>
                </c:pt>
                <c:pt idx="7">
                  <c:v>0.781314764657</c:v>
                </c:pt>
                <c:pt idx="8">
                  <c:v>2.1845447823300002</c:v>
                </c:pt>
                <c:pt idx="9">
                  <c:v>0.21201457487</c:v>
                </c:pt>
                <c:pt idx="10">
                  <c:v>0.48806612450600001</c:v>
                </c:pt>
                <c:pt idx="11">
                  <c:v>1.9346630681400001</c:v>
                </c:pt>
                <c:pt idx="12">
                  <c:v>2.88889288285</c:v>
                </c:pt>
                <c:pt idx="13">
                  <c:v>0.231069848292</c:v>
                </c:pt>
                <c:pt idx="14">
                  <c:v>0.89074233381599999</c:v>
                </c:pt>
                <c:pt idx="15">
                  <c:v>2.8153157771999999</c:v>
                </c:pt>
                <c:pt idx="16">
                  <c:v>0.35682495644399997</c:v>
                </c:pt>
                <c:pt idx="17">
                  <c:v>1.2837086574700001</c:v>
                </c:pt>
                <c:pt idx="18">
                  <c:v>0.74065712298599995</c:v>
                </c:pt>
                <c:pt idx="19">
                  <c:v>3.71500877224</c:v>
                </c:pt>
                <c:pt idx="20">
                  <c:v>0.59462105771399998</c:v>
                </c:pt>
                <c:pt idx="21">
                  <c:v>0.99041265326200001</c:v>
                </c:pt>
                <c:pt idx="22">
                  <c:v>3.7001012198800001</c:v>
                </c:pt>
                <c:pt idx="23">
                  <c:v>1.6247572552</c:v>
                </c:pt>
                <c:pt idx="24">
                  <c:v>0.36480952017099999</c:v>
                </c:pt>
                <c:pt idx="25">
                  <c:v>2.9297543991000001E-3</c:v>
                </c:pt>
                <c:pt idx="26">
                  <c:v>0.77517732306700005</c:v>
                </c:pt>
                <c:pt idx="27">
                  <c:v>3.6743218094299999</c:v>
                </c:pt>
                <c:pt idx="28">
                  <c:v>16.852330070899999</c:v>
                </c:pt>
                <c:pt idx="29">
                  <c:v>4.11685525608</c:v>
                </c:pt>
                <c:pt idx="30">
                  <c:v>1.3015970131800001</c:v>
                </c:pt>
                <c:pt idx="31">
                  <c:v>5.7532959254000003E-2</c:v>
                </c:pt>
                <c:pt idx="32">
                  <c:v>0.40293534640500001</c:v>
                </c:pt>
                <c:pt idx="33">
                  <c:v>0.54875410572799999</c:v>
                </c:pt>
                <c:pt idx="34">
                  <c:v>0.63330355068699995</c:v>
                </c:pt>
                <c:pt idx="35">
                  <c:v>0.90462204550000003</c:v>
                </c:pt>
                <c:pt idx="36">
                  <c:v>1.57308615107</c:v>
                </c:pt>
                <c:pt idx="37">
                  <c:v>0.98791578551899994</c:v>
                </c:pt>
                <c:pt idx="38">
                  <c:v>0.26217595499000002</c:v>
                </c:pt>
                <c:pt idx="39">
                  <c:v>0.50736260171500003</c:v>
                </c:pt>
                <c:pt idx="40">
                  <c:v>3.2254673843399999</c:v>
                </c:pt>
                <c:pt idx="41">
                  <c:v>0.462807221991</c:v>
                </c:pt>
                <c:pt idx="42">
                  <c:v>2.6711726007599998</c:v>
                </c:pt>
                <c:pt idx="43">
                  <c:v>3.0520936228100002</c:v>
                </c:pt>
                <c:pt idx="44">
                  <c:v>0.43844103714999999</c:v>
                </c:pt>
                <c:pt idx="45">
                  <c:v>5.0342378882099998</c:v>
                </c:pt>
                <c:pt idx="46">
                  <c:v>0.73783193371699995</c:v>
                </c:pt>
                <c:pt idx="47">
                  <c:v>1.5034622013000001</c:v>
                </c:pt>
                <c:pt idx="48">
                  <c:v>1.1015378492500001</c:v>
                </c:pt>
                <c:pt idx="49">
                  <c:v>5.2077675714599998</c:v>
                </c:pt>
                <c:pt idx="50">
                  <c:v>1.2592250389599999</c:v>
                </c:pt>
                <c:pt idx="51">
                  <c:v>0.18149885343200001</c:v>
                </c:pt>
                <c:pt idx="52">
                  <c:v>0.32558004330899998</c:v>
                </c:pt>
                <c:pt idx="53">
                  <c:v>0.26568308691499998</c:v>
                </c:pt>
                <c:pt idx="54">
                  <c:v>4.3934609186199999E-2</c:v>
                </c:pt>
                <c:pt idx="55">
                  <c:v>8.4082367401900004</c:v>
                </c:pt>
                <c:pt idx="56">
                  <c:v>1.22757682349</c:v>
                </c:pt>
                <c:pt idx="57">
                  <c:v>3.1732795514199998</c:v>
                </c:pt>
                <c:pt idx="58">
                  <c:v>0.235221201627</c:v>
                </c:pt>
                <c:pt idx="59">
                  <c:v>6.81874784693</c:v>
                </c:pt>
                <c:pt idx="60">
                  <c:v>4.4169159052599998</c:v>
                </c:pt>
                <c:pt idx="61">
                  <c:v>0.23068840676800001</c:v>
                </c:pt>
                <c:pt idx="62">
                  <c:v>0.145589064372</c:v>
                </c:pt>
                <c:pt idx="63">
                  <c:v>2.10612505871</c:v>
                </c:pt>
                <c:pt idx="64">
                  <c:v>8.4744857518999996</c:v>
                </c:pt>
                <c:pt idx="65">
                  <c:v>0.22833803665499999</c:v>
                </c:pt>
                <c:pt idx="66">
                  <c:v>0.723645032385</c:v>
                </c:pt>
                <c:pt idx="67">
                  <c:v>0.77454113822699999</c:v>
                </c:pt>
                <c:pt idx="68">
                  <c:v>1.64745334256</c:v>
                </c:pt>
                <c:pt idx="69">
                  <c:v>0.212050500191</c:v>
                </c:pt>
                <c:pt idx="70">
                  <c:v>0.62352829621299999</c:v>
                </c:pt>
                <c:pt idx="71">
                  <c:v>3.0019938685500001</c:v>
                </c:pt>
                <c:pt idx="72">
                  <c:v>2.13478050833</c:v>
                </c:pt>
                <c:pt idx="73">
                  <c:v>2.7749132593999999</c:v>
                </c:pt>
                <c:pt idx="74">
                  <c:v>0.405254373163</c:v>
                </c:pt>
                <c:pt idx="75">
                  <c:v>0.50256317409100004</c:v>
                </c:pt>
                <c:pt idx="76">
                  <c:v>0.92637473128500003</c:v>
                </c:pt>
                <c:pt idx="77">
                  <c:v>1.1696098797300001</c:v>
                </c:pt>
                <c:pt idx="78">
                  <c:v>10.7926361934</c:v>
                </c:pt>
                <c:pt idx="79">
                  <c:v>1.7771300812099999</c:v>
                </c:pt>
                <c:pt idx="80">
                  <c:v>2.93143983068</c:v>
                </c:pt>
                <c:pt idx="81">
                  <c:v>1.2520004038400001</c:v>
                </c:pt>
                <c:pt idx="82">
                  <c:v>2.7646875682499998</c:v>
                </c:pt>
                <c:pt idx="83">
                  <c:v>0.75896380944399999</c:v>
                </c:pt>
                <c:pt idx="84">
                  <c:v>1.80896152328</c:v>
                </c:pt>
                <c:pt idx="85">
                  <c:v>3.1604473462599998</c:v>
                </c:pt>
                <c:pt idx="86">
                  <c:v>1.0177250199500001</c:v>
                </c:pt>
                <c:pt idx="87">
                  <c:v>1.0005493868599999</c:v>
                </c:pt>
                <c:pt idx="88">
                  <c:v>0.87240923100000001</c:v>
                </c:pt>
                <c:pt idx="89">
                  <c:v>4.2801626112999998</c:v>
                </c:pt>
                <c:pt idx="90">
                  <c:v>1.9976367847300001</c:v>
                </c:pt>
                <c:pt idx="91">
                  <c:v>0.130324897627</c:v>
                </c:pt>
                <c:pt idx="92">
                  <c:v>1.8522589595100001</c:v>
                </c:pt>
                <c:pt idx="93">
                  <c:v>14.8937651871</c:v>
                </c:pt>
                <c:pt idx="94">
                  <c:v>0.88017182816499995</c:v>
                </c:pt>
                <c:pt idx="95">
                  <c:v>1.9385045910600001</c:v>
                </c:pt>
                <c:pt idx="96">
                  <c:v>1.43267658981</c:v>
                </c:pt>
                <c:pt idx="97">
                  <c:v>0.42087898797200002</c:v>
                </c:pt>
                <c:pt idx="98">
                  <c:v>2.6675271471499999</c:v>
                </c:pt>
                <c:pt idx="99">
                  <c:v>1.65680544949</c:v>
                </c:pt>
                <c:pt idx="100">
                  <c:v>0.34802673777999998</c:v>
                </c:pt>
                <c:pt idx="101">
                  <c:v>1.68869606796</c:v>
                </c:pt>
                <c:pt idx="102">
                  <c:v>0.35078539095900002</c:v>
                </c:pt>
                <c:pt idx="103">
                  <c:v>1.0861628972799999</c:v>
                </c:pt>
                <c:pt idx="104">
                  <c:v>0.36167220452799997</c:v>
                </c:pt>
                <c:pt idx="105">
                  <c:v>4.9581115623500001</c:v>
                </c:pt>
                <c:pt idx="106">
                  <c:v>3.34847038282</c:v>
                </c:pt>
                <c:pt idx="107">
                  <c:v>1.7443326380999999</c:v>
                </c:pt>
                <c:pt idx="108">
                  <c:v>0.78914311881099997</c:v>
                </c:pt>
                <c:pt idx="109">
                  <c:v>0.80421076286000004</c:v>
                </c:pt>
                <c:pt idx="110">
                  <c:v>3.6072617380300001</c:v>
                </c:pt>
                <c:pt idx="111">
                  <c:v>1.2316485647199999</c:v>
                </c:pt>
                <c:pt idx="112">
                  <c:v>0.72366124636899998</c:v>
                </c:pt>
                <c:pt idx="113">
                  <c:v>1.30591447751</c:v>
                </c:pt>
                <c:pt idx="114">
                  <c:v>0.32221717815099998</c:v>
                </c:pt>
                <c:pt idx="115">
                  <c:v>1.6937277658500001</c:v>
                </c:pt>
                <c:pt idx="116">
                  <c:v>2.3470905762099998</c:v>
                </c:pt>
                <c:pt idx="117">
                  <c:v>0.23878675971900001</c:v>
                </c:pt>
                <c:pt idx="118">
                  <c:v>0.338977205941</c:v>
                </c:pt>
                <c:pt idx="119">
                  <c:v>0.510171428323</c:v>
                </c:pt>
                <c:pt idx="120">
                  <c:v>0.90547363475300002</c:v>
                </c:pt>
                <c:pt idx="121">
                  <c:v>1.28625171606</c:v>
                </c:pt>
                <c:pt idx="122">
                  <c:v>0.47207843019700002</c:v>
                </c:pt>
                <c:pt idx="123">
                  <c:v>0.47924584821499999</c:v>
                </c:pt>
                <c:pt idx="124">
                  <c:v>0.86973407461700003</c:v>
                </c:pt>
                <c:pt idx="125">
                  <c:v>0.37308519879300001</c:v>
                </c:pt>
                <c:pt idx="126">
                  <c:v>5.7636801213299997E-2</c:v>
                </c:pt>
                <c:pt idx="127">
                  <c:v>0.11112793499900001</c:v>
                </c:pt>
                <c:pt idx="128">
                  <c:v>2.5976388502400001</c:v>
                </c:pt>
                <c:pt idx="129">
                  <c:v>0.58458645695</c:v>
                </c:pt>
                <c:pt idx="130">
                  <c:v>0.89595441104999995</c:v>
                </c:pt>
                <c:pt idx="131">
                  <c:v>1.4372921892599999</c:v>
                </c:pt>
                <c:pt idx="132">
                  <c:v>0.13651511211299999</c:v>
                </c:pt>
                <c:pt idx="133">
                  <c:v>1.53266012964</c:v>
                </c:pt>
                <c:pt idx="134">
                  <c:v>0.71316830161599998</c:v>
                </c:pt>
                <c:pt idx="135">
                  <c:v>0.38967617304800001</c:v>
                </c:pt>
                <c:pt idx="136">
                  <c:v>1.00730723194</c:v>
                </c:pt>
                <c:pt idx="137">
                  <c:v>1.5988840770299999</c:v>
                </c:pt>
                <c:pt idx="138">
                  <c:v>0.130478864064</c:v>
                </c:pt>
                <c:pt idx="139">
                  <c:v>3.1131787690200001</c:v>
                </c:pt>
                <c:pt idx="140">
                  <c:v>29.591960947699999</c:v>
                </c:pt>
                <c:pt idx="141">
                  <c:v>6.6608183038899996E-2</c:v>
                </c:pt>
                <c:pt idx="142">
                  <c:v>3.4572201473000002</c:v>
                </c:pt>
                <c:pt idx="143">
                  <c:v>0.825606224103</c:v>
                </c:pt>
                <c:pt idx="144">
                  <c:v>5.1357619854900003</c:v>
                </c:pt>
                <c:pt idx="145">
                  <c:v>0.13966147068199999</c:v>
                </c:pt>
                <c:pt idx="146">
                  <c:v>7.3005586151399999</c:v>
                </c:pt>
                <c:pt idx="147">
                  <c:v>0.14220424941900001</c:v>
                </c:pt>
                <c:pt idx="148">
                  <c:v>0.11599121386199999</c:v>
                </c:pt>
                <c:pt idx="149">
                  <c:v>3.88857007422</c:v>
                </c:pt>
                <c:pt idx="150">
                  <c:v>2.0586102077500001</c:v>
                </c:pt>
                <c:pt idx="151">
                  <c:v>1.2194222825700001</c:v>
                </c:pt>
                <c:pt idx="152">
                  <c:v>0.48174980710100002</c:v>
                </c:pt>
                <c:pt idx="153">
                  <c:v>1.0147937491300001</c:v>
                </c:pt>
                <c:pt idx="154">
                  <c:v>0.212740622638</c:v>
                </c:pt>
                <c:pt idx="155">
                  <c:v>4.64343694066</c:v>
                </c:pt>
                <c:pt idx="156">
                  <c:v>0.62486435219600001</c:v>
                </c:pt>
                <c:pt idx="157">
                  <c:v>1.0327037757499999</c:v>
                </c:pt>
                <c:pt idx="158">
                  <c:v>0.165393482428</c:v>
                </c:pt>
                <c:pt idx="159">
                  <c:v>3.0330589133900001</c:v>
                </c:pt>
                <c:pt idx="160">
                  <c:v>0.16523812002499999</c:v>
                </c:pt>
                <c:pt idx="161">
                  <c:v>6.1546313431300002</c:v>
                </c:pt>
                <c:pt idx="162">
                  <c:v>1.92552887919</c:v>
                </c:pt>
                <c:pt idx="163">
                  <c:v>1.1013941088999999</c:v>
                </c:pt>
                <c:pt idx="164">
                  <c:v>4.6868754540899999</c:v>
                </c:pt>
                <c:pt idx="165">
                  <c:v>1.3471183877099999</c:v>
                </c:pt>
                <c:pt idx="166">
                  <c:v>3.86447929789</c:v>
                </c:pt>
                <c:pt idx="167">
                  <c:v>3.6544086630799999</c:v>
                </c:pt>
                <c:pt idx="168">
                  <c:v>1.0284911758399999</c:v>
                </c:pt>
                <c:pt idx="169">
                  <c:v>0.13466784576599999</c:v>
                </c:pt>
                <c:pt idx="170">
                  <c:v>1.3642140441799999</c:v>
                </c:pt>
                <c:pt idx="171">
                  <c:v>8.9274694930600003</c:v>
                </c:pt>
                <c:pt idx="172">
                  <c:v>0.99511227210700004</c:v>
                </c:pt>
                <c:pt idx="173">
                  <c:v>2.0087904723999999</c:v>
                </c:pt>
                <c:pt idx="174">
                  <c:v>0.91592663352899994</c:v>
                </c:pt>
                <c:pt idx="175">
                  <c:v>0.217673466713</c:v>
                </c:pt>
                <c:pt idx="176">
                  <c:v>1.7969733769</c:v>
                </c:pt>
                <c:pt idx="177">
                  <c:v>0.85247488521000003</c:v>
                </c:pt>
                <c:pt idx="178">
                  <c:v>1.9868955806199999</c:v>
                </c:pt>
                <c:pt idx="179">
                  <c:v>0.35098689496899999</c:v>
                </c:pt>
                <c:pt idx="180">
                  <c:v>0.15805797078799999</c:v>
                </c:pt>
                <c:pt idx="181">
                  <c:v>1.5707056934100001</c:v>
                </c:pt>
                <c:pt idx="182">
                  <c:v>0.85638123503600005</c:v>
                </c:pt>
                <c:pt idx="183">
                  <c:v>1.2618932085300001</c:v>
                </c:pt>
                <c:pt idx="184">
                  <c:v>7.6387424197199998</c:v>
                </c:pt>
                <c:pt idx="185">
                  <c:v>6.2711883040199998</c:v>
                </c:pt>
                <c:pt idx="186">
                  <c:v>2.5264750076700002</c:v>
                </c:pt>
                <c:pt idx="187">
                  <c:v>0.82698726912499998</c:v>
                </c:pt>
                <c:pt idx="188">
                  <c:v>10.516829425499999</c:v>
                </c:pt>
                <c:pt idx="189">
                  <c:v>1.8712573425000001</c:v>
                </c:pt>
                <c:pt idx="190">
                  <c:v>2.13097646753</c:v>
                </c:pt>
                <c:pt idx="191">
                  <c:v>0.464588802169</c:v>
                </c:pt>
                <c:pt idx="192">
                  <c:v>0.22790600462899999</c:v>
                </c:pt>
                <c:pt idx="193">
                  <c:v>0.109287928869</c:v>
                </c:pt>
                <c:pt idx="194">
                  <c:v>0.86053601988499995</c:v>
                </c:pt>
                <c:pt idx="195">
                  <c:v>1.0999900164300001</c:v>
                </c:pt>
                <c:pt idx="196">
                  <c:v>4.1128688093100001</c:v>
                </c:pt>
                <c:pt idx="197">
                  <c:v>0.137106969414</c:v>
                </c:pt>
                <c:pt idx="198">
                  <c:v>5.9838457198000003E-2</c:v>
                </c:pt>
                <c:pt idx="199">
                  <c:v>1.39454484318</c:v>
                </c:pt>
                <c:pt idx="200">
                  <c:v>1.73852010928</c:v>
                </c:pt>
                <c:pt idx="201">
                  <c:v>1.8916583117900001</c:v>
                </c:pt>
                <c:pt idx="202">
                  <c:v>1.1753086370500001</c:v>
                </c:pt>
                <c:pt idx="203">
                  <c:v>0.29801586707</c:v>
                </c:pt>
                <c:pt idx="204">
                  <c:v>4.7799955582500004</c:v>
                </c:pt>
                <c:pt idx="205">
                  <c:v>0.71423685361300004</c:v>
                </c:pt>
                <c:pt idx="206">
                  <c:v>0.79711757521100002</c:v>
                </c:pt>
                <c:pt idx="207">
                  <c:v>1.5928564161200001</c:v>
                </c:pt>
                <c:pt idx="208">
                  <c:v>4.0712479026099997</c:v>
                </c:pt>
                <c:pt idx="209">
                  <c:v>0.25657920794900002</c:v>
                </c:pt>
                <c:pt idx="210">
                  <c:v>0.77556095037299999</c:v>
                </c:pt>
                <c:pt idx="211">
                  <c:v>0.44480549531000002</c:v>
                </c:pt>
                <c:pt idx="212">
                  <c:v>0.42660381946300002</c:v>
                </c:pt>
                <c:pt idx="213">
                  <c:v>0.479560731533</c:v>
                </c:pt>
                <c:pt idx="214">
                  <c:v>1.1404681331099999</c:v>
                </c:pt>
                <c:pt idx="215">
                  <c:v>0.507062959511</c:v>
                </c:pt>
                <c:pt idx="216">
                  <c:v>0.165596797514</c:v>
                </c:pt>
                <c:pt idx="217">
                  <c:v>0.84190375559300001</c:v>
                </c:pt>
                <c:pt idx="218">
                  <c:v>1.16146512394</c:v>
                </c:pt>
                <c:pt idx="219">
                  <c:v>0.29232389298900002</c:v>
                </c:pt>
                <c:pt idx="220">
                  <c:v>0.63353900120700002</c:v>
                </c:pt>
                <c:pt idx="221">
                  <c:v>0.137064530973</c:v>
                </c:pt>
                <c:pt idx="222">
                  <c:v>1.05357494739</c:v>
                </c:pt>
                <c:pt idx="223">
                  <c:v>3.7020664070999998</c:v>
                </c:pt>
                <c:pt idx="224">
                  <c:v>0.49923247414100003</c:v>
                </c:pt>
                <c:pt idx="225">
                  <c:v>0.48691000162100001</c:v>
                </c:pt>
                <c:pt idx="226">
                  <c:v>1.9940642857399999</c:v>
                </c:pt>
                <c:pt idx="227">
                  <c:v>0.19796391063999999</c:v>
                </c:pt>
                <c:pt idx="228">
                  <c:v>0.23003001031199999</c:v>
                </c:pt>
                <c:pt idx="229">
                  <c:v>0.50740350194700001</c:v>
                </c:pt>
                <c:pt idx="230">
                  <c:v>4.03216277821</c:v>
                </c:pt>
                <c:pt idx="231">
                  <c:v>0.66459820702899997</c:v>
                </c:pt>
                <c:pt idx="232">
                  <c:v>2.7924807191499998</c:v>
                </c:pt>
                <c:pt idx="233">
                  <c:v>0.42226264663700003</c:v>
                </c:pt>
                <c:pt idx="234">
                  <c:v>0.39614409753599999</c:v>
                </c:pt>
                <c:pt idx="235">
                  <c:v>0.57207286522099998</c:v>
                </c:pt>
                <c:pt idx="236">
                  <c:v>0.320354091693</c:v>
                </c:pt>
                <c:pt idx="237">
                  <c:v>1.75046012497</c:v>
                </c:pt>
                <c:pt idx="238">
                  <c:v>1.2696700647300001</c:v>
                </c:pt>
                <c:pt idx="239">
                  <c:v>2.0097173500799999</c:v>
                </c:pt>
                <c:pt idx="240">
                  <c:v>0.42979919761300001</c:v>
                </c:pt>
                <c:pt idx="241">
                  <c:v>2.4861013837800001E-2</c:v>
                </c:pt>
                <c:pt idx="242">
                  <c:v>0.82663788880300004</c:v>
                </c:pt>
                <c:pt idx="243">
                  <c:v>1.2231870194100001</c:v>
                </c:pt>
                <c:pt idx="244">
                  <c:v>1.0145521661800001</c:v>
                </c:pt>
                <c:pt idx="245">
                  <c:v>0.84166298607300005</c:v>
                </c:pt>
                <c:pt idx="246">
                  <c:v>0.21100884299799999</c:v>
                </c:pt>
                <c:pt idx="247">
                  <c:v>0.126691488297</c:v>
                </c:pt>
                <c:pt idx="248">
                  <c:v>0.15407156773700001</c:v>
                </c:pt>
                <c:pt idx="249">
                  <c:v>0.84620587252799995</c:v>
                </c:pt>
                <c:pt idx="250">
                  <c:v>0.106046142688</c:v>
                </c:pt>
                <c:pt idx="251">
                  <c:v>0.87533824878099997</c:v>
                </c:pt>
                <c:pt idx="252">
                  <c:v>1.12747548853</c:v>
                </c:pt>
                <c:pt idx="253">
                  <c:v>0.93292544193000004</c:v>
                </c:pt>
                <c:pt idx="254">
                  <c:v>0.21852288910199999</c:v>
                </c:pt>
                <c:pt idx="255">
                  <c:v>0.58252564091299996</c:v>
                </c:pt>
                <c:pt idx="256">
                  <c:v>6.7369058444199998</c:v>
                </c:pt>
                <c:pt idx="257">
                  <c:v>0.92272262862499999</c:v>
                </c:pt>
                <c:pt idx="258">
                  <c:v>0.482115202543</c:v>
                </c:pt>
                <c:pt idx="259">
                  <c:v>0.19216596975899999</c:v>
                </c:pt>
                <c:pt idx="260">
                  <c:v>1.6884638382099999</c:v>
                </c:pt>
                <c:pt idx="261">
                  <c:v>1.16162027479</c:v>
                </c:pt>
                <c:pt idx="262">
                  <c:v>0.116105516246</c:v>
                </c:pt>
                <c:pt idx="263">
                  <c:v>0.91393921945300005</c:v>
                </c:pt>
                <c:pt idx="264">
                  <c:v>0.44118905484199999</c:v>
                </c:pt>
                <c:pt idx="265">
                  <c:v>1.2431558282399999</c:v>
                </c:pt>
                <c:pt idx="266">
                  <c:v>1.1476668263200001</c:v>
                </c:pt>
                <c:pt idx="267">
                  <c:v>6.06414148072</c:v>
                </c:pt>
                <c:pt idx="268">
                  <c:v>0.62360867451099999</c:v>
                </c:pt>
                <c:pt idx="269">
                  <c:v>0.35464420980700001</c:v>
                </c:pt>
                <c:pt idx="270">
                  <c:v>0.73935429862900004</c:v>
                </c:pt>
                <c:pt idx="271">
                  <c:v>1.2643466532600001</c:v>
                </c:pt>
                <c:pt idx="272">
                  <c:v>6.2321174322999999</c:v>
                </c:pt>
                <c:pt idx="273">
                  <c:v>1.0515940562899999</c:v>
                </c:pt>
                <c:pt idx="274">
                  <c:v>1.04687026382</c:v>
                </c:pt>
                <c:pt idx="275">
                  <c:v>0.32705900369000002</c:v>
                </c:pt>
                <c:pt idx="276">
                  <c:v>0.278018910176</c:v>
                </c:pt>
                <c:pt idx="277">
                  <c:v>0.41178785813500002</c:v>
                </c:pt>
                <c:pt idx="278">
                  <c:v>0.44191737444599999</c:v>
                </c:pt>
                <c:pt idx="279">
                  <c:v>3.31833328447</c:v>
                </c:pt>
                <c:pt idx="280">
                  <c:v>2.5716919545799999</c:v>
                </c:pt>
                <c:pt idx="281">
                  <c:v>0.82980300219400005</c:v>
                </c:pt>
                <c:pt idx="282">
                  <c:v>1.0532790922799999</c:v>
                </c:pt>
                <c:pt idx="283">
                  <c:v>0.54541310187600001</c:v>
                </c:pt>
                <c:pt idx="284">
                  <c:v>1.7241189152500001</c:v>
                </c:pt>
                <c:pt idx="285">
                  <c:v>1.08936131589</c:v>
                </c:pt>
                <c:pt idx="286">
                  <c:v>0.35475566019799998</c:v>
                </c:pt>
                <c:pt idx="287">
                  <c:v>6.59225704301</c:v>
                </c:pt>
                <c:pt idx="288">
                  <c:v>0.85321723977899999</c:v>
                </c:pt>
                <c:pt idx="289">
                  <c:v>0.55879275284899999</c:v>
                </c:pt>
                <c:pt idx="290">
                  <c:v>0.109045068006</c:v>
                </c:pt>
                <c:pt idx="291">
                  <c:v>2.60152368401</c:v>
                </c:pt>
                <c:pt idx="292">
                  <c:v>4.81447663381</c:v>
                </c:pt>
                <c:pt idx="293">
                  <c:v>0.99371816184399997</c:v>
                </c:pt>
                <c:pt idx="294">
                  <c:v>0.92079873801199996</c:v>
                </c:pt>
                <c:pt idx="295">
                  <c:v>2.8555178889000001</c:v>
                </c:pt>
                <c:pt idx="296">
                  <c:v>1.39280688804</c:v>
                </c:pt>
                <c:pt idx="297">
                  <c:v>1.54765323622</c:v>
                </c:pt>
                <c:pt idx="298">
                  <c:v>0.31954336592400001</c:v>
                </c:pt>
                <c:pt idx="299">
                  <c:v>1.2565474402200001</c:v>
                </c:pt>
                <c:pt idx="300">
                  <c:v>0.55914785793900001</c:v>
                </c:pt>
                <c:pt idx="301">
                  <c:v>3.0522892773699999</c:v>
                </c:pt>
                <c:pt idx="302">
                  <c:v>1.6338652708500001</c:v>
                </c:pt>
                <c:pt idx="303">
                  <c:v>2.2685962121299998</c:v>
                </c:pt>
                <c:pt idx="304">
                  <c:v>2.0450175510199999</c:v>
                </c:pt>
                <c:pt idx="305">
                  <c:v>0.79985127201200001</c:v>
                </c:pt>
                <c:pt idx="306">
                  <c:v>0.122137869634</c:v>
                </c:pt>
                <c:pt idx="307">
                  <c:v>0.913731789194</c:v>
                </c:pt>
                <c:pt idx="308">
                  <c:v>0.48700697473799998</c:v>
                </c:pt>
                <c:pt idx="309">
                  <c:v>0.96406301205900002</c:v>
                </c:pt>
                <c:pt idx="310">
                  <c:v>2.4240108895299999</c:v>
                </c:pt>
                <c:pt idx="311">
                  <c:v>0.53074733170099997</c:v>
                </c:pt>
                <c:pt idx="312">
                  <c:v>2.1517680653300002</c:v>
                </c:pt>
                <c:pt idx="313">
                  <c:v>1.78636614575</c:v>
                </c:pt>
                <c:pt idx="314">
                  <c:v>0.87160348598399995</c:v>
                </c:pt>
                <c:pt idx="315">
                  <c:v>0.261324208733</c:v>
                </c:pt>
                <c:pt idx="316">
                  <c:v>0.118015610806</c:v>
                </c:pt>
                <c:pt idx="317">
                  <c:v>1.5771874076600001</c:v>
                </c:pt>
                <c:pt idx="318">
                  <c:v>2.9950257074</c:v>
                </c:pt>
                <c:pt idx="319">
                  <c:v>0.35152695722299998</c:v>
                </c:pt>
                <c:pt idx="320">
                  <c:v>0.73076501356099999</c:v>
                </c:pt>
                <c:pt idx="321">
                  <c:v>3.0999979925300001</c:v>
                </c:pt>
                <c:pt idx="322">
                  <c:v>5.1874963698799998</c:v>
                </c:pt>
                <c:pt idx="323">
                  <c:v>0.44935665298799998</c:v>
                </c:pt>
                <c:pt idx="324">
                  <c:v>0.61003499254299998</c:v>
                </c:pt>
                <c:pt idx="325">
                  <c:v>0.13697763890299999</c:v>
                </c:pt>
                <c:pt idx="326">
                  <c:v>0.30125690914800002</c:v>
                </c:pt>
                <c:pt idx="327">
                  <c:v>3.1544995874800001</c:v>
                </c:pt>
                <c:pt idx="328">
                  <c:v>0.57961363776899999</c:v>
                </c:pt>
                <c:pt idx="329">
                  <c:v>0.28825856058100002</c:v>
                </c:pt>
                <c:pt idx="330">
                  <c:v>1.05352897871</c:v>
                </c:pt>
                <c:pt idx="331">
                  <c:v>0.30030532839200003</c:v>
                </c:pt>
                <c:pt idx="332">
                  <c:v>0.15294022628599999</c:v>
                </c:pt>
                <c:pt idx="333">
                  <c:v>0.35499475680699999</c:v>
                </c:pt>
                <c:pt idx="334">
                  <c:v>0.178664947815</c:v>
                </c:pt>
                <c:pt idx="335">
                  <c:v>0.77448300771900003</c:v>
                </c:pt>
                <c:pt idx="336">
                  <c:v>0.986304386629</c:v>
                </c:pt>
                <c:pt idx="337">
                  <c:v>0.20942286255199999</c:v>
                </c:pt>
                <c:pt idx="338">
                  <c:v>1.1624917698499999</c:v>
                </c:pt>
                <c:pt idx="339">
                  <c:v>0.62804017602200002</c:v>
                </c:pt>
                <c:pt idx="340">
                  <c:v>0.70411938867900004</c:v>
                </c:pt>
                <c:pt idx="341">
                  <c:v>0.105173307795</c:v>
                </c:pt>
                <c:pt idx="342">
                  <c:v>4.9335320179700002</c:v>
                </c:pt>
                <c:pt idx="343">
                  <c:v>0.75057658442800002</c:v>
                </c:pt>
                <c:pt idx="344">
                  <c:v>3.3170141118399998</c:v>
                </c:pt>
                <c:pt idx="345">
                  <c:v>0.39307629062400001</c:v>
                </c:pt>
                <c:pt idx="346">
                  <c:v>9.4068670060400006</c:v>
                </c:pt>
                <c:pt idx="347">
                  <c:v>0.221389647813</c:v>
                </c:pt>
                <c:pt idx="348">
                  <c:v>1.2768799149200001</c:v>
                </c:pt>
                <c:pt idx="349">
                  <c:v>0.69677720623499995</c:v>
                </c:pt>
                <c:pt idx="350">
                  <c:v>0.27445588897500001</c:v>
                </c:pt>
                <c:pt idx="351">
                  <c:v>0.87306346555000003</c:v>
                </c:pt>
                <c:pt idx="352">
                  <c:v>0.61478422052799997</c:v>
                </c:pt>
                <c:pt idx="353">
                  <c:v>0.91696313041999999</c:v>
                </c:pt>
                <c:pt idx="354">
                  <c:v>3.8487238615599999</c:v>
                </c:pt>
                <c:pt idx="355">
                  <c:v>0.53963502002700003</c:v>
                </c:pt>
                <c:pt idx="356">
                  <c:v>0.2910923748</c:v>
                </c:pt>
                <c:pt idx="357">
                  <c:v>0.15960189934300001</c:v>
                </c:pt>
                <c:pt idx="358">
                  <c:v>0.76052413557099996</c:v>
                </c:pt>
                <c:pt idx="359">
                  <c:v>4.2348681920300004</c:v>
                </c:pt>
                <c:pt idx="360">
                  <c:v>0.228635698921</c:v>
                </c:pt>
                <c:pt idx="361">
                  <c:v>0.18333406690000001</c:v>
                </c:pt>
                <c:pt idx="362">
                  <c:v>0.87279115450699996</c:v>
                </c:pt>
                <c:pt idx="363">
                  <c:v>0.21651152497100001</c:v>
                </c:pt>
                <c:pt idx="364">
                  <c:v>0.55316442796599996</c:v>
                </c:pt>
                <c:pt idx="365">
                  <c:v>1.1151398585500001</c:v>
                </c:pt>
                <c:pt idx="366">
                  <c:v>0.34335993225900002</c:v>
                </c:pt>
                <c:pt idx="367">
                  <c:v>2.1590025504799999</c:v>
                </c:pt>
                <c:pt idx="368">
                  <c:v>9.1063815834199993E-2</c:v>
                </c:pt>
                <c:pt idx="369">
                  <c:v>2.4861192969600001</c:v>
                </c:pt>
                <c:pt idx="370">
                  <c:v>0.31809353849599997</c:v>
                </c:pt>
                <c:pt idx="371">
                  <c:v>2.3819507512700002</c:v>
                </c:pt>
                <c:pt idx="372">
                  <c:v>1.08758071669</c:v>
                </c:pt>
                <c:pt idx="373">
                  <c:v>0.158134669954</c:v>
                </c:pt>
                <c:pt idx="374">
                  <c:v>0.17660543636500001</c:v>
                </c:pt>
                <c:pt idx="375">
                  <c:v>0.43394155715799998</c:v>
                </c:pt>
                <c:pt idx="376">
                  <c:v>0.78178056975900001</c:v>
                </c:pt>
                <c:pt idx="377">
                  <c:v>0.45680479763199999</c:v>
                </c:pt>
                <c:pt idx="378">
                  <c:v>2.3371952599400001</c:v>
                </c:pt>
                <c:pt idx="379">
                  <c:v>3.6754419662300002</c:v>
                </c:pt>
                <c:pt idx="380">
                  <c:v>2.53688406755</c:v>
                </c:pt>
                <c:pt idx="381">
                  <c:v>2.1626153209100001</c:v>
                </c:pt>
                <c:pt idx="382">
                  <c:v>6.4208367929400003</c:v>
                </c:pt>
                <c:pt idx="383">
                  <c:v>1.4032561480500001E-6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Sheet7!$A$3:$A$386</c:f>
              <c:numCache>
                <c:formatCode>General</c:formatCode>
                <c:ptCount val="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</c:numCache>
            </c:numRef>
          </c:xVal>
          <c:yVal>
            <c:numRef>
              <c:f>Sheet7!$D$3:$D$386</c:f>
              <c:numCache>
                <c:formatCode>General</c:formatCode>
                <c:ptCount val="384"/>
                <c:pt idx="0">
                  <c:v>3.5599752570400001</c:v>
                </c:pt>
                <c:pt idx="1">
                  <c:v>0.73886595373700004</c:v>
                </c:pt>
                <c:pt idx="2">
                  <c:v>3.9982275399899998</c:v>
                </c:pt>
                <c:pt idx="3">
                  <c:v>1.12897080161</c:v>
                </c:pt>
                <c:pt idx="4">
                  <c:v>0.97740833071</c:v>
                </c:pt>
                <c:pt idx="5">
                  <c:v>0.32673483869300002</c:v>
                </c:pt>
                <c:pt idx="6">
                  <c:v>0.22784726025300001</c:v>
                </c:pt>
                <c:pt idx="7">
                  <c:v>0.39748171210099997</c:v>
                </c:pt>
                <c:pt idx="8">
                  <c:v>1.26783707343</c:v>
                </c:pt>
                <c:pt idx="9">
                  <c:v>0.225417331877</c:v>
                </c:pt>
                <c:pt idx="10">
                  <c:v>1.02728808021</c:v>
                </c:pt>
                <c:pt idx="11">
                  <c:v>3.8472425240699999</c:v>
                </c:pt>
                <c:pt idx="12">
                  <c:v>2.0225125688399999</c:v>
                </c:pt>
                <c:pt idx="13">
                  <c:v>0.82872701604099996</c:v>
                </c:pt>
                <c:pt idx="14">
                  <c:v>0.47625585185399999</c:v>
                </c:pt>
                <c:pt idx="15">
                  <c:v>4.0024521063199998</c:v>
                </c:pt>
                <c:pt idx="16">
                  <c:v>11.3962497838</c:v>
                </c:pt>
                <c:pt idx="17">
                  <c:v>0.463577279886</c:v>
                </c:pt>
                <c:pt idx="18">
                  <c:v>1.6967002703</c:v>
                </c:pt>
                <c:pt idx="19">
                  <c:v>0.39761362189900001</c:v>
                </c:pt>
                <c:pt idx="20">
                  <c:v>0.48695796192599999</c:v>
                </c:pt>
                <c:pt idx="21">
                  <c:v>2.6171774552599998</c:v>
                </c:pt>
                <c:pt idx="22">
                  <c:v>3.54933457939</c:v>
                </c:pt>
                <c:pt idx="23">
                  <c:v>2.6724831064800001</c:v>
                </c:pt>
                <c:pt idx="24">
                  <c:v>0.31360369390600001</c:v>
                </c:pt>
                <c:pt idx="25">
                  <c:v>2.2420160684800002E-3</c:v>
                </c:pt>
                <c:pt idx="26">
                  <c:v>1.0520807482100001</c:v>
                </c:pt>
                <c:pt idx="27">
                  <c:v>5.3307785285799998</c:v>
                </c:pt>
                <c:pt idx="28">
                  <c:v>5.69472577298</c:v>
                </c:pt>
                <c:pt idx="29">
                  <c:v>6.4925838300700001</c:v>
                </c:pt>
                <c:pt idx="30">
                  <c:v>2.0582140799899999</c:v>
                </c:pt>
                <c:pt idx="31">
                  <c:v>0.28910197884900002</c:v>
                </c:pt>
                <c:pt idx="32">
                  <c:v>1.5132259286600001</c:v>
                </c:pt>
                <c:pt idx="33">
                  <c:v>0.77261362395300004</c:v>
                </c:pt>
                <c:pt idx="34">
                  <c:v>0.48171794353699998</c:v>
                </c:pt>
                <c:pt idx="35">
                  <c:v>0.26259598223000002</c:v>
                </c:pt>
                <c:pt idx="36">
                  <c:v>1.75206598525</c:v>
                </c:pt>
                <c:pt idx="37">
                  <c:v>0.18380846325899999</c:v>
                </c:pt>
                <c:pt idx="38">
                  <c:v>0.327617839646</c:v>
                </c:pt>
                <c:pt idx="39">
                  <c:v>0.42081633700100002</c:v>
                </c:pt>
                <c:pt idx="40">
                  <c:v>3.2336804679500002</c:v>
                </c:pt>
                <c:pt idx="41">
                  <c:v>0.44884254988900002</c:v>
                </c:pt>
                <c:pt idx="42">
                  <c:v>1.2866825153400001</c:v>
                </c:pt>
                <c:pt idx="43">
                  <c:v>1.1007304740499999</c:v>
                </c:pt>
                <c:pt idx="44">
                  <c:v>0.83214183644399997</c:v>
                </c:pt>
                <c:pt idx="45">
                  <c:v>3.0870019273099998</c:v>
                </c:pt>
                <c:pt idx="46">
                  <c:v>0.41764100164200002</c:v>
                </c:pt>
                <c:pt idx="47">
                  <c:v>1.8851364295299999</c:v>
                </c:pt>
                <c:pt idx="48">
                  <c:v>1.35433802594</c:v>
                </c:pt>
                <c:pt idx="49">
                  <c:v>3.6845635139000001</c:v>
                </c:pt>
                <c:pt idx="50">
                  <c:v>0.85910314983699998</c:v>
                </c:pt>
                <c:pt idx="51">
                  <c:v>0.71932169489599995</c:v>
                </c:pt>
                <c:pt idx="52">
                  <c:v>0.124840610942</c:v>
                </c:pt>
                <c:pt idx="53">
                  <c:v>0.51410910567599999</c:v>
                </c:pt>
                <c:pt idx="54">
                  <c:v>0.24468874939900001</c:v>
                </c:pt>
                <c:pt idx="55">
                  <c:v>8.0568733564600006</c:v>
                </c:pt>
                <c:pt idx="56">
                  <c:v>1.7781115997000001</c:v>
                </c:pt>
                <c:pt idx="57">
                  <c:v>12.930531158200001</c:v>
                </c:pt>
                <c:pt idx="58">
                  <c:v>0.116450626817</c:v>
                </c:pt>
                <c:pt idx="59">
                  <c:v>4.6689057245500001</c:v>
                </c:pt>
                <c:pt idx="60">
                  <c:v>3.1589186224799999</c:v>
                </c:pt>
                <c:pt idx="61">
                  <c:v>0.17588371309100001</c:v>
                </c:pt>
                <c:pt idx="62">
                  <c:v>0.407947013942</c:v>
                </c:pt>
                <c:pt idx="63">
                  <c:v>4.5167362635900004</c:v>
                </c:pt>
                <c:pt idx="64">
                  <c:v>0.91599613287199999</c:v>
                </c:pt>
                <c:pt idx="65">
                  <c:v>0.30124319164199997</c:v>
                </c:pt>
                <c:pt idx="66">
                  <c:v>1.8112493641</c:v>
                </c:pt>
                <c:pt idx="67">
                  <c:v>0.54743594972200005</c:v>
                </c:pt>
                <c:pt idx="68">
                  <c:v>4.9128161460499999</c:v>
                </c:pt>
                <c:pt idx="69">
                  <c:v>0.50950832989600003</c:v>
                </c:pt>
                <c:pt idx="70">
                  <c:v>0.55077827617899999</c:v>
                </c:pt>
                <c:pt idx="71">
                  <c:v>2.02382278851</c:v>
                </c:pt>
                <c:pt idx="72">
                  <c:v>0.75639569510600002</c:v>
                </c:pt>
                <c:pt idx="73">
                  <c:v>3.83868128718</c:v>
                </c:pt>
                <c:pt idx="74">
                  <c:v>0.61996463266900004</c:v>
                </c:pt>
                <c:pt idx="75">
                  <c:v>0.33244652553699999</c:v>
                </c:pt>
                <c:pt idx="76">
                  <c:v>0.818385631866</c:v>
                </c:pt>
                <c:pt idx="77">
                  <c:v>0.61116556190399995</c:v>
                </c:pt>
                <c:pt idx="78">
                  <c:v>7.3713789033500001</c:v>
                </c:pt>
                <c:pt idx="79">
                  <c:v>0.68252539560199998</c:v>
                </c:pt>
                <c:pt idx="80">
                  <c:v>1.17079284995</c:v>
                </c:pt>
                <c:pt idx="81">
                  <c:v>0.83311485105299998</c:v>
                </c:pt>
                <c:pt idx="82">
                  <c:v>2.1770138897</c:v>
                </c:pt>
                <c:pt idx="83">
                  <c:v>0.48771385759699998</c:v>
                </c:pt>
                <c:pt idx="84">
                  <c:v>1.0635747891</c:v>
                </c:pt>
                <c:pt idx="85">
                  <c:v>2.6581684135999999</c:v>
                </c:pt>
                <c:pt idx="86">
                  <c:v>1.97046814607</c:v>
                </c:pt>
                <c:pt idx="87">
                  <c:v>1.59016286262</c:v>
                </c:pt>
                <c:pt idx="88">
                  <c:v>0.58262628616400003</c:v>
                </c:pt>
                <c:pt idx="89">
                  <c:v>4.9997303439899996</c:v>
                </c:pt>
                <c:pt idx="90">
                  <c:v>1.30248479714</c:v>
                </c:pt>
                <c:pt idx="91">
                  <c:v>0.17972663715699999</c:v>
                </c:pt>
                <c:pt idx="92">
                  <c:v>0.39377459438599999</c:v>
                </c:pt>
                <c:pt idx="93">
                  <c:v>4.3447204799300003</c:v>
                </c:pt>
                <c:pt idx="94">
                  <c:v>0.74581541576099997</c:v>
                </c:pt>
                <c:pt idx="95">
                  <c:v>0.82129496915699995</c:v>
                </c:pt>
                <c:pt idx="96">
                  <c:v>0.46640067603300001</c:v>
                </c:pt>
                <c:pt idx="97">
                  <c:v>0.39245484909400002</c:v>
                </c:pt>
                <c:pt idx="98">
                  <c:v>2.91034096394</c:v>
                </c:pt>
                <c:pt idx="99">
                  <c:v>3.0174581648699998</c:v>
                </c:pt>
                <c:pt idx="100">
                  <c:v>0.423526628869</c:v>
                </c:pt>
                <c:pt idx="101">
                  <c:v>1.7028812660899999</c:v>
                </c:pt>
                <c:pt idx="102">
                  <c:v>0.268673184994</c:v>
                </c:pt>
                <c:pt idx="103">
                  <c:v>1.40503646187</c:v>
                </c:pt>
                <c:pt idx="104">
                  <c:v>0.254471333784</c:v>
                </c:pt>
                <c:pt idx="105">
                  <c:v>1.35548787853</c:v>
                </c:pt>
                <c:pt idx="106">
                  <c:v>2.77599422214</c:v>
                </c:pt>
                <c:pt idx="107">
                  <c:v>1.3229993685699999</c:v>
                </c:pt>
                <c:pt idx="108">
                  <c:v>0.72483859633400005</c:v>
                </c:pt>
                <c:pt idx="109">
                  <c:v>0.285038607863</c:v>
                </c:pt>
                <c:pt idx="110">
                  <c:v>0.60421086672500002</c:v>
                </c:pt>
                <c:pt idx="111">
                  <c:v>1.4453542912799999</c:v>
                </c:pt>
                <c:pt idx="112">
                  <c:v>0.55917650508000005</c:v>
                </c:pt>
                <c:pt idx="113">
                  <c:v>0.47657663798200001</c:v>
                </c:pt>
                <c:pt idx="114">
                  <c:v>0.36079729402600003</c:v>
                </c:pt>
                <c:pt idx="115">
                  <c:v>1.41947609217</c:v>
                </c:pt>
                <c:pt idx="116">
                  <c:v>1.76917568821</c:v>
                </c:pt>
                <c:pt idx="117">
                  <c:v>0.25763314698899997</c:v>
                </c:pt>
                <c:pt idx="118">
                  <c:v>0.244001921697</c:v>
                </c:pt>
                <c:pt idx="119">
                  <c:v>0.372643361038</c:v>
                </c:pt>
                <c:pt idx="120">
                  <c:v>0.53900958314799996</c:v>
                </c:pt>
                <c:pt idx="121">
                  <c:v>0.57598528431200002</c:v>
                </c:pt>
                <c:pt idx="122">
                  <c:v>0.11209247097</c:v>
                </c:pt>
                <c:pt idx="123">
                  <c:v>0.26521619816800002</c:v>
                </c:pt>
                <c:pt idx="124">
                  <c:v>0.92973314630299997</c:v>
                </c:pt>
                <c:pt idx="125">
                  <c:v>0.59609479597699999</c:v>
                </c:pt>
                <c:pt idx="126">
                  <c:v>0.55879136305199995</c:v>
                </c:pt>
                <c:pt idx="127">
                  <c:v>0.25169786917999998</c:v>
                </c:pt>
                <c:pt idx="128">
                  <c:v>1.9804561935</c:v>
                </c:pt>
                <c:pt idx="129">
                  <c:v>0.58730884210199996</c:v>
                </c:pt>
                <c:pt idx="130">
                  <c:v>0.420016415724</c:v>
                </c:pt>
                <c:pt idx="131">
                  <c:v>0.61816498454699997</c:v>
                </c:pt>
                <c:pt idx="132">
                  <c:v>0.50917134294599997</c:v>
                </c:pt>
                <c:pt idx="133">
                  <c:v>7.7567097811499996</c:v>
                </c:pt>
                <c:pt idx="134">
                  <c:v>0.57583457388399995</c:v>
                </c:pt>
                <c:pt idx="135">
                  <c:v>0.827086012456</c:v>
                </c:pt>
                <c:pt idx="136">
                  <c:v>0.63818384012999996</c:v>
                </c:pt>
                <c:pt idx="137">
                  <c:v>1.2263112195999999</c:v>
                </c:pt>
                <c:pt idx="138">
                  <c:v>0.12893261881699999</c:v>
                </c:pt>
                <c:pt idx="139">
                  <c:v>0.802131569012</c:v>
                </c:pt>
                <c:pt idx="140">
                  <c:v>6.2370927726899996</c:v>
                </c:pt>
                <c:pt idx="141">
                  <c:v>0.254916437276</c:v>
                </c:pt>
                <c:pt idx="142">
                  <c:v>2.6160164132800001</c:v>
                </c:pt>
                <c:pt idx="143">
                  <c:v>0.406009151417</c:v>
                </c:pt>
                <c:pt idx="144">
                  <c:v>8.3394506873100003</c:v>
                </c:pt>
                <c:pt idx="145">
                  <c:v>0.17689548324900001</c:v>
                </c:pt>
                <c:pt idx="146">
                  <c:v>4.1491552671600003</c:v>
                </c:pt>
                <c:pt idx="147">
                  <c:v>0.605400816329</c:v>
                </c:pt>
                <c:pt idx="148">
                  <c:v>1.7082942953</c:v>
                </c:pt>
                <c:pt idx="149">
                  <c:v>4.40273614004</c:v>
                </c:pt>
                <c:pt idx="150">
                  <c:v>2.95089766684</c:v>
                </c:pt>
                <c:pt idx="151">
                  <c:v>0.82388049563300003</c:v>
                </c:pt>
                <c:pt idx="152">
                  <c:v>1.53581162243</c:v>
                </c:pt>
                <c:pt idx="153">
                  <c:v>0.64723389898399997</c:v>
                </c:pt>
                <c:pt idx="154">
                  <c:v>0.17629701923300001</c:v>
                </c:pt>
                <c:pt idx="155">
                  <c:v>1.2858550263299999</c:v>
                </c:pt>
                <c:pt idx="156">
                  <c:v>1.3474215754700001</c:v>
                </c:pt>
                <c:pt idx="157">
                  <c:v>1.8333938891699999</c:v>
                </c:pt>
                <c:pt idx="158">
                  <c:v>0.473138657174</c:v>
                </c:pt>
                <c:pt idx="159">
                  <c:v>1.0742421553599999</c:v>
                </c:pt>
                <c:pt idx="160">
                  <c:v>0.120583162499</c:v>
                </c:pt>
                <c:pt idx="161">
                  <c:v>7.13659663371</c:v>
                </c:pt>
                <c:pt idx="162">
                  <c:v>0.52419361186799995</c:v>
                </c:pt>
                <c:pt idx="163">
                  <c:v>0.95277087309399999</c:v>
                </c:pt>
                <c:pt idx="164">
                  <c:v>2.5839643586499998</c:v>
                </c:pt>
                <c:pt idx="165">
                  <c:v>1.77392718243</c:v>
                </c:pt>
                <c:pt idx="166">
                  <c:v>4.1601896960799998</c:v>
                </c:pt>
                <c:pt idx="167">
                  <c:v>2.93427558514</c:v>
                </c:pt>
                <c:pt idx="168">
                  <c:v>0.36597675726899997</c:v>
                </c:pt>
                <c:pt idx="169">
                  <c:v>0.49426653384699998</c:v>
                </c:pt>
                <c:pt idx="170">
                  <c:v>0.98662001139400002</c:v>
                </c:pt>
                <c:pt idx="171">
                  <c:v>7.0136082039599996</c:v>
                </c:pt>
                <c:pt idx="172">
                  <c:v>0.51291015231299997</c:v>
                </c:pt>
                <c:pt idx="173">
                  <c:v>1.4445671710400001</c:v>
                </c:pt>
                <c:pt idx="174">
                  <c:v>0.52049758735899998</c:v>
                </c:pt>
                <c:pt idx="175">
                  <c:v>0.13169225541099999</c:v>
                </c:pt>
                <c:pt idx="176">
                  <c:v>1.63995498921</c:v>
                </c:pt>
                <c:pt idx="177">
                  <c:v>0.51996750842100004</c:v>
                </c:pt>
                <c:pt idx="178">
                  <c:v>1.0365880385499999</c:v>
                </c:pt>
                <c:pt idx="179">
                  <c:v>3.9509988575400001</c:v>
                </c:pt>
                <c:pt idx="180">
                  <c:v>0.22332596966900001</c:v>
                </c:pt>
                <c:pt idx="181">
                  <c:v>1.03686090512</c:v>
                </c:pt>
                <c:pt idx="182">
                  <c:v>0.51157728760300003</c:v>
                </c:pt>
                <c:pt idx="183">
                  <c:v>1.9699880541200001</c:v>
                </c:pt>
                <c:pt idx="184">
                  <c:v>9.7561360805300001</c:v>
                </c:pt>
                <c:pt idx="185">
                  <c:v>12.231241755899999</c:v>
                </c:pt>
                <c:pt idx="186">
                  <c:v>2.7867551974100002</c:v>
                </c:pt>
                <c:pt idx="187">
                  <c:v>0.152377915378</c:v>
                </c:pt>
                <c:pt idx="188">
                  <c:v>4.33692728768</c:v>
                </c:pt>
                <c:pt idx="189">
                  <c:v>1.2833378738700001</c:v>
                </c:pt>
                <c:pt idx="190">
                  <c:v>1.5795057237200001</c:v>
                </c:pt>
                <c:pt idx="191">
                  <c:v>1.5156926556700001</c:v>
                </c:pt>
                <c:pt idx="192">
                  <c:v>0.260508435067</c:v>
                </c:pt>
                <c:pt idx="193">
                  <c:v>0.15269956974099999</c:v>
                </c:pt>
                <c:pt idx="194">
                  <c:v>0.37492798740599997</c:v>
                </c:pt>
                <c:pt idx="195">
                  <c:v>0.61159058995899995</c:v>
                </c:pt>
                <c:pt idx="196">
                  <c:v>3.1504434043699998</c:v>
                </c:pt>
                <c:pt idx="197">
                  <c:v>0.22603180035600001</c:v>
                </c:pt>
                <c:pt idx="198">
                  <c:v>7.1734983107899997E-2</c:v>
                </c:pt>
                <c:pt idx="199">
                  <c:v>1.30815504828</c:v>
                </c:pt>
                <c:pt idx="200">
                  <c:v>0.97427177053500003</c:v>
                </c:pt>
                <c:pt idx="201">
                  <c:v>1.2087710952999999</c:v>
                </c:pt>
                <c:pt idx="202">
                  <c:v>1.1939137747799999</c:v>
                </c:pt>
                <c:pt idx="203">
                  <c:v>0.25319783349899999</c:v>
                </c:pt>
                <c:pt idx="204">
                  <c:v>5.3086854424499998</c:v>
                </c:pt>
                <c:pt idx="205">
                  <c:v>0.53893558922399998</c:v>
                </c:pt>
                <c:pt idx="206">
                  <c:v>0.64698344681800002</c:v>
                </c:pt>
                <c:pt idx="207">
                  <c:v>0.99527246706299999</c:v>
                </c:pt>
                <c:pt idx="208">
                  <c:v>1.0688047007199999</c:v>
                </c:pt>
                <c:pt idx="209">
                  <c:v>0.50514457076599995</c:v>
                </c:pt>
                <c:pt idx="210">
                  <c:v>0.610818359649</c:v>
                </c:pt>
                <c:pt idx="211">
                  <c:v>0.42263398154999998</c:v>
                </c:pt>
                <c:pt idx="212">
                  <c:v>0.666198055525</c:v>
                </c:pt>
                <c:pt idx="213">
                  <c:v>0.49750883491100001</c:v>
                </c:pt>
                <c:pt idx="214">
                  <c:v>0.641166041149</c:v>
                </c:pt>
                <c:pt idx="215">
                  <c:v>0.40996689595699998</c:v>
                </c:pt>
                <c:pt idx="216">
                  <c:v>0.19707254092900001</c:v>
                </c:pt>
                <c:pt idx="217">
                  <c:v>0.31453645978599998</c:v>
                </c:pt>
                <c:pt idx="218">
                  <c:v>1.02844251123</c:v>
                </c:pt>
                <c:pt idx="219">
                  <c:v>0.23502679535599999</c:v>
                </c:pt>
                <c:pt idx="220">
                  <c:v>0.111906245349</c:v>
                </c:pt>
                <c:pt idx="221">
                  <c:v>0.16415554529099999</c:v>
                </c:pt>
                <c:pt idx="222">
                  <c:v>1.3083525336099999</c:v>
                </c:pt>
                <c:pt idx="223">
                  <c:v>1.2320404502</c:v>
                </c:pt>
                <c:pt idx="224">
                  <c:v>1.1401839438900001</c:v>
                </c:pt>
                <c:pt idx="225">
                  <c:v>0.21609240047600001</c:v>
                </c:pt>
                <c:pt idx="226">
                  <c:v>1.5495053648599999</c:v>
                </c:pt>
                <c:pt idx="227">
                  <c:v>0.20485673492299999</c:v>
                </c:pt>
                <c:pt idx="228">
                  <c:v>0.39641574482899999</c:v>
                </c:pt>
                <c:pt idx="229">
                  <c:v>0.48883801038500002</c:v>
                </c:pt>
                <c:pt idx="230">
                  <c:v>3.93020234438</c:v>
                </c:pt>
                <c:pt idx="231">
                  <c:v>0.20001378027399999</c:v>
                </c:pt>
                <c:pt idx="232">
                  <c:v>0.36522101045799998</c:v>
                </c:pt>
                <c:pt idx="233">
                  <c:v>0.25070094405999999</c:v>
                </c:pt>
                <c:pt idx="234">
                  <c:v>0.29799571233299998</c:v>
                </c:pt>
                <c:pt idx="235">
                  <c:v>0.38451329396</c:v>
                </c:pt>
                <c:pt idx="236">
                  <c:v>0.29585390257799998</c:v>
                </c:pt>
                <c:pt idx="237">
                  <c:v>0.78904419566799999</c:v>
                </c:pt>
                <c:pt idx="238">
                  <c:v>0.63801697322899997</c:v>
                </c:pt>
                <c:pt idx="239">
                  <c:v>8.0220985951500001</c:v>
                </c:pt>
                <c:pt idx="240">
                  <c:v>0.31764859980600002</c:v>
                </c:pt>
                <c:pt idx="241">
                  <c:v>8.58793833694E-2</c:v>
                </c:pt>
                <c:pt idx="242">
                  <c:v>0.82791283400500004</c:v>
                </c:pt>
                <c:pt idx="243">
                  <c:v>0.40953166040700001</c:v>
                </c:pt>
                <c:pt idx="244">
                  <c:v>0.65089759786199997</c:v>
                </c:pt>
                <c:pt idx="245">
                  <c:v>0.203998236571</c:v>
                </c:pt>
                <c:pt idx="246">
                  <c:v>0.308382834459</c:v>
                </c:pt>
                <c:pt idx="247">
                  <c:v>0.18738036878</c:v>
                </c:pt>
                <c:pt idx="248">
                  <c:v>0.101306315429</c:v>
                </c:pt>
                <c:pt idx="249">
                  <c:v>1.03839247311</c:v>
                </c:pt>
                <c:pt idx="250">
                  <c:v>0.23600784967999999</c:v>
                </c:pt>
                <c:pt idx="251">
                  <c:v>0.47487600161299998</c:v>
                </c:pt>
                <c:pt idx="252">
                  <c:v>0.51425060385400001</c:v>
                </c:pt>
                <c:pt idx="253">
                  <c:v>0.72859206356499995</c:v>
                </c:pt>
                <c:pt idx="254">
                  <c:v>0.51373304867699998</c:v>
                </c:pt>
                <c:pt idx="255">
                  <c:v>0.25270721143899999</c:v>
                </c:pt>
                <c:pt idx="256">
                  <c:v>12.3614555019</c:v>
                </c:pt>
                <c:pt idx="257">
                  <c:v>0.57593078305599998</c:v>
                </c:pt>
                <c:pt idx="258">
                  <c:v>0.55934479219199995</c:v>
                </c:pt>
                <c:pt idx="259">
                  <c:v>0.23008421233500001</c:v>
                </c:pt>
                <c:pt idx="260">
                  <c:v>1.50799654908</c:v>
                </c:pt>
                <c:pt idx="261">
                  <c:v>0.49026132300399999</c:v>
                </c:pt>
                <c:pt idx="262">
                  <c:v>0.23623898129900001</c:v>
                </c:pt>
                <c:pt idx="263">
                  <c:v>0.832418847829</c:v>
                </c:pt>
                <c:pt idx="264">
                  <c:v>0.30331171042799998</c:v>
                </c:pt>
                <c:pt idx="265">
                  <c:v>0.94243790436399999</c:v>
                </c:pt>
                <c:pt idx="266">
                  <c:v>0.65424948023999996</c:v>
                </c:pt>
                <c:pt idx="267">
                  <c:v>5.0862053559999998</c:v>
                </c:pt>
                <c:pt idx="268">
                  <c:v>0.48650059718400002</c:v>
                </c:pt>
                <c:pt idx="269">
                  <c:v>0.44771559407799999</c:v>
                </c:pt>
                <c:pt idx="270">
                  <c:v>0.680117329376</c:v>
                </c:pt>
                <c:pt idx="271">
                  <c:v>0.46704458773599999</c:v>
                </c:pt>
                <c:pt idx="272">
                  <c:v>3.4691102740200002</c:v>
                </c:pt>
                <c:pt idx="273">
                  <c:v>1.0257036954900001</c:v>
                </c:pt>
                <c:pt idx="274">
                  <c:v>0.89260234282600004</c:v>
                </c:pt>
                <c:pt idx="275">
                  <c:v>0.24437195954999999</c:v>
                </c:pt>
                <c:pt idx="276">
                  <c:v>0.23087306257099999</c:v>
                </c:pt>
                <c:pt idx="277">
                  <c:v>0.45004546288300001</c:v>
                </c:pt>
                <c:pt idx="278">
                  <c:v>0.61381019761099997</c:v>
                </c:pt>
                <c:pt idx="279">
                  <c:v>0.83126143803100006</c:v>
                </c:pt>
                <c:pt idx="280">
                  <c:v>1.8714892351200001</c:v>
                </c:pt>
                <c:pt idx="281">
                  <c:v>0.59172942005399998</c:v>
                </c:pt>
                <c:pt idx="282">
                  <c:v>0.40902542953100002</c:v>
                </c:pt>
                <c:pt idx="283">
                  <c:v>0.62247712965699997</c:v>
                </c:pt>
                <c:pt idx="284">
                  <c:v>0.74776162040600003</c:v>
                </c:pt>
                <c:pt idx="285">
                  <c:v>1.0539882076</c:v>
                </c:pt>
                <c:pt idx="286">
                  <c:v>0.29938248454799998</c:v>
                </c:pt>
                <c:pt idx="287">
                  <c:v>2.46762657339</c:v>
                </c:pt>
                <c:pt idx="288">
                  <c:v>0.64621868912500002</c:v>
                </c:pt>
                <c:pt idx="289">
                  <c:v>0.52437836216599998</c:v>
                </c:pt>
                <c:pt idx="290">
                  <c:v>0.13573208332799999</c:v>
                </c:pt>
                <c:pt idx="291">
                  <c:v>1.4830167972999999</c:v>
                </c:pt>
                <c:pt idx="292">
                  <c:v>2.1605300078699998</c:v>
                </c:pt>
                <c:pt idx="293">
                  <c:v>0.51138041384499999</c:v>
                </c:pt>
                <c:pt idx="294">
                  <c:v>1.57394513283</c:v>
                </c:pt>
                <c:pt idx="295">
                  <c:v>1.18944701493</c:v>
                </c:pt>
                <c:pt idx="296">
                  <c:v>0.74406395845899997</c:v>
                </c:pt>
                <c:pt idx="297">
                  <c:v>1.0292785818600001</c:v>
                </c:pt>
                <c:pt idx="298">
                  <c:v>0.42065782227300003</c:v>
                </c:pt>
                <c:pt idx="299">
                  <c:v>1.28954565008</c:v>
                </c:pt>
                <c:pt idx="300">
                  <c:v>0.51489132811100002</c:v>
                </c:pt>
                <c:pt idx="301">
                  <c:v>3.2850487784500002</c:v>
                </c:pt>
                <c:pt idx="302">
                  <c:v>0.67477849150400004</c:v>
                </c:pt>
                <c:pt idx="303">
                  <c:v>3.2645848207000001</c:v>
                </c:pt>
                <c:pt idx="304">
                  <c:v>1.6255113328199999</c:v>
                </c:pt>
                <c:pt idx="305">
                  <c:v>0.80252096723199995</c:v>
                </c:pt>
                <c:pt idx="306">
                  <c:v>0.123689111691</c:v>
                </c:pt>
                <c:pt idx="307">
                  <c:v>0.73019151074699995</c:v>
                </c:pt>
                <c:pt idx="308">
                  <c:v>0.44569991705000001</c:v>
                </c:pt>
                <c:pt idx="309">
                  <c:v>0.57614585021200004</c:v>
                </c:pt>
                <c:pt idx="310">
                  <c:v>1.2100053496800001</c:v>
                </c:pt>
                <c:pt idx="311">
                  <c:v>0.30138629364500003</c:v>
                </c:pt>
                <c:pt idx="312">
                  <c:v>3.18706757634</c:v>
                </c:pt>
                <c:pt idx="313">
                  <c:v>0.612966230645</c:v>
                </c:pt>
                <c:pt idx="314">
                  <c:v>0.40034141113499999</c:v>
                </c:pt>
                <c:pt idx="315">
                  <c:v>0.16906937068799999</c:v>
                </c:pt>
                <c:pt idx="316">
                  <c:v>0.13635240342800001</c:v>
                </c:pt>
                <c:pt idx="317">
                  <c:v>1.2939179191400001</c:v>
                </c:pt>
                <c:pt idx="318">
                  <c:v>3.1256228524399998</c:v>
                </c:pt>
                <c:pt idx="319">
                  <c:v>0.45532077016400002</c:v>
                </c:pt>
                <c:pt idx="320">
                  <c:v>0.43238788307300002</c:v>
                </c:pt>
                <c:pt idx="321">
                  <c:v>6.0867150091099997</c:v>
                </c:pt>
                <c:pt idx="322">
                  <c:v>1.08477058267</c:v>
                </c:pt>
                <c:pt idx="323">
                  <c:v>0.75794419572299998</c:v>
                </c:pt>
                <c:pt idx="324">
                  <c:v>0.50645174887800004</c:v>
                </c:pt>
                <c:pt idx="325">
                  <c:v>0.271573701221</c:v>
                </c:pt>
                <c:pt idx="326">
                  <c:v>0.15837760742199999</c:v>
                </c:pt>
                <c:pt idx="327">
                  <c:v>1.6629962631699999</c:v>
                </c:pt>
                <c:pt idx="328">
                  <c:v>0.354745634428</c:v>
                </c:pt>
                <c:pt idx="329">
                  <c:v>0.18423323367800001</c:v>
                </c:pt>
                <c:pt idx="330">
                  <c:v>0.55133002915499996</c:v>
                </c:pt>
                <c:pt idx="331">
                  <c:v>0.14856612868999999</c:v>
                </c:pt>
                <c:pt idx="332">
                  <c:v>0.25641524061400001</c:v>
                </c:pt>
                <c:pt idx="333">
                  <c:v>0.31002990544199999</c:v>
                </c:pt>
                <c:pt idx="334">
                  <c:v>0.47394679648600002</c:v>
                </c:pt>
                <c:pt idx="335">
                  <c:v>0.60209937222200005</c:v>
                </c:pt>
                <c:pt idx="336">
                  <c:v>0.816730249031</c:v>
                </c:pt>
                <c:pt idx="337">
                  <c:v>0.35038728485199999</c:v>
                </c:pt>
                <c:pt idx="338">
                  <c:v>0.459592942733</c:v>
                </c:pt>
                <c:pt idx="339">
                  <c:v>0.81365643721600001</c:v>
                </c:pt>
                <c:pt idx="340">
                  <c:v>0.48066993099799998</c:v>
                </c:pt>
                <c:pt idx="341">
                  <c:v>5.0983007337299997E-2</c:v>
                </c:pt>
                <c:pt idx="342">
                  <c:v>5.1028609349199998</c:v>
                </c:pt>
                <c:pt idx="343">
                  <c:v>0.54738744849300003</c:v>
                </c:pt>
                <c:pt idx="344">
                  <c:v>2.1321234172199999</c:v>
                </c:pt>
                <c:pt idx="345">
                  <c:v>0.54672629582900001</c:v>
                </c:pt>
                <c:pt idx="346">
                  <c:v>7.1201363763099996</c:v>
                </c:pt>
                <c:pt idx="347">
                  <c:v>0.25418955325300002</c:v>
                </c:pt>
                <c:pt idx="348">
                  <c:v>1.0334363180999999</c:v>
                </c:pt>
                <c:pt idx="349">
                  <c:v>0.61642605197300004</c:v>
                </c:pt>
                <c:pt idx="350">
                  <c:v>0.44487536217899998</c:v>
                </c:pt>
                <c:pt idx="351">
                  <c:v>0.562798117574</c:v>
                </c:pt>
                <c:pt idx="352">
                  <c:v>0.24388054691200001</c:v>
                </c:pt>
                <c:pt idx="353">
                  <c:v>0.38110131697299998</c:v>
                </c:pt>
                <c:pt idx="354">
                  <c:v>2.8460068715600002</c:v>
                </c:pt>
                <c:pt idx="355">
                  <c:v>0.32331946903800002</c:v>
                </c:pt>
                <c:pt idx="356">
                  <c:v>0.29014420969999999</c:v>
                </c:pt>
                <c:pt idx="357">
                  <c:v>0.31960583838200002</c:v>
                </c:pt>
                <c:pt idx="358">
                  <c:v>0.25611400400099998</c:v>
                </c:pt>
                <c:pt idx="359">
                  <c:v>3.3530568179000002</c:v>
                </c:pt>
                <c:pt idx="360">
                  <c:v>0.39361247818799999</c:v>
                </c:pt>
                <c:pt idx="361">
                  <c:v>0.22173838040300001</c:v>
                </c:pt>
                <c:pt idx="362">
                  <c:v>1.2170946846999999</c:v>
                </c:pt>
                <c:pt idx="363">
                  <c:v>0.255282802872</c:v>
                </c:pt>
                <c:pt idx="364">
                  <c:v>0.33955607209499999</c:v>
                </c:pt>
                <c:pt idx="365">
                  <c:v>1.0732277154400001</c:v>
                </c:pt>
                <c:pt idx="366">
                  <c:v>0.23671518878100001</c:v>
                </c:pt>
                <c:pt idx="367">
                  <c:v>1.0656608618500001</c:v>
                </c:pt>
                <c:pt idx="368">
                  <c:v>0.196560154875</c:v>
                </c:pt>
                <c:pt idx="369">
                  <c:v>0.78881986042200003</c:v>
                </c:pt>
                <c:pt idx="370">
                  <c:v>0.32120602505700002</c:v>
                </c:pt>
                <c:pt idx="371">
                  <c:v>1.6790456838300001</c:v>
                </c:pt>
                <c:pt idx="372">
                  <c:v>0.66863605601700005</c:v>
                </c:pt>
                <c:pt idx="373">
                  <c:v>0.36940672872199998</c:v>
                </c:pt>
                <c:pt idx="374">
                  <c:v>0.25599534698800003</c:v>
                </c:pt>
                <c:pt idx="375">
                  <c:v>0.20833591714899999</c:v>
                </c:pt>
                <c:pt idx="376">
                  <c:v>1.37423251346</c:v>
                </c:pt>
                <c:pt idx="377">
                  <c:v>0.32245816628899998</c:v>
                </c:pt>
                <c:pt idx="378">
                  <c:v>2.0561415243600001</c:v>
                </c:pt>
                <c:pt idx="379">
                  <c:v>4.3813005762200001</c:v>
                </c:pt>
                <c:pt idx="380">
                  <c:v>3.0548358583000002</c:v>
                </c:pt>
                <c:pt idx="381">
                  <c:v>2.91819287059</c:v>
                </c:pt>
                <c:pt idx="382">
                  <c:v>4.56715868585</c:v>
                </c:pt>
                <c:pt idx="383">
                  <c:v>1.3267627729999999E-6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Sheet7!$A$3:$A$386</c:f>
              <c:numCache>
                <c:formatCode>General</c:formatCode>
                <c:ptCount val="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</c:numCache>
            </c:numRef>
          </c:xVal>
          <c:yVal>
            <c:numRef>
              <c:f>Sheet7!$E$3:$E$386</c:f>
              <c:numCache>
                <c:formatCode>General</c:formatCode>
                <c:ptCount val="384"/>
                <c:pt idx="0">
                  <c:v>1.30357213154</c:v>
                </c:pt>
                <c:pt idx="1">
                  <c:v>0.570626255661</c:v>
                </c:pt>
                <c:pt idx="2">
                  <c:v>0.89647665791499997</c:v>
                </c:pt>
                <c:pt idx="3">
                  <c:v>1.3749631303000001</c:v>
                </c:pt>
                <c:pt idx="4">
                  <c:v>2.5869553842399999</c:v>
                </c:pt>
                <c:pt idx="5">
                  <c:v>1.1301670822400001</c:v>
                </c:pt>
                <c:pt idx="6">
                  <c:v>1.0242707422899999</c:v>
                </c:pt>
                <c:pt idx="7">
                  <c:v>0.35456840374699999</c:v>
                </c:pt>
                <c:pt idx="8">
                  <c:v>1.1476690281299999</c:v>
                </c:pt>
                <c:pt idx="9">
                  <c:v>0.33546243571700002</c:v>
                </c:pt>
                <c:pt idx="10">
                  <c:v>0.15978558931299999</c:v>
                </c:pt>
                <c:pt idx="11">
                  <c:v>0.74340897754500002</c:v>
                </c:pt>
                <c:pt idx="12">
                  <c:v>5.0109776683599998</c:v>
                </c:pt>
                <c:pt idx="13">
                  <c:v>1.0620572487</c:v>
                </c:pt>
                <c:pt idx="14">
                  <c:v>1.10597258239</c:v>
                </c:pt>
                <c:pt idx="15">
                  <c:v>2.30195739458</c:v>
                </c:pt>
                <c:pt idx="16">
                  <c:v>0.55818916606900004</c:v>
                </c:pt>
                <c:pt idx="17">
                  <c:v>2.0612008887600002</c:v>
                </c:pt>
                <c:pt idx="18">
                  <c:v>0.52290591800099995</c:v>
                </c:pt>
                <c:pt idx="19">
                  <c:v>7.0556146954900001</c:v>
                </c:pt>
                <c:pt idx="20">
                  <c:v>0.87715550607500004</c:v>
                </c:pt>
                <c:pt idx="21">
                  <c:v>1.04156135764</c:v>
                </c:pt>
                <c:pt idx="22">
                  <c:v>1.8696487774199999</c:v>
                </c:pt>
                <c:pt idx="23">
                  <c:v>3.7257455561800001</c:v>
                </c:pt>
                <c:pt idx="24">
                  <c:v>0.43698014888100001</c:v>
                </c:pt>
                <c:pt idx="25">
                  <c:v>1.45906662278E-2</c:v>
                </c:pt>
                <c:pt idx="26">
                  <c:v>0.91919268872100002</c:v>
                </c:pt>
                <c:pt idx="27">
                  <c:v>2.7401719127300002</c:v>
                </c:pt>
                <c:pt idx="28">
                  <c:v>19.313331574799999</c:v>
                </c:pt>
                <c:pt idx="29">
                  <c:v>1.6030767137399999</c:v>
                </c:pt>
                <c:pt idx="30">
                  <c:v>1.2920105291299999</c:v>
                </c:pt>
                <c:pt idx="31">
                  <c:v>3.8880028616500001E-2</c:v>
                </c:pt>
                <c:pt idx="32">
                  <c:v>0.38244126494899999</c:v>
                </c:pt>
                <c:pt idx="33">
                  <c:v>0.48056726911499997</c:v>
                </c:pt>
                <c:pt idx="34">
                  <c:v>0.80217962679699994</c:v>
                </c:pt>
                <c:pt idx="35">
                  <c:v>1.94672988087</c:v>
                </c:pt>
                <c:pt idx="36">
                  <c:v>0.48511075303099999</c:v>
                </c:pt>
                <c:pt idx="37">
                  <c:v>1.49654100712</c:v>
                </c:pt>
                <c:pt idx="38">
                  <c:v>0.18513197233500001</c:v>
                </c:pt>
                <c:pt idx="39">
                  <c:v>0.35796046017499999</c:v>
                </c:pt>
                <c:pt idx="40">
                  <c:v>1.8038913851</c:v>
                </c:pt>
                <c:pt idx="41">
                  <c:v>2.2571121277400001</c:v>
                </c:pt>
                <c:pt idx="42">
                  <c:v>2.8930451642000001</c:v>
                </c:pt>
                <c:pt idx="43">
                  <c:v>1.8586580906400001</c:v>
                </c:pt>
                <c:pt idx="44">
                  <c:v>0.61419158057099998</c:v>
                </c:pt>
                <c:pt idx="45">
                  <c:v>4.5939888766600001</c:v>
                </c:pt>
                <c:pt idx="46">
                  <c:v>1.57332661969</c:v>
                </c:pt>
                <c:pt idx="47">
                  <c:v>0.76459745950500002</c:v>
                </c:pt>
                <c:pt idx="48">
                  <c:v>1.0944822168799999</c:v>
                </c:pt>
                <c:pt idx="49">
                  <c:v>5.7380584248900002</c:v>
                </c:pt>
                <c:pt idx="50">
                  <c:v>1.6124367011</c:v>
                </c:pt>
                <c:pt idx="51">
                  <c:v>0.21848962963499999</c:v>
                </c:pt>
                <c:pt idx="52">
                  <c:v>0.397243184789</c:v>
                </c:pt>
                <c:pt idx="53">
                  <c:v>0.33571015336799997</c:v>
                </c:pt>
                <c:pt idx="54">
                  <c:v>0.21194558980700001</c:v>
                </c:pt>
                <c:pt idx="55">
                  <c:v>1.6232282918800001</c:v>
                </c:pt>
                <c:pt idx="56">
                  <c:v>1.2734373532200001</c:v>
                </c:pt>
                <c:pt idx="57">
                  <c:v>4.1102736776600004</c:v>
                </c:pt>
                <c:pt idx="58">
                  <c:v>0.49136398920800001</c:v>
                </c:pt>
                <c:pt idx="59">
                  <c:v>5.1856921166800003</c:v>
                </c:pt>
                <c:pt idx="60">
                  <c:v>1.53805103903</c:v>
                </c:pt>
                <c:pt idx="61">
                  <c:v>9.9519010541299996E-2</c:v>
                </c:pt>
                <c:pt idx="62">
                  <c:v>0.14684847545800001</c:v>
                </c:pt>
                <c:pt idx="63">
                  <c:v>1.5997051632099999</c:v>
                </c:pt>
                <c:pt idx="64">
                  <c:v>5.7860196395100001</c:v>
                </c:pt>
                <c:pt idx="65">
                  <c:v>1.5549805437099999</c:v>
                </c:pt>
                <c:pt idx="66">
                  <c:v>0.29427672132999999</c:v>
                </c:pt>
                <c:pt idx="67">
                  <c:v>1.2029360282399999</c:v>
                </c:pt>
                <c:pt idx="68">
                  <c:v>5.4572518542199999</c:v>
                </c:pt>
                <c:pt idx="69">
                  <c:v>0.36593302878099998</c:v>
                </c:pt>
                <c:pt idx="70">
                  <c:v>0.94505053993599997</c:v>
                </c:pt>
                <c:pt idx="71">
                  <c:v>1.65753103067</c:v>
                </c:pt>
                <c:pt idx="72">
                  <c:v>3.7020498544099998</c:v>
                </c:pt>
                <c:pt idx="73">
                  <c:v>1.3690533175299999</c:v>
                </c:pt>
                <c:pt idx="74">
                  <c:v>3.0023228423399999</c:v>
                </c:pt>
                <c:pt idx="75">
                  <c:v>0.44520515083000001</c:v>
                </c:pt>
                <c:pt idx="76">
                  <c:v>0.31823837974500002</c:v>
                </c:pt>
                <c:pt idx="77">
                  <c:v>1.2148925534499999</c:v>
                </c:pt>
                <c:pt idx="78">
                  <c:v>3.7397497310199999</c:v>
                </c:pt>
                <c:pt idx="79">
                  <c:v>1.8394417978399999</c:v>
                </c:pt>
                <c:pt idx="80">
                  <c:v>1.3045070592800001</c:v>
                </c:pt>
                <c:pt idx="81">
                  <c:v>2.0494657262599998</c:v>
                </c:pt>
                <c:pt idx="82">
                  <c:v>1.3678678264399999</c:v>
                </c:pt>
                <c:pt idx="83">
                  <c:v>1.56647491118</c:v>
                </c:pt>
                <c:pt idx="84">
                  <c:v>1.2139777245000001</c:v>
                </c:pt>
                <c:pt idx="85">
                  <c:v>2.6260237108000002</c:v>
                </c:pt>
                <c:pt idx="86">
                  <c:v>1.42806394044</c:v>
                </c:pt>
                <c:pt idx="87">
                  <c:v>3.4898948223900002</c:v>
                </c:pt>
                <c:pt idx="88">
                  <c:v>1.0771397084200001</c:v>
                </c:pt>
                <c:pt idx="89">
                  <c:v>1.7995333395599999</c:v>
                </c:pt>
                <c:pt idx="90">
                  <c:v>0.45294261962600002</c:v>
                </c:pt>
                <c:pt idx="91">
                  <c:v>0.67411542504400002</c:v>
                </c:pt>
                <c:pt idx="92">
                  <c:v>2.5540598376600001</c:v>
                </c:pt>
                <c:pt idx="93">
                  <c:v>13.729523453900001</c:v>
                </c:pt>
                <c:pt idx="94">
                  <c:v>1.12635583188</c:v>
                </c:pt>
                <c:pt idx="95">
                  <c:v>1.4391565401899999</c:v>
                </c:pt>
                <c:pt idx="96">
                  <c:v>2.8766977654899999</c:v>
                </c:pt>
                <c:pt idx="97">
                  <c:v>0.40229519287400001</c:v>
                </c:pt>
                <c:pt idx="98">
                  <c:v>1.43572777529</c:v>
                </c:pt>
                <c:pt idx="99">
                  <c:v>1.84184804078</c:v>
                </c:pt>
                <c:pt idx="100">
                  <c:v>0.51799482341500003</c:v>
                </c:pt>
                <c:pt idx="101">
                  <c:v>1.21977852015</c:v>
                </c:pt>
                <c:pt idx="102">
                  <c:v>0.30643546826599999</c:v>
                </c:pt>
                <c:pt idx="103">
                  <c:v>1.3560514026099999</c:v>
                </c:pt>
                <c:pt idx="104">
                  <c:v>0.66891755295599997</c:v>
                </c:pt>
                <c:pt idx="105">
                  <c:v>2.8705944881300001</c:v>
                </c:pt>
                <c:pt idx="106">
                  <c:v>2.5052073106099999</c:v>
                </c:pt>
                <c:pt idx="107">
                  <c:v>0.66973531399300001</c:v>
                </c:pt>
                <c:pt idx="108">
                  <c:v>0.28652006619300002</c:v>
                </c:pt>
                <c:pt idx="109">
                  <c:v>1.0083873407199999</c:v>
                </c:pt>
                <c:pt idx="110">
                  <c:v>2.6637175074099999</c:v>
                </c:pt>
                <c:pt idx="111">
                  <c:v>2.0901316194800001</c:v>
                </c:pt>
                <c:pt idx="112">
                  <c:v>0.51234095049200001</c:v>
                </c:pt>
                <c:pt idx="113">
                  <c:v>2.4072502935400002</c:v>
                </c:pt>
                <c:pt idx="114">
                  <c:v>0.34027658228199997</c:v>
                </c:pt>
                <c:pt idx="115">
                  <c:v>0.66454691565900004</c:v>
                </c:pt>
                <c:pt idx="116">
                  <c:v>0.98837445539900004</c:v>
                </c:pt>
                <c:pt idx="117">
                  <c:v>0.52555355624</c:v>
                </c:pt>
                <c:pt idx="118">
                  <c:v>0.115103375685</c:v>
                </c:pt>
                <c:pt idx="119">
                  <c:v>2.3666980689099999</c:v>
                </c:pt>
                <c:pt idx="120">
                  <c:v>0.80090641464300005</c:v>
                </c:pt>
                <c:pt idx="121">
                  <c:v>0.68982231086800005</c:v>
                </c:pt>
                <c:pt idx="122">
                  <c:v>0.25115689048200002</c:v>
                </c:pt>
                <c:pt idx="123">
                  <c:v>0.44017962706699998</c:v>
                </c:pt>
                <c:pt idx="124">
                  <c:v>0.22258584713499999</c:v>
                </c:pt>
                <c:pt idx="125">
                  <c:v>0.39200984772899999</c:v>
                </c:pt>
                <c:pt idx="126">
                  <c:v>0.60128423450000001</c:v>
                </c:pt>
                <c:pt idx="127">
                  <c:v>1.02595061826</c:v>
                </c:pt>
                <c:pt idx="128">
                  <c:v>1.3348896564699999</c:v>
                </c:pt>
                <c:pt idx="129">
                  <c:v>0.32168593215500002</c:v>
                </c:pt>
                <c:pt idx="130">
                  <c:v>1.75089160129</c:v>
                </c:pt>
                <c:pt idx="131">
                  <c:v>1.9354916682000001</c:v>
                </c:pt>
                <c:pt idx="132">
                  <c:v>0.20424038322099999</c:v>
                </c:pt>
                <c:pt idx="133">
                  <c:v>7.45057949047</c:v>
                </c:pt>
                <c:pt idx="134">
                  <c:v>0.421646778582</c:v>
                </c:pt>
                <c:pt idx="135">
                  <c:v>0.354037131733</c:v>
                </c:pt>
                <c:pt idx="136">
                  <c:v>0.87822802326000005</c:v>
                </c:pt>
                <c:pt idx="137">
                  <c:v>2.1481114720100001</c:v>
                </c:pt>
                <c:pt idx="138">
                  <c:v>0.14456091232500001</c:v>
                </c:pt>
                <c:pt idx="139">
                  <c:v>2.4363308637399999</c:v>
                </c:pt>
                <c:pt idx="140">
                  <c:v>25.687087864399999</c:v>
                </c:pt>
                <c:pt idx="141">
                  <c:v>0.452463291687</c:v>
                </c:pt>
                <c:pt idx="142">
                  <c:v>3.7904381211799998</c:v>
                </c:pt>
                <c:pt idx="143">
                  <c:v>1.28836680676</c:v>
                </c:pt>
                <c:pt idx="144">
                  <c:v>2.2287587765699999</c:v>
                </c:pt>
                <c:pt idx="145">
                  <c:v>0.50974008212900002</c:v>
                </c:pt>
                <c:pt idx="146">
                  <c:v>4.1535847926900002</c:v>
                </c:pt>
                <c:pt idx="147">
                  <c:v>9.5497916588600004E-2</c:v>
                </c:pt>
                <c:pt idx="148">
                  <c:v>0.217956817118</c:v>
                </c:pt>
                <c:pt idx="149">
                  <c:v>4.0918644605900001</c:v>
                </c:pt>
                <c:pt idx="150">
                  <c:v>0.90046208704200004</c:v>
                </c:pt>
                <c:pt idx="151">
                  <c:v>1.0372980726800001</c:v>
                </c:pt>
                <c:pt idx="152">
                  <c:v>1.2473704696300001</c:v>
                </c:pt>
                <c:pt idx="153">
                  <c:v>0.761402585769</c:v>
                </c:pt>
                <c:pt idx="154">
                  <c:v>0.13444152287700001</c:v>
                </c:pt>
                <c:pt idx="155">
                  <c:v>5.3733498121899999</c:v>
                </c:pt>
                <c:pt idx="156">
                  <c:v>0.77643510671100002</c:v>
                </c:pt>
                <c:pt idx="157">
                  <c:v>1.4643354908999999</c:v>
                </c:pt>
                <c:pt idx="158">
                  <c:v>1.09941235087</c:v>
                </c:pt>
                <c:pt idx="159">
                  <c:v>3.47552610308</c:v>
                </c:pt>
                <c:pt idx="160">
                  <c:v>0.16182086146399999</c:v>
                </c:pt>
                <c:pt idx="161">
                  <c:v>3.1503276494799999</c:v>
                </c:pt>
                <c:pt idx="162">
                  <c:v>1.8941061587100001</c:v>
                </c:pt>
                <c:pt idx="163">
                  <c:v>0.67742530490499997</c:v>
                </c:pt>
                <c:pt idx="164">
                  <c:v>4.9127998347000004</c:v>
                </c:pt>
                <c:pt idx="165">
                  <c:v>1.4389839928099999</c:v>
                </c:pt>
                <c:pt idx="166">
                  <c:v>1.9651948700599999</c:v>
                </c:pt>
                <c:pt idx="167">
                  <c:v>3.2575103169299999</c:v>
                </c:pt>
                <c:pt idx="168">
                  <c:v>1.23650016432</c:v>
                </c:pt>
                <c:pt idx="169">
                  <c:v>0.122373439049</c:v>
                </c:pt>
                <c:pt idx="170">
                  <c:v>1.0567112117799999</c:v>
                </c:pt>
                <c:pt idx="171">
                  <c:v>3.25409473725</c:v>
                </c:pt>
                <c:pt idx="172">
                  <c:v>2.4725331019899999</c:v>
                </c:pt>
                <c:pt idx="173">
                  <c:v>1.68366280025</c:v>
                </c:pt>
                <c:pt idx="174">
                  <c:v>1.3305570796499999</c:v>
                </c:pt>
                <c:pt idx="175">
                  <c:v>0.25816487675799998</c:v>
                </c:pt>
                <c:pt idx="176">
                  <c:v>1.5655855349900001</c:v>
                </c:pt>
                <c:pt idx="177">
                  <c:v>1.0508568872799999</c:v>
                </c:pt>
                <c:pt idx="178">
                  <c:v>2.2883384931599999</c:v>
                </c:pt>
                <c:pt idx="179">
                  <c:v>0.45266537410899998</c:v>
                </c:pt>
                <c:pt idx="180">
                  <c:v>0.224438104635</c:v>
                </c:pt>
                <c:pt idx="181">
                  <c:v>5.5876485286199999</c:v>
                </c:pt>
                <c:pt idx="182">
                  <c:v>3.2792729508699998</c:v>
                </c:pt>
                <c:pt idx="183">
                  <c:v>2.3640858018099999</c:v>
                </c:pt>
                <c:pt idx="184">
                  <c:v>1.2003345652499999</c:v>
                </c:pt>
                <c:pt idx="185">
                  <c:v>3.2994196855800002</c:v>
                </c:pt>
                <c:pt idx="186">
                  <c:v>1.6382300566200001</c:v>
                </c:pt>
                <c:pt idx="187">
                  <c:v>0.56679870666300003</c:v>
                </c:pt>
                <c:pt idx="188">
                  <c:v>7.2698451618000002</c:v>
                </c:pt>
                <c:pt idx="189">
                  <c:v>1.20230101813</c:v>
                </c:pt>
                <c:pt idx="190">
                  <c:v>2.5373505867300001</c:v>
                </c:pt>
                <c:pt idx="191">
                  <c:v>1.8389093928</c:v>
                </c:pt>
                <c:pt idx="192">
                  <c:v>0.60214610455100004</c:v>
                </c:pt>
                <c:pt idx="193">
                  <c:v>0.15251243041699999</c:v>
                </c:pt>
                <c:pt idx="194">
                  <c:v>1.59012311615</c:v>
                </c:pt>
                <c:pt idx="195">
                  <c:v>1.1185120504199999</c:v>
                </c:pt>
                <c:pt idx="196">
                  <c:v>1.6136782151</c:v>
                </c:pt>
                <c:pt idx="197">
                  <c:v>0.63910083254899996</c:v>
                </c:pt>
                <c:pt idx="198">
                  <c:v>0.16529292655799999</c:v>
                </c:pt>
                <c:pt idx="199">
                  <c:v>0.84475122460800001</c:v>
                </c:pt>
                <c:pt idx="200">
                  <c:v>3.4544464850700001</c:v>
                </c:pt>
                <c:pt idx="201">
                  <c:v>1.4113712463100001</c:v>
                </c:pt>
                <c:pt idx="202">
                  <c:v>1.0644499875</c:v>
                </c:pt>
                <c:pt idx="203">
                  <c:v>1.0359648052599999</c:v>
                </c:pt>
                <c:pt idx="204">
                  <c:v>1.6228204740300001</c:v>
                </c:pt>
                <c:pt idx="205">
                  <c:v>1.1178481011100001</c:v>
                </c:pt>
                <c:pt idx="206">
                  <c:v>1.4000144511399999</c:v>
                </c:pt>
                <c:pt idx="207">
                  <c:v>1.3395172556499999</c:v>
                </c:pt>
                <c:pt idx="208">
                  <c:v>6.7134389480400003</c:v>
                </c:pt>
                <c:pt idx="209">
                  <c:v>0.84225907529900002</c:v>
                </c:pt>
                <c:pt idx="210">
                  <c:v>2.1900739282399999</c:v>
                </c:pt>
                <c:pt idx="211">
                  <c:v>0.743134893869</c:v>
                </c:pt>
                <c:pt idx="212">
                  <c:v>0.85841203001300004</c:v>
                </c:pt>
                <c:pt idx="213">
                  <c:v>0.39452378332499999</c:v>
                </c:pt>
                <c:pt idx="214">
                  <c:v>1.0355102996300001</c:v>
                </c:pt>
                <c:pt idx="215">
                  <c:v>0.878359519802</c:v>
                </c:pt>
                <c:pt idx="216">
                  <c:v>0.15306196134899999</c:v>
                </c:pt>
                <c:pt idx="217">
                  <c:v>0.55193022823799998</c:v>
                </c:pt>
                <c:pt idx="218">
                  <c:v>0.67463104150200004</c:v>
                </c:pt>
                <c:pt idx="219">
                  <c:v>0.40851028044100002</c:v>
                </c:pt>
                <c:pt idx="220">
                  <c:v>0.71953366852400003</c:v>
                </c:pt>
                <c:pt idx="221">
                  <c:v>0.33662351907900001</c:v>
                </c:pt>
                <c:pt idx="222">
                  <c:v>0.86333569760200002</c:v>
                </c:pt>
                <c:pt idx="223">
                  <c:v>12.149546642400001</c:v>
                </c:pt>
                <c:pt idx="224">
                  <c:v>0.65965538182899996</c:v>
                </c:pt>
                <c:pt idx="225">
                  <c:v>0.49961459553999998</c:v>
                </c:pt>
                <c:pt idx="226">
                  <c:v>2.8728077323400001</c:v>
                </c:pt>
                <c:pt idx="227">
                  <c:v>0.26033851814699999</c:v>
                </c:pt>
                <c:pt idx="228">
                  <c:v>0.89813535472700001</c:v>
                </c:pt>
                <c:pt idx="229">
                  <c:v>1.2652029354500001</c:v>
                </c:pt>
                <c:pt idx="230">
                  <c:v>1.7176423439499999</c:v>
                </c:pt>
                <c:pt idx="231">
                  <c:v>1.23684342782</c:v>
                </c:pt>
                <c:pt idx="232">
                  <c:v>2.51792126955</c:v>
                </c:pt>
                <c:pt idx="233">
                  <c:v>0.28789664428700001</c:v>
                </c:pt>
                <c:pt idx="234">
                  <c:v>0.58228492153199995</c:v>
                </c:pt>
                <c:pt idx="235">
                  <c:v>1.0529221845400001</c:v>
                </c:pt>
                <c:pt idx="236">
                  <c:v>0.34027390647099998</c:v>
                </c:pt>
                <c:pt idx="237">
                  <c:v>0.72977552242400001</c:v>
                </c:pt>
                <c:pt idx="238">
                  <c:v>0.79913317948999996</c:v>
                </c:pt>
                <c:pt idx="239">
                  <c:v>3.9684065101699999</c:v>
                </c:pt>
                <c:pt idx="240">
                  <c:v>0.58687489677500004</c:v>
                </c:pt>
                <c:pt idx="241">
                  <c:v>4.8361140094599998E-2</c:v>
                </c:pt>
                <c:pt idx="242">
                  <c:v>0.47918389272299999</c:v>
                </c:pt>
                <c:pt idx="243">
                  <c:v>0.57991799909599995</c:v>
                </c:pt>
                <c:pt idx="244">
                  <c:v>0.76717395102399999</c:v>
                </c:pt>
                <c:pt idx="245">
                  <c:v>1.03769285029</c:v>
                </c:pt>
                <c:pt idx="246">
                  <c:v>0.33644484740300001</c:v>
                </c:pt>
                <c:pt idx="247">
                  <c:v>0.20912848142099999</c:v>
                </c:pt>
                <c:pt idx="248">
                  <c:v>0.26783932201499999</c:v>
                </c:pt>
                <c:pt idx="249">
                  <c:v>0.56158260626199996</c:v>
                </c:pt>
                <c:pt idx="250">
                  <c:v>0.152304964697</c:v>
                </c:pt>
                <c:pt idx="251">
                  <c:v>0.98605244460899999</c:v>
                </c:pt>
                <c:pt idx="252">
                  <c:v>0.71103543183999995</c:v>
                </c:pt>
                <c:pt idx="253">
                  <c:v>0.84486729380600001</c:v>
                </c:pt>
                <c:pt idx="254">
                  <c:v>0.62086702299700003</c:v>
                </c:pt>
                <c:pt idx="255">
                  <c:v>0.65112939222099997</c:v>
                </c:pt>
                <c:pt idx="256">
                  <c:v>4.2746470719799996</c:v>
                </c:pt>
                <c:pt idx="257">
                  <c:v>0.91208434495699997</c:v>
                </c:pt>
                <c:pt idx="258">
                  <c:v>0.95125754763399994</c:v>
                </c:pt>
                <c:pt idx="259">
                  <c:v>0.37512869359399997</c:v>
                </c:pt>
                <c:pt idx="260">
                  <c:v>3.1979048679800002</c:v>
                </c:pt>
                <c:pt idx="261">
                  <c:v>1.88373643069</c:v>
                </c:pt>
                <c:pt idx="262">
                  <c:v>0.187563758897</c:v>
                </c:pt>
                <c:pt idx="263">
                  <c:v>2.23550265666</c:v>
                </c:pt>
                <c:pt idx="264">
                  <c:v>0.67442987851199998</c:v>
                </c:pt>
                <c:pt idx="265">
                  <c:v>1.2349835468899999</c:v>
                </c:pt>
                <c:pt idx="266">
                  <c:v>1.1278601884499999</c:v>
                </c:pt>
                <c:pt idx="267">
                  <c:v>2.6519563573</c:v>
                </c:pt>
                <c:pt idx="268">
                  <c:v>1.2281805026899999</c:v>
                </c:pt>
                <c:pt idx="269">
                  <c:v>1.02829403112</c:v>
                </c:pt>
                <c:pt idx="270">
                  <c:v>0.69780395263600004</c:v>
                </c:pt>
                <c:pt idx="271">
                  <c:v>2.8336077464499998</c:v>
                </c:pt>
                <c:pt idx="272">
                  <c:v>6.5848576110800003</c:v>
                </c:pt>
                <c:pt idx="273">
                  <c:v>1.37887726133</c:v>
                </c:pt>
                <c:pt idx="274">
                  <c:v>0.96269679036599998</c:v>
                </c:pt>
                <c:pt idx="275">
                  <c:v>0.43057768067500002</c:v>
                </c:pt>
                <c:pt idx="276">
                  <c:v>1.0525159444200001</c:v>
                </c:pt>
                <c:pt idx="277">
                  <c:v>0.69740445591300004</c:v>
                </c:pt>
                <c:pt idx="278">
                  <c:v>1.1756727945600001</c:v>
                </c:pt>
                <c:pt idx="279">
                  <c:v>6.6789273268700002</c:v>
                </c:pt>
                <c:pt idx="280">
                  <c:v>1.7376325667900001</c:v>
                </c:pt>
                <c:pt idx="281">
                  <c:v>1.1133637965000001</c:v>
                </c:pt>
                <c:pt idx="282">
                  <c:v>1.3080367050799999</c:v>
                </c:pt>
                <c:pt idx="283">
                  <c:v>0.96688265856</c:v>
                </c:pt>
                <c:pt idx="284">
                  <c:v>1.47794935727</c:v>
                </c:pt>
                <c:pt idx="285">
                  <c:v>0.57712786489699996</c:v>
                </c:pt>
                <c:pt idx="286">
                  <c:v>0.14835320824500001</c:v>
                </c:pt>
                <c:pt idx="287">
                  <c:v>4.6090133905800004</c:v>
                </c:pt>
                <c:pt idx="288">
                  <c:v>0.89915988618700005</c:v>
                </c:pt>
                <c:pt idx="289">
                  <c:v>0.81982703234999998</c:v>
                </c:pt>
                <c:pt idx="290">
                  <c:v>0.101565712615</c:v>
                </c:pt>
                <c:pt idx="291">
                  <c:v>1.4759320414199999</c:v>
                </c:pt>
                <c:pt idx="292">
                  <c:v>4.1602411696799999</c:v>
                </c:pt>
                <c:pt idx="293">
                  <c:v>0.80902109541199996</c:v>
                </c:pt>
                <c:pt idx="294">
                  <c:v>0.71669305958700003</c:v>
                </c:pt>
                <c:pt idx="295">
                  <c:v>3.47226684453</c:v>
                </c:pt>
                <c:pt idx="296">
                  <c:v>1.2607745459599999</c:v>
                </c:pt>
                <c:pt idx="297">
                  <c:v>1.1638408921100001</c:v>
                </c:pt>
                <c:pt idx="298">
                  <c:v>0.68926486409700005</c:v>
                </c:pt>
                <c:pt idx="299">
                  <c:v>1.0662178694</c:v>
                </c:pt>
                <c:pt idx="300">
                  <c:v>0.76821036684999999</c:v>
                </c:pt>
                <c:pt idx="301">
                  <c:v>1.3187245271100001</c:v>
                </c:pt>
                <c:pt idx="302">
                  <c:v>1.83449026579</c:v>
                </c:pt>
                <c:pt idx="303">
                  <c:v>3.35187444553</c:v>
                </c:pt>
                <c:pt idx="304">
                  <c:v>0.82222108635199997</c:v>
                </c:pt>
                <c:pt idx="305">
                  <c:v>0.48933133607599999</c:v>
                </c:pt>
                <c:pt idx="306">
                  <c:v>0.122390869216</c:v>
                </c:pt>
                <c:pt idx="307">
                  <c:v>0.64260098470000004</c:v>
                </c:pt>
                <c:pt idx="308">
                  <c:v>0.40170620098400001</c:v>
                </c:pt>
                <c:pt idx="309">
                  <c:v>1.14387860385</c:v>
                </c:pt>
                <c:pt idx="310">
                  <c:v>2.5946804932299998</c:v>
                </c:pt>
                <c:pt idx="311">
                  <c:v>0.56534999556599996</c:v>
                </c:pt>
                <c:pt idx="312">
                  <c:v>5.35816417792</c:v>
                </c:pt>
                <c:pt idx="313">
                  <c:v>1.8023750085800001</c:v>
                </c:pt>
                <c:pt idx="314">
                  <c:v>1.6935479</c:v>
                </c:pt>
                <c:pt idx="315">
                  <c:v>0.25744512033599998</c:v>
                </c:pt>
                <c:pt idx="316">
                  <c:v>0.29112084297599999</c:v>
                </c:pt>
                <c:pt idx="317">
                  <c:v>0.73682943863799999</c:v>
                </c:pt>
                <c:pt idx="318">
                  <c:v>0.97966575995399996</c:v>
                </c:pt>
                <c:pt idx="319">
                  <c:v>0.73382532306100001</c:v>
                </c:pt>
                <c:pt idx="320">
                  <c:v>1.0551988425900001</c:v>
                </c:pt>
                <c:pt idx="321">
                  <c:v>4.7937165754900004</c:v>
                </c:pt>
                <c:pt idx="322">
                  <c:v>5.5616749303999997</c:v>
                </c:pt>
                <c:pt idx="323">
                  <c:v>1.0138181664799999</c:v>
                </c:pt>
                <c:pt idx="324">
                  <c:v>1.36038326955</c:v>
                </c:pt>
                <c:pt idx="325">
                  <c:v>0.24464935127500001</c:v>
                </c:pt>
                <c:pt idx="326">
                  <c:v>0.34690910384099999</c:v>
                </c:pt>
                <c:pt idx="327">
                  <c:v>2.2300281577500001</c:v>
                </c:pt>
                <c:pt idx="328">
                  <c:v>0.68917896953400004</c:v>
                </c:pt>
                <c:pt idx="329">
                  <c:v>0.57461170306200005</c:v>
                </c:pt>
                <c:pt idx="330">
                  <c:v>0.38903978822899998</c:v>
                </c:pt>
                <c:pt idx="331">
                  <c:v>0.34690122493600001</c:v>
                </c:pt>
                <c:pt idx="332">
                  <c:v>0.25669287700799998</c:v>
                </c:pt>
                <c:pt idx="333">
                  <c:v>0.27630074672600002</c:v>
                </c:pt>
                <c:pt idx="334">
                  <c:v>0.231966008502</c:v>
                </c:pt>
                <c:pt idx="335">
                  <c:v>0.85938908233199995</c:v>
                </c:pt>
                <c:pt idx="336">
                  <c:v>0.67659236735700001</c:v>
                </c:pt>
                <c:pt idx="337">
                  <c:v>0.85201055961100003</c:v>
                </c:pt>
                <c:pt idx="338">
                  <c:v>0.89243957600699997</c:v>
                </c:pt>
                <c:pt idx="339">
                  <c:v>0.477480072506</c:v>
                </c:pt>
                <c:pt idx="340">
                  <c:v>0.73289235854199997</c:v>
                </c:pt>
                <c:pt idx="341">
                  <c:v>0.149751645529</c:v>
                </c:pt>
                <c:pt idx="342">
                  <c:v>11.877546107700001</c:v>
                </c:pt>
                <c:pt idx="343">
                  <c:v>0.60525838643800001</c:v>
                </c:pt>
                <c:pt idx="344">
                  <c:v>1.47779803297</c:v>
                </c:pt>
                <c:pt idx="345">
                  <c:v>0.46388089276099997</c:v>
                </c:pt>
                <c:pt idx="346">
                  <c:v>7.9662212560299999</c:v>
                </c:pt>
                <c:pt idx="347">
                  <c:v>0.70245895364699995</c:v>
                </c:pt>
                <c:pt idx="348">
                  <c:v>0.86393107116599999</c:v>
                </c:pt>
                <c:pt idx="349">
                  <c:v>1.0271753003199999</c:v>
                </c:pt>
                <c:pt idx="350">
                  <c:v>0.84899973396299999</c:v>
                </c:pt>
                <c:pt idx="351">
                  <c:v>1.3012839495199999</c:v>
                </c:pt>
                <c:pt idx="352">
                  <c:v>0.42404898793599999</c:v>
                </c:pt>
                <c:pt idx="353">
                  <c:v>0.991631380264</c:v>
                </c:pt>
                <c:pt idx="354">
                  <c:v>5.6603800243500002</c:v>
                </c:pt>
                <c:pt idx="355">
                  <c:v>0.57741447919</c:v>
                </c:pt>
                <c:pt idx="356">
                  <c:v>0.39520762114699998</c:v>
                </c:pt>
                <c:pt idx="357">
                  <c:v>0.41571223387599998</c:v>
                </c:pt>
                <c:pt idx="358">
                  <c:v>0.67855106585500002</c:v>
                </c:pt>
                <c:pt idx="359">
                  <c:v>3.1087371803799999</c:v>
                </c:pt>
                <c:pt idx="360">
                  <c:v>0.12655585703700001</c:v>
                </c:pt>
                <c:pt idx="361">
                  <c:v>0.25473592649499999</c:v>
                </c:pt>
                <c:pt idx="362">
                  <c:v>0.650742670912</c:v>
                </c:pt>
                <c:pt idx="363">
                  <c:v>0.53642018425000004</c:v>
                </c:pt>
                <c:pt idx="364">
                  <c:v>0.96697598789799999</c:v>
                </c:pt>
                <c:pt idx="365">
                  <c:v>0.86180054394799999</c:v>
                </c:pt>
                <c:pt idx="366">
                  <c:v>0.33198705462</c:v>
                </c:pt>
                <c:pt idx="367">
                  <c:v>1.47070079062</c:v>
                </c:pt>
                <c:pt idx="368">
                  <c:v>0.131225515732</c:v>
                </c:pt>
                <c:pt idx="369">
                  <c:v>4.5302220209200001</c:v>
                </c:pt>
                <c:pt idx="370">
                  <c:v>0.57690287068599999</c:v>
                </c:pt>
                <c:pt idx="371">
                  <c:v>1.39462991409</c:v>
                </c:pt>
                <c:pt idx="372">
                  <c:v>1.0485248272100001</c:v>
                </c:pt>
                <c:pt idx="373">
                  <c:v>0.20473236398299999</c:v>
                </c:pt>
                <c:pt idx="374">
                  <c:v>0.24536143752299999</c:v>
                </c:pt>
                <c:pt idx="375">
                  <c:v>0.74515550975900002</c:v>
                </c:pt>
                <c:pt idx="376">
                  <c:v>0.781256329837</c:v>
                </c:pt>
                <c:pt idx="377">
                  <c:v>0.32517161232199998</c:v>
                </c:pt>
                <c:pt idx="378">
                  <c:v>0.53193074368500004</c:v>
                </c:pt>
                <c:pt idx="379">
                  <c:v>1.2419611798000001</c:v>
                </c:pt>
                <c:pt idx="380">
                  <c:v>0.88318892450499997</c:v>
                </c:pt>
                <c:pt idx="381">
                  <c:v>0.89287853970300002</c:v>
                </c:pt>
                <c:pt idx="382">
                  <c:v>5.5068809947900004</c:v>
                </c:pt>
                <c:pt idx="383">
                  <c:v>1.9991487361299999E-6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Sheet7!$A$3:$A$386</c:f>
              <c:numCache>
                <c:formatCode>General</c:formatCode>
                <c:ptCount val="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</c:numCache>
            </c:numRef>
          </c:xVal>
          <c:yVal>
            <c:numRef>
              <c:f>Sheet7!$F$3:$F$386</c:f>
              <c:numCache>
                <c:formatCode>General</c:formatCode>
                <c:ptCount val="384"/>
                <c:pt idx="0">
                  <c:v>1.05583655305</c:v>
                </c:pt>
                <c:pt idx="1">
                  <c:v>1.80434931683</c:v>
                </c:pt>
                <c:pt idx="2">
                  <c:v>1.6646357065799999</c:v>
                </c:pt>
                <c:pt idx="3">
                  <c:v>1.90415941943</c:v>
                </c:pt>
                <c:pt idx="4">
                  <c:v>1.1286906376500001</c:v>
                </c:pt>
                <c:pt idx="5">
                  <c:v>0.44081147375700003</c:v>
                </c:pt>
                <c:pt idx="6">
                  <c:v>0.32118648448100001</c:v>
                </c:pt>
                <c:pt idx="7">
                  <c:v>0.197595460271</c:v>
                </c:pt>
                <c:pt idx="8">
                  <c:v>0.63558632036499996</c:v>
                </c:pt>
                <c:pt idx="9">
                  <c:v>0.50487061030000002</c:v>
                </c:pt>
                <c:pt idx="10">
                  <c:v>0.37861455318199999</c:v>
                </c:pt>
                <c:pt idx="11">
                  <c:v>0.35547574544100002</c:v>
                </c:pt>
                <c:pt idx="12">
                  <c:v>0.59231737317099997</c:v>
                </c:pt>
                <c:pt idx="13">
                  <c:v>0.38000341652500003</c:v>
                </c:pt>
                <c:pt idx="14">
                  <c:v>0.47154320969199998</c:v>
                </c:pt>
                <c:pt idx="15">
                  <c:v>1.8543388888000001</c:v>
                </c:pt>
                <c:pt idx="16">
                  <c:v>10.952352724300001</c:v>
                </c:pt>
                <c:pt idx="17">
                  <c:v>6.8801628972799997E-2</c:v>
                </c:pt>
                <c:pt idx="18">
                  <c:v>0.239153022563</c:v>
                </c:pt>
                <c:pt idx="19">
                  <c:v>0.848032445149</c:v>
                </c:pt>
                <c:pt idx="20">
                  <c:v>0.48334863485599999</c:v>
                </c:pt>
                <c:pt idx="21">
                  <c:v>1.1696596103600001</c:v>
                </c:pt>
                <c:pt idx="22">
                  <c:v>0.70556407076399996</c:v>
                </c:pt>
                <c:pt idx="23">
                  <c:v>2.15125386333</c:v>
                </c:pt>
                <c:pt idx="24">
                  <c:v>0.36953856294499998</c:v>
                </c:pt>
                <c:pt idx="25">
                  <c:v>1.6809000742000001E-2</c:v>
                </c:pt>
                <c:pt idx="26">
                  <c:v>0.74223914836299998</c:v>
                </c:pt>
                <c:pt idx="27">
                  <c:v>1.2733440437200001</c:v>
                </c:pt>
                <c:pt idx="28">
                  <c:v>6.8090223952200004</c:v>
                </c:pt>
                <c:pt idx="29">
                  <c:v>2.76463121906</c:v>
                </c:pt>
                <c:pt idx="30">
                  <c:v>0.53761110104700005</c:v>
                </c:pt>
                <c:pt idx="31">
                  <c:v>0.22518438801499999</c:v>
                </c:pt>
                <c:pt idx="32">
                  <c:v>1.0400996756400001</c:v>
                </c:pt>
                <c:pt idx="33">
                  <c:v>0.675156103254</c:v>
                </c:pt>
                <c:pt idx="34">
                  <c:v>0.33187464743799999</c:v>
                </c:pt>
                <c:pt idx="35">
                  <c:v>1.2060768266699999</c:v>
                </c:pt>
                <c:pt idx="36">
                  <c:v>0.26471449070000003</c:v>
                </c:pt>
                <c:pt idx="37">
                  <c:v>0.28385209813700002</c:v>
                </c:pt>
                <c:pt idx="38">
                  <c:v>0.35863021887899998</c:v>
                </c:pt>
                <c:pt idx="39">
                  <c:v>0.25266973226</c:v>
                </c:pt>
                <c:pt idx="40">
                  <c:v>0.949341221771</c:v>
                </c:pt>
                <c:pt idx="41">
                  <c:v>1.3155609925</c:v>
                </c:pt>
                <c:pt idx="42">
                  <c:v>1.5376822030599999</c:v>
                </c:pt>
                <c:pt idx="43">
                  <c:v>0.93436789097600004</c:v>
                </c:pt>
                <c:pt idx="44">
                  <c:v>0.94132458914299999</c:v>
                </c:pt>
                <c:pt idx="45">
                  <c:v>2.7873299352499998</c:v>
                </c:pt>
                <c:pt idx="46">
                  <c:v>0.66751875061999999</c:v>
                </c:pt>
                <c:pt idx="47">
                  <c:v>0.48300884152899998</c:v>
                </c:pt>
                <c:pt idx="48">
                  <c:v>0.84352747453099997</c:v>
                </c:pt>
                <c:pt idx="49">
                  <c:v>3.9255480169800001</c:v>
                </c:pt>
                <c:pt idx="50">
                  <c:v>1.0824011786200001</c:v>
                </c:pt>
                <c:pt idx="51">
                  <c:v>0.83195398012099997</c:v>
                </c:pt>
                <c:pt idx="52">
                  <c:v>0.27243227991800001</c:v>
                </c:pt>
                <c:pt idx="53">
                  <c:v>0.204345506949</c:v>
                </c:pt>
                <c:pt idx="54">
                  <c:v>9.4253028461199997E-2</c:v>
                </c:pt>
                <c:pt idx="55">
                  <c:v>1.0460696682799999</c:v>
                </c:pt>
                <c:pt idx="56">
                  <c:v>0.70913160176400003</c:v>
                </c:pt>
                <c:pt idx="57">
                  <c:v>1.15594385373</c:v>
                </c:pt>
                <c:pt idx="58">
                  <c:v>0.29952898773499997</c:v>
                </c:pt>
                <c:pt idx="59">
                  <c:v>1.4901156522600001</c:v>
                </c:pt>
                <c:pt idx="60">
                  <c:v>0.75143889185400004</c:v>
                </c:pt>
                <c:pt idx="61">
                  <c:v>7.6239873272899994E-2</c:v>
                </c:pt>
                <c:pt idx="62">
                  <c:v>0.51170499397900004</c:v>
                </c:pt>
                <c:pt idx="63">
                  <c:v>1.03215460896</c:v>
                </c:pt>
                <c:pt idx="64">
                  <c:v>1.1107684794599999</c:v>
                </c:pt>
                <c:pt idx="65">
                  <c:v>0.83607250764899999</c:v>
                </c:pt>
                <c:pt idx="66">
                  <c:v>0.79465776197799998</c:v>
                </c:pt>
                <c:pt idx="67">
                  <c:v>0.82256055724400001</c:v>
                </c:pt>
                <c:pt idx="68">
                  <c:v>1.6537866624899999</c:v>
                </c:pt>
                <c:pt idx="69">
                  <c:v>0.350504462214</c:v>
                </c:pt>
                <c:pt idx="70">
                  <c:v>0.53414536664099999</c:v>
                </c:pt>
                <c:pt idx="71">
                  <c:v>0.60337246166400005</c:v>
                </c:pt>
                <c:pt idx="72">
                  <c:v>1.47636037977</c:v>
                </c:pt>
                <c:pt idx="73">
                  <c:v>1.8429605045199999</c:v>
                </c:pt>
                <c:pt idx="74">
                  <c:v>2.6915373644299998</c:v>
                </c:pt>
                <c:pt idx="75">
                  <c:v>0.14503889454999999</c:v>
                </c:pt>
                <c:pt idx="76">
                  <c:v>0.29019533735199998</c:v>
                </c:pt>
                <c:pt idx="77">
                  <c:v>0.58642397577399996</c:v>
                </c:pt>
                <c:pt idx="78">
                  <c:v>1.3416752403300001</c:v>
                </c:pt>
                <c:pt idx="79">
                  <c:v>0.60153027067099996</c:v>
                </c:pt>
                <c:pt idx="80">
                  <c:v>0.34625761308699998</c:v>
                </c:pt>
                <c:pt idx="81">
                  <c:v>0.86662453259500005</c:v>
                </c:pt>
                <c:pt idx="82">
                  <c:v>0.643829401636</c:v>
                </c:pt>
                <c:pt idx="83">
                  <c:v>0.78522435547500002</c:v>
                </c:pt>
                <c:pt idx="84">
                  <c:v>0.90576128276300005</c:v>
                </c:pt>
                <c:pt idx="85">
                  <c:v>2.0352554198899999</c:v>
                </c:pt>
                <c:pt idx="86">
                  <c:v>0.65819939513100001</c:v>
                </c:pt>
                <c:pt idx="87">
                  <c:v>0.78366887021800002</c:v>
                </c:pt>
                <c:pt idx="88">
                  <c:v>0.73723917259399996</c:v>
                </c:pt>
                <c:pt idx="89">
                  <c:v>1.0100847340900001</c:v>
                </c:pt>
                <c:pt idx="90">
                  <c:v>0.267651850365</c:v>
                </c:pt>
                <c:pt idx="91">
                  <c:v>0.13304974511000001</c:v>
                </c:pt>
                <c:pt idx="92">
                  <c:v>0.67719933847199998</c:v>
                </c:pt>
                <c:pt idx="93">
                  <c:v>2.8428128639399999</c:v>
                </c:pt>
                <c:pt idx="94">
                  <c:v>0.59570600173599997</c:v>
                </c:pt>
                <c:pt idx="95">
                  <c:v>0.51626939273000005</c:v>
                </c:pt>
                <c:pt idx="96">
                  <c:v>0.92379607930499996</c:v>
                </c:pt>
                <c:pt idx="97">
                  <c:v>0.35245603934699998</c:v>
                </c:pt>
                <c:pt idx="98">
                  <c:v>1.6378847969300001</c:v>
                </c:pt>
                <c:pt idx="99">
                  <c:v>0.41150676608300002</c:v>
                </c:pt>
                <c:pt idx="100">
                  <c:v>0.154413756574</c:v>
                </c:pt>
                <c:pt idx="101">
                  <c:v>1.44244332004</c:v>
                </c:pt>
                <c:pt idx="102">
                  <c:v>0.27581110428799999</c:v>
                </c:pt>
                <c:pt idx="103">
                  <c:v>0.91817110024600002</c:v>
                </c:pt>
                <c:pt idx="104">
                  <c:v>0.29676813449799999</c:v>
                </c:pt>
                <c:pt idx="105">
                  <c:v>0.72811153286200003</c:v>
                </c:pt>
                <c:pt idx="106">
                  <c:v>1.6363918013300001</c:v>
                </c:pt>
                <c:pt idx="107">
                  <c:v>0.40290888131000002</c:v>
                </c:pt>
                <c:pt idx="108">
                  <c:v>0.26590394432600001</c:v>
                </c:pt>
                <c:pt idx="109">
                  <c:v>0.34986394314199998</c:v>
                </c:pt>
                <c:pt idx="110">
                  <c:v>0.87708394869499995</c:v>
                </c:pt>
                <c:pt idx="111">
                  <c:v>1.2801868590200001</c:v>
                </c:pt>
                <c:pt idx="112">
                  <c:v>0.27798570549200002</c:v>
                </c:pt>
                <c:pt idx="113">
                  <c:v>0.75125346930000003</c:v>
                </c:pt>
                <c:pt idx="114">
                  <c:v>0.34620665627000002</c:v>
                </c:pt>
                <c:pt idx="115">
                  <c:v>0.21721740108599999</c:v>
                </c:pt>
                <c:pt idx="116">
                  <c:v>0.456818557184</c:v>
                </c:pt>
                <c:pt idx="117">
                  <c:v>0.460339066189</c:v>
                </c:pt>
                <c:pt idx="118">
                  <c:v>9.5563082416800005E-2</c:v>
                </c:pt>
                <c:pt idx="119">
                  <c:v>2.0476509861299999</c:v>
                </c:pt>
                <c:pt idx="120">
                  <c:v>0.29527913844999998</c:v>
                </c:pt>
                <c:pt idx="121">
                  <c:v>0.30169995111699999</c:v>
                </c:pt>
                <c:pt idx="122">
                  <c:v>0.18405195091900001</c:v>
                </c:pt>
                <c:pt idx="123">
                  <c:v>0.155513810137</c:v>
                </c:pt>
                <c:pt idx="124">
                  <c:v>0.18236702456100001</c:v>
                </c:pt>
                <c:pt idx="125">
                  <c:v>0.51492867669700004</c:v>
                </c:pt>
                <c:pt idx="126">
                  <c:v>9.8132857611999996E-2</c:v>
                </c:pt>
                <c:pt idx="127">
                  <c:v>0.42179000867100003</c:v>
                </c:pt>
                <c:pt idx="128">
                  <c:v>0.91153461433100003</c:v>
                </c:pt>
                <c:pt idx="129">
                  <c:v>0.59686174032999995</c:v>
                </c:pt>
                <c:pt idx="130">
                  <c:v>0.760903708003</c:v>
                </c:pt>
                <c:pt idx="131">
                  <c:v>0.57485629032300001</c:v>
                </c:pt>
                <c:pt idx="132">
                  <c:v>0.20301112857699999</c:v>
                </c:pt>
                <c:pt idx="133">
                  <c:v>0.457532564734</c:v>
                </c:pt>
                <c:pt idx="134">
                  <c:v>0.25476560599600001</c:v>
                </c:pt>
                <c:pt idx="135">
                  <c:v>0.65990693697900005</c:v>
                </c:pt>
                <c:pt idx="136">
                  <c:v>0.435655805108</c:v>
                </c:pt>
                <c:pt idx="137">
                  <c:v>1.5711080878000001</c:v>
                </c:pt>
                <c:pt idx="138">
                  <c:v>0.15569415094</c:v>
                </c:pt>
                <c:pt idx="139">
                  <c:v>0.51909902702599997</c:v>
                </c:pt>
                <c:pt idx="140">
                  <c:v>4.6011056462199997</c:v>
                </c:pt>
                <c:pt idx="141">
                  <c:v>0.117249836818</c:v>
                </c:pt>
                <c:pt idx="142">
                  <c:v>3.1104704024299998</c:v>
                </c:pt>
                <c:pt idx="143">
                  <c:v>1.0816789930099999</c:v>
                </c:pt>
                <c:pt idx="144">
                  <c:v>0.91369581956400003</c:v>
                </c:pt>
                <c:pt idx="145">
                  <c:v>0.22598668981700001</c:v>
                </c:pt>
                <c:pt idx="146">
                  <c:v>2.00765905011</c:v>
                </c:pt>
                <c:pt idx="147">
                  <c:v>0.35180645680799999</c:v>
                </c:pt>
                <c:pt idx="148">
                  <c:v>1.28486354097</c:v>
                </c:pt>
                <c:pt idx="149">
                  <c:v>0.491053813256</c:v>
                </c:pt>
                <c:pt idx="150">
                  <c:v>1.1680098648399999</c:v>
                </c:pt>
                <c:pt idx="151">
                  <c:v>0.59896438490600001</c:v>
                </c:pt>
                <c:pt idx="152">
                  <c:v>0.49915414503200001</c:v>
                </c:pt>
                <c:pt idx="153">
                  <c:v>0.61908711214400003</c:v>
                </c:pt>
                <c:pt idx="154">
                  <c:v>9.4666709858700002E-2</c:v>
                </c:pt>
                <c:pt idx="155">
                  <c:v>1.65389675639</c:v>
                </c:pt>
                <c:pt idx="156">
                  <c:v>0.77065274357000002</c:v>
                </c:pt>
                <c:pt idx="157">
                  <c:v>0.20555180519399999</c:v>
                </c:pt>
                <c:pt idx="158">
                  <c:v>0.42692137969100002</c:v>
                </c:pt>
                <c:pt idx="159">
                  <c:v>1.3302769913000001</c:v>
                </c:pt>
                <c:pt idx="160">
                  <c:v>0.14387018138900001</c:v>
                </c:pt>
                <c:pt idx="161">
                  <c:v>3.9839851418699999</c:v>
                </c:pt>
                <c:pt idx="162">
                  <c:v>0.183387915437</c:v>
                </c:pt>
                <c:pt idx="163">
                  <c:v>0.30081660884400002</c:v>
                </c:pt>
                <c:pt idx="164">
                  <c:v>2.7602645617300001</c:v>
                </c:pt>
                <c:pt idx="165">
                  <c:v>0.85612689152200006</c:v>
                </c:pt>
                <c:pt idx="166">
                  <c:v>1.7874096023999999</c:v>
                </c:pt>
                <c:pt idx="167">
                  <c:v>2.5578105125000001</c:v>
                </c:pt>
                <c:pt idx="168">
                  <c:v>0.51121540844699997</c:v>
                </c:pt>
                <c:pt idx="169">
                  <c:v>0.36970050054100001</c:v>
                </c:pt>
                <c:pt idx="170">
                  <c:v>0.20075079661600001</c:v>
                </c:pt>
                <c:pt idx="171">
                  <c:v>1.13594269985</c:v>
                </c:pt>
                <c:pt idx="172">
                  <c:v>0.63334887795600003</c:v>
                </c:pt>
                <c:pt idx="173">
                  <c:v>1.2672232695800001</c:v>
                </c:pt>
                <c:pt idx="174">
                  <c:v>0.74753949163</c:v>
                </c:pt>
                <c:pt idx="175">
                  <c:v>0.17592242851699999</c:v>
                </c:pt>
                <c:pt idx="176">
                  <c:v>1.3778569255899999</c:v>
                </c:pt>
                <c:pt idx="177">
                  <c:v>0.47206819196200001</c:v>
                </c:pt>
                <c:pt idx="178">
                  <c:v>1.0380383559799999</c:v>
                </c:pt>
                <c:pt idx="179">
                  <c:v>2.1035836488299999</c:v>
                </c:pt>
                <c:pt idx="180">
                  <c:v>0.136599141576</c:v>
                </c:pt>
                <c:pt idx="181">
                  <c:v>2.5695303296500001</c:v>
                </c:pt>
                <c:pt idx="182">
                  <c:v>1.9781106075499999</c:v>
                </c:pt>
                <c:pt idx="183">
                  <c:v>1.7882832796299999</c:v>
                </c:pt>
                <c:pt idx="184">
                  <c:v>0.31618651166400003</c:v>
                </c:pt>
                <c:pt idx="185">
                  <c:v>0.18607579362900001</c:v>
                </c:pt>
                <c:pt idx="186">
                  <c:v>0.20544009578899999</c:v>
                </c:pt>
                <c:pt idx="187">
                  <c:v>0.213931167215</c:v>
                </c:pt>
                <c:pt idx="188">
                  <c:v>2.4298684149700001</c:v>
                </c:pt>
                <c:pt idx="189">
                  <c:v>0.77352987628600001</c:v>
                </c:pt>
                <c:pt idx="190">
                  <c:v>1.06410765293</c:v>
                </c:pt>
                <c:pt idx="191">
                  <c:v>0.43257860960099997</c:v>
                </c:pt>
                <c:pt idx="192">
                  <c:v>0.33961384180199999</c:v>
                </c:pt>
                <c:pt idx="193">
                  <c:v>9.3169843187199994E-2</c:v>
                </c:pt>
                <c:pt idx="194">
                  <c:v>0.56008804425500003</c:v>
                </c:pt>
                <c:pt idx="195">
                  <c:v>0.47062588478</c:v>
                </c:pt>
                <c:pt idx="196">
                  <c:v>0.76771032850099996</c:v>
                </c:pt>
                <c:pt idx="197">
                  <c:v>0.28328391972299999</c:v>
                </c:pt>
                <c:pt idx="198">
                  <c:v>0.114782954876</c:v>
                </c:pt>
                <c:pt idx="199">
                  <c:v>0.549537069667</c:v>
                </c:pt>
                <c:pt idx="200">
                  <c:v>0.239301460119</c:v>
                </c:pt>
                <c:pt idx="201">
                  <c:v>0.357524112783</c:v>
                </c:pt>
                <c:pt idx="202">
                  <c:v>0.64259835766999995</c:v>
                </c:pt>
                <c:pt idx="203">
                  <c:v>0.71577914688800004</c:v>
                </c:pt>
                <c:pt idx="204">
                  <c:v>1.13722768985</c:v>
                </c:pt>
                <c:pt idx="205">
                  <c:v>0.55923829562299998</c:v>
                </c:pt>
                <c:pt idx="206">
                  <c:v>0.40136240921999999</c:v>
                </c:pt>
                <c:pt idx="207">
                  <c:v>0.72688491137</c:v>
                </c:pt>
                <c:pt idx="208">
                  <c:v>0.67352651617500003</c:v>
                </c:pt>
                <c:pt idx="209">
                  <c:v>0.32053445030799999</c:v>
                </c:pt>
                <c:pt idx="210">
                  <c:v>0.69511514812599995</c:v>
                </c:pt>
                <c:pt idx="211">
                  <c:v>0.145924240382</c:v>
                </c:pt>
                <c:pt idx="212">
                  <c:v>0.55606910950699995</c:v>
                </c:pt>
                <c:pt idx="213">
                  <c:v>0.30062311590599999</c:v>
                </c:pt>
                <c:pt idx="214">
                  <c:v>0.34168516860600001</c:v>
                </c:pt>
                <c:pt idx="215">
                  <c:v>0.204868897922</c:v>
                </c:pt>
                <c:pt idx="216">
                  <c:v>0.18691923476799999</c:v>
                </c:pt>
                <c:pt idx="217">
                  <c:v>0.27808206797000001</c:v>
                </c:pt>
                <c:pt idx="218">
                  <c:v>0.50996636415200003</c:v>
                </c:pt>
                <c:pt idx="219">
                  <c:v>0.152534660633</c:v>
                </c:pt>
                <c:pt idx="220">
                  <c:v>0.21118308457500001</c:v>
                </c:pt>
                <c:pt idx="221">
                  <c:v>0.20355669596000001</c:v>
                </c:pt>
                <c:pt idx="222">
                  <c:v>1.1178973378699999</c:v>
                </c:pt>
                <c:pt idx="223">
                  <c:v>4.0345214671000003</c:v>
                </c:pt>
                <c:pt idx="224">
                  <c:v>0.34800713549399998</c:v>
                </c:pt>
                <c:pt idx="225">
                  <c:v>0.11067690593899999</c:v>
                </c:pt>
                <c:pt idx="226">
                  <c:v>1.1858227502400001</c:v>
                </c:pt>
                <c:pt idx="227">
                  <c:v>0.17878234720799999</c:v>
                </c:pt>
                <c:pt idx="228">
                  <c:v>0.40573259841600001</c:v>
                </c:pt>
                <c:pt idx="229">
                  <c:v>0.57619073534800003</c:v>
                </c:pt>
                <c:pt idx="230">
                  <c:v>0.68433618169400001</c:v>
                </c:pt>
                <c:pt idx="231">
                  <c:v>0.48698345182399999</c:v>
                </c:pt>
                <c:pt idx="232">
                  <c:v>0.22400368590200001</c:v>
                </c:pt>
                <c:pt idx="233">
                  <c:v>0.45642601928999998</c:v>
                </c:pt>
                <c:pt idx="234">
                  <c:v>0.31794737561000003</c:v>
                </c:pt>
                <c:pt idx="235">
                  <c:v>0.71807258938700003</c:v>
                </c:pt>
                <c:pt idx="236">
                  <c:v>0.25605673789099997</c:v>
                </c:pt>
                <c:pt idx="237">
                  <c:v>0.28984065464499997</c:v>
                </c:pt>
                <c:pt idx="238">
                  <c:v>0.30214195597100002</c:v>
                </c:pt>
                <c:pt idx="239">
                  <c:v>0.41092979202699997</c:v>
                </c:pt>
                <c:pt idx="240">
                  <c:v>0.249237328708</c:v>
                </c:pt>
                <c:pt idx="241">
                  <c:v>8.0508823964500001E-2</c:v>
                </c:pt>
                <c:pt idx="242">
                  <c:v>0.19866785988499999</c:v>
                </c:pt>
                <c:pt idx="243">
                  <c:v>0.40042927460099997</c:v>
                </c:pt>
                <c:pt idx="244">
                  <c:v>0.47813982278299999</c:v>
                </c:pt>
                <c:pt idx="245">
                  <c:v>0.33844056307300002</c:v>
                </c:pt>
                <c:pt idx="246">
                  <c:v>0.189940023653</c:v>
                </c:pt>
                <c:pt idx="247">
                  <c:v>0.141818190467</c:v>
                </c:pt>
                <c:pt idx="248">
                  <c:v>9.7873125872700001E-2</c:v>
                </c:pt>
                <c:pt idx="249">
                  <c:v>0.59854541065300004</c:v>
                </c:pt>
                <c:pt idx="250">
                  <c:v>0.11541885371500001</c:v>
                </c:pt>
                <c:pt idx="251">
                  <c:v>0.61524548165100001</c:v>
                </c:pt>
                <c:pt idx="252">
                  <c:v>0.35116349972200001</c:v>
                </c:pt>
                <c:pt idx="253">
                  <c:v>0.58131873174899995</c:v>
                </c:pt>
                <c:pt idx="254">
                  <c:v>0.37659366358200003</c:v>
                </c:pt>
                <c:pt idx="255">
                  <c:v>0.41182672101000001</c:v>
                </c:pt>
                <c:pt idx="256">
                  <c:v>1.3547206010099999</c:v>
                </c:pt>
                <c:pt idx="257">
                  <c:v>0.19441995919899999</c:v>
                </c:pt>
                <c:pt idx="258">
                  <c:v>0.334459504538</c:v>
                </c:pt>
                <c:pt idx="259">
                  <c:v>0.160705944889</c:v>
                </c:pt>
                <c:pt idx="260">
                  <c:v>1.4540416914800001</c:v>
                </c:pt>
                <c:pt idx="261">
                  <c:v>0.41334669377900002</c:v>
                </c:pt>
                <c:pt idx="262">
                  <c:v>0.19859190401900001</c:v>
                </c:pt>
                <c:pt idx="263">
                  <c:v>1.6303011549899999</c:v>
                </c:pt>
                <c:pt idx="264">
                  <c:v>0.38782528515800002</c:v>
                </c:pt>
                <c:pt idx="265">
                  <c:v>0.33387670992200003</c:v>
                </c:pt>
                <c:pt idx="266">
                  <c:v>0.53651107248800001</c:v>
                </c:pt>
                <c:pt idx="267">
                  <c:v>0.82452162063000001</c:v>
                </c:pt>
                <c:pt idx="268">
                  <c:v>0.62181473576799995</c:v>
                </c:pt>
                <c:pt idx="269">
                  <c:v>0.37062873468099999</c:v>
                </c:pt>
                <c:pt idx="270">
                  <c:v>0.26763882881200002</c:v>
                </c:pt>
                <c:pt idx="271">
                  <c:v>0.86579130438100005</c:v>
                </c:pt>
                <c:pt idx="272">
                  <c:v>3.3054665291599998</c:v>
                </c:pt>
                <c:pt idx="273">
                  <c:v>0.78236170439700004</c:v>
                </c:pt>
                <c:pt idx="274">
                  <c:v>0.62916420199199996</c:v>
                </c:pt>
                <c:pt idx="275">
                  <c:v>0.27248287004100002</c:v>
                </c:pt>
                <c:pt idx="276">
                  <c:v>0.66370988328900005</c:v>
                </c:pt>
                <c:pt idx="277">
                  <c:v>0.40631778788900003</c:v>
                </c:pt>
                <c:pt idx="278">
                  <c:v>6.73006414262E-2</c:v>
                </c:pt>
                <c:pt idx="279">
                  <c:v>0.60958965178900004</c:v>
                </c:pt>
                <c:pt idx="280">
                  <c:v>0.49219310625899998</c:v>
                </c:pt>
                <c:pt idx="281">
                  <c:v>0.553794546306</c:v>
                </c:pt>
                <c:pt idx="282">
                  <c:v>0.261278304914</c:v>
                </c:pt>
                <c:pt idx="283">
                  <c:v>0.18483724851700001</c:v>
                </c:pt>
                <c:pt idx="284">
                  <c:v>1.0072956287099999</c:v>
                </c:pt>
                <c:pt idx="285">
                  <c:v>0.28839659923700001</c:v>
                </c:pt>
                <c:pt idx="286">
                  <c:v>0.13340296886899999</c:v>
                </c:pt>
                <c:pt idx="287">
                  <c:v>1.1693230837399999</c:v>
                </c:pt>
                <c:pt idx="288">
                  <c:v>0.46400948427799998</c:v>
                </c:pt>
                <c:pt idx="289">
                  <c:v>0.89719513042599996</c:v>
                </c:pt>
                <c:pt idx="290">
                  <c:v>9.1191831343999996E-2</c:v>
                </c:pt>
                <c:pt idx="291">
                  <c:v>0.51367831874600001</c:v>
                </c:pt>
                <c:pt idx="292">
                  <c:v>1.3910164222000001</c:v>
                </c:pt>
                <c:pt idx="293">
                  <c:v>0.34619115313999999</c:v>
                </c:pt>
                <c:pt idx="294">
                  <c:v>0.46392216777599998</c:v>
                </c:pt>
                <c:pt idx="295">
                  <c:v>1.5734312180700001</c:v>
                </c:pt>
                <c:pt idx="296">
                  <c:v>0.78880489087100003</c:v>
                </c:pt>
                <c:pt idx="297">
                  <c:v>0.29061654367799999</c:v>
                </c:pt>
                <c:pt idx="298">
                  <c:v>0.41862255267600001</c:v>
                </c:pt>
                <c:pt idx="299">
                  <c:v>0.32566286646100001</c:v>
                </c:pt>
                <c:pt idx="300">
                  <c:v>0.38420724460200001</c:v>
                </c:pt>
                <c:pt idx="301">
                  <c:v>0.85188804626000003</c:v>
                </c:pt>
                <c:pt idx="302">
                  <c:v>0.99285995250699999</c:v>
                </c:pt>
                <c:pt idx="303">
                  <c:v>0.11922203323199999</c:v>
                </c:pt>
                <c:pt idx="304">
                  <c:v>0.55534698050200004</c:v>
                </c:pt>
                <c:pt idx="305">
                  <c:v>0.46106517749100001</c:v>
                </c:pt>
                <c:pt idx="306">
                  <c:v>9.9768766420500005E-2</c:v>
                </c:pt>
                <c:pt idx="307">
                  <c:v>0.38395106747699997</c:v>
                </c:pt>
                <c:pt idx="308">
                  <c:v>0.31464484700200002</c:v>
                </c:pt>
                <c:pt idx="309">
                  <c:v>0.65097470380400002</c:v>
                </c:pt>
                <c:pt idx="310">
                  <c:v>1.2126745972999999</c:v>
                </c:pt>
                <c:pt idx="311">
                  <c:v>0.40328023507999999</c:v>
                </c:pt>
                <c:pt idx="312">
                  <c:v>0.14197241754100001</c:v>
                </c:pt>
                <c:pt idx="313">
                  <c:v>0.55190905049299999</c:v>
                </c:pt>
                <c:pt idx="314">
                  <c:v>0.63160471037499999</c:v>
                </c:pt>
                <c:pt idx="315">
                  <c:v>0.14346604287199999</c:v>
                </c:pt>
                <c:pt idx="316">
                  <c:v>0.198360131317</c:v>
                </c:pt>
                <c:pt idx="317">
                  <c:v>0.15940886370599999</c:v>
                </c:pt>
                <c:pt idx="318">
                  <c:v>0.259881106508</c:v>
                </c:pt>
                <c:pt idx="319">
                  <c:v>0.20912660634399999</c:v>
                </c:pt>
                <c:pt idx="320">
                  <c:v>0.23196156536099999</c:v>
                </c:pt>
                <c:pt idx="321">
                  <c:v>0.32639085612099999</c:v>
                </c:pt>
                <c:pt idx="322">
                  <c:v>1.26294694043</c:v>
                </c:pt>
                <c:pt idx="323">
                  <c:v>0.30480885801599999</c:v>
                </c:pt>
                <c:pt idx="324">
                  <c:v>0.46628866471399999</c:v>
                </c:pt>
                <c:pt idx="325">
                  <c:v>0.17951917494700001</c:v>
                </c:pt>
                <c:pt idx="326">
                  <c:v>0.12431956092599999</c:v>
                </c:pt>
                <c:pt idx="327">
                  <c:v>0.910899218811</c:v>
                </c:pt>
                <c:pt idx="328">
                  <c:v>0.28218457174200001</c:v>
                </c:pt>
                <c:pt idx="329">
                  <c:v>0.19474443967499999</c:v>
                </c:pt>
                <c:pt idx="330">
                  <c:v>0.133718130574</c:v>
                </c:pt>
                <c:pt idx="331">
                  <c:v>0.19395904155900001</c:v>
                </c:pt>
                <c:pt idx="332">
                  <c:v>3.7131897670899999E-2</c:v>
                </c:pt>
                <c:pt idx="333">
                  <c:v>0.14909414042800001</c:v>
                </c:pt>
                <c:pt idx="334">
                  <c:v>0.185324877256</c:v>
                </c:pt>
                <c:pt idx="335">
                  <c:v>0.13910360134999999</c:v>
                </c:pt>
                <c:pt idx="336">
                  <c:v>0.464941609458</c:v>
                </c:pt>
                <c:pt idx="337">
                  <c:v>0.456209344239</c:v>
                </c:pt>
                <c:pt idx="338">
                  <c:v>0.36599081388499999</c:v>
                </c:pt>
                <c:pt idx="339">
                  <c:v>0.413645802417</c:v>
                </c:pt>
                <c:pt idx="340">
                  <c:v>0.32157008140400001</c:v>
                </c:pt>
                <c:pt idx="341">
                  <c:v>7.6199655682100007E-2</c:v>
                </c:pt>
                <c:pt idx="342">
                  <c:v>0.335916723212</c:v>
                </c:pt>
                <c:pt idx="343">
                  <c:v>0.25062845393700001</c:v>
                </c:pt>
                <c:pt idx="344">
                  <c:v>0.74060532278500002</c:v>
                </c:pt>
                <c:pt idx="345">
                  <c:v>0.33508879590599999</c:v>
                </c:pt>
                <c:pt idx="346">
                  <c:v>3.9810200305499999</c:v>
                </c:pt>
                <c:pt idx="347">
                  <c:v>0.363894681045</c:v>
                </c:pt>
                <c:pt idx="348">
                  <c:v>0.672777144311</c:v>
                </c:pt>
                <c:pt idx="349">
                  <c:v>0.125802220922</c:v>
                </c:pt>
                <c:pt idx="350">
                  <c:v>0.40773494148900002</c:v>
                </c:pt>
                <c:pt idx="351">
                  <c:v>0.86563797030099998</c:v>
                </c:pt>
                <c:pt idx="352">
                  <c:v>0.34415751709300002</c:v>
                </c:pt>
                <c:pt idx="353">
                  <c:v>0.39567640590499997</c:v>
                </c:pt>
                <c:pt idx="354">
                  <c:v>0.238042733241</c:v>
                </c:pt>
                <c:pt idx="355">
                  <c:v>0.25221138077499999</c:v>
                </c:pt>
                <c:pt idx="356">
                  <c:v>0.47269631605599999</c:v>
                </c:pt>
                <c:pt idx="357">
                  <c:v>0.15712538008800001</c:v>
                </c:pt>
                <c:pt idx="358">
                  <c:v>8.6471481727599997E-2</c:v>
                </c:pt>
                <c:pt idx="359">
                  <c:v>0.94400066111299996</c:v>
                </c:pt>
                <c:pt idx="360">
                  <c:v>0.17892397986299999</c:v>
                </c:pt>
                <c:pt idx="361">
                  <c:v>9.9618771926700003E-2</c:v>
                </c:pt>
                <c:pt idx="362">
                  <c:v>0.20128031244</c:v>
                </c:pt>
                <c:pt idx="363">
                  <c:v>0.19349197921700001</c:v>
                </c:pt>
                <c:pt idx="364">
                  <c:v>0.55623964211300003</c:v>
                </c:pt>
                <c:pt idx="365">
                  <c:v>0.45951076335699997</c:v>
                </c:pt>
                <c:pt idx="366">
                  <c:v>0.18605681858799999</c:v>
                </c:pt>
                <c:pt idx="367">
                  <c:v>0.50927534860799994</c:v>
                </c:pt>
                <c:pt idx="368">
                  <c:v>0.10539888301399999</c:v>
                </c:pt>
                <c:pt idx="369">
                  <c:v>1.7137768364599999</c:v>
                </c:pt>
                <c:pt idx="370">
                  <c:v>0.318883295033</c:v>
                </c:pt>
                <c:pt idx="371">
                  <c:v>0.61959479863400002</c:v>
                </c:pt>
                <c:pt idx="372">
                  <c:v>0.34235128971700002</c:v>
                </c:pt>
                <c:pt idx="373">
                  <c:v>9.6965495229500001E-2</c:v>
                </c:pt>
                <c:pt idx="374">
                  <c:v>0.11368963073799999</c:v>
                </c:pt>
                <c:pt idx="375">
                  <c:v>0.36313423837800002</c:v>
                </c:pt>
                <c:pt idx="376">
                  <c:v>0.17951630449700001</c:v>
                </c:pt>
                <c:pt idx="377">
                  <c:v>9.4951666105900001E-2</c:v>
                </c:pt>
                <c:pt idx="378">
                  <c:v>0.28794392640400002</c:v>
                </c:pt>
                <c:pt idx="379">
                  <c:v>0.96692205824199995</c:v>
                </c:pt>
                <c:pt idx="380">
                  <c:v>0.126708297917</c:v>
                </c:pt>
                <c:pt idx="381">
                  <c:v>0.265035098834</c:v>
                </c:pt>
                <c:pt idx="382">
                  <c:v>2.1611674383700001</c:v>
                </c:pt>
                <c:pt idx="383">
                  <c:v>2.3735183001499999E-6</c:v>
                </c:pt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Sheet7!$A$3:$A$386</c:f>
              <c:numCache>
                <c:formatCode>General</c:formatCode>
                <c:ptCount val="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</c:numCache>
            </c:numRef>
          </c:xVal>
          <c:yVal>
            <c:numRef>
              <c:f>Sheet7!$G$3:$G$386</c:f>
              <c:numCache>
                <c:formatCode>General</c:formatCode>
                <c:ptCount val="384"/>
                <c:pt idx="0">
                  <c:v>0.69046883458200004</c:v>
                </c:pt>
                <c:pt idx="1">
                  <c:v>2.1978970665199999</c:v>
                </c:pt>
                <c:pt idx="2">
                  <c:v>1.20908115773</c:v>
                </c:pt>
                <c:pt idx="3">
                  <c:v>1.59469140122</c:v>
                </c:pt>
                <c:pt idx="4">
                  <c:v>1.24675519754</c:v>
                </c:pt>
                <c:pt idx="5">
                  <c:v>0.92067061257299998</c:v>
                </c:pt>
                <c:pt idx="6">
                  <c:v>0.654261214875</c:v>
                </c:pt>
                <c:pt idx="7">
                  <c:v>0.30372881484800002</c:v>
                </c:pt>
                <c:pt idx="8">
                  <c:v>0.31248681441699999</c:v>
                </c:pt>
                <c:pt idx="9">
                  <c:v>0.175449076367</c:v>
                </c:pt>
                <c:pt idx="10">
                  <c:v>0.225860003314</c:v>
                </c:pt>
                <c:pt idx="11">
                  <c:v>1.01844790261</c:v>
                </c:pt>
                <c:pt idx="12">
                  <c:v>2.8540334669699998</c:v>
                </c:pt>
                <c:pt idx="13">
                  <c:v>0.72739837806899998</c:v>
                </c:pt>
                <c:pt idx="14">
                  <c:v>0.75728910935000004</c:v>
                </c:pt>
                <c:pt idx="15">
                  <c:v>1.4771894508300001</c:v>
                </c:pt>
                <c:pt idx="16">
                  <c:v>9.5390580337100008</c:v>
                </c:pt>
                <c:pt idx="17">
                  <c:v>1.8525232573199999</c:v>
                </c:pt>
                <c:pt idx="18">
                  <c:v>0.50735520422900005</c:v>
                </c:pt>
                <c:pt idx="19">
                  <c:v>4.0139676242400002</c:v>
                </c:pt>
                <c:pt idx="20">
                  <c:v>0.23443664300700001</c:v>
                </c:pt>
                <c:pt idx="21">
                  <c:v>1.3578380865899999</c:v>
                </c:pt>
                <c:pt idx="22">
                  <c:v>0.85709459976699998</c:v>
                </c:pt>
                <c:pt idx="23">
                  <c:v>2.0182329621199999</c:v>
                </c:pt>
                <c:pt idx="24">
                  <c:v>0.35664454963600001</c:v>
                </c:pt>
                <c:pt idx="25">
                  <c:v>2.30074168761E-3</c:v>
                </c:pt>
                <c:pt idx="26">
                  <c:v>1.75271917754</c:v>
                </c:pt>
                <c:pt idx="27">
                  <c:v>2.0297880366299998</c:v>
                </c:pt>
                <c:pt idx="28">
                  <c:v>4.8682945234300004</c:v>
                </c:pt>
                <c:pt idx="29">
                  <c:v>0.72529291862099998</c:v>
                </c:pt>
                <c:pt idx="30">
                  <c:v>0.77821786320700004</c:v>
                </c:pt>
                <c:pt idx="31">
                  <c:v>0.16625376321499999</c:v>
                </c:pt>
                <c:pt idx="32">
                  <c:v>0.69947082313200004</c:v>
                </c:pt>
                <c:pt idx="33">
                  <c:v>0.471237088912</c:v>
                </c:pt>
                <c:pt idx="34">
                  <c:v>0.32681557071400003</c:v>
                </c:pt>
                <c:pt idx="35">
                  <c:v>1.36635614572</c:v>
                </c:pt>
                <c:pt idx="36">
                  <c:v>0.47130794847399998</c:v>
                </c:pt>
                <c:pt idx="37">
                  <c:v>0.70870651830300002</c:v>
                </c:pt>
                <c:pt idx="38">
                  <c:v>0.21635548013899999</c:v>
                </c:pt>
                <c:pt idx="39">
                  <c:v>0.20707907555999999</c:v>
                </c:pt>
                <c:pt idx="40">
                  <c:v>0.91189482603899996</c:v>
                </c:pt>
                <c:pt idx="41">
                  <c:v>0.46308979566500003</c:v>
                </c:pt>
                <c:pt idx="42">
                  <c:v>0.672342343048</c:v>
                </c:pt>
                <c:pt idx="43">
                  <c:v>1.2525443591300001</c:v>
                </c:pt>
                <c:pt idx="44">
                  <c:v>0.29448141419099999</c:v>
                </c:pt>
                <c:pt idx="45">
                  <c:v>1.3638450848699999</c:v>
                </c:pt>
                <c:pt idx="46">
                  <c:v>0.49194360554900002</c:v>
                </c:pt>
                <c:pt idx="47">
                  <c:v>0.44499700903299999</c:v>
                </c:pt>
                <c:pt idx="48">
                  <c:v>0.69152109020600006</c:v>
                </c:pt>
                <c:pt idx="49">
                  <c:v>0.38715344914299998</c:v>
                </c:pt>
                <c:pt idx="50">
                  <c:v>0.31336917410800003</c:v>
                </c:pt>
                <c:pt idx="51">
                  <c:v>0.43594338056999998</c:v>
                </c:pt>
                <c:pt idx="52">
                  <c:v>0.38180780223999999</c:v>
                </c:pt>
                <c:pt idx="53">
                  <c:v>0.51677958710000005</c:v>
                </c:pt>
                <c:pt idx="54">
                  <c:v>0.18160616952299999</c:v>
                </c:pt>
                <c:pt idx="55">
                  <c:v>0.24433584632999999</c:v>
                </c:pt>
                <c:pt idx="56">
                  <c:v>0.84275248376599998</c:v>
                </c:pt>
                <c:pt idx="57">
                  <c:v>6.3434709860999998</c:v>
                </c:pt>
                <c:pt idx="58">
                  <c:v>9.1460485351500004E-2</c:v>
                </c:pt>
                <c:pt idx="59">
                  <c:v>2.3638808857</c:v>
                </c:pt>
                <c:pt idx="60">
                  <c:v>0.44287162410000003</c:v>
                </c:pt>
                <c:pt idx="61">
                  <c:v>4.9237308156799997E-2</c:v>
                </c:pt>
                <c:pt idx="62">
                  <c:v>0.29992154634000001</c:v>
                </c:pt>
                <c:pt idx="63">
                  <c:v>2.0735680937400001</c:v>
                </c:pt>
                <c:pt idx="64">
                  <c:v>5.5221657687599999</c:v>
                </c:pt>
                <c:pt idx="65">
                  <c:v>0.44394928671400002</c:v>
                </c:pt>
                <c:pt idx="66">
                  <c:v>0.55617586590300006</c:v>
                </c:pt>
                <c:pt idx="67">
                  <c:v>0.18295488611300001</c:v>
                </c:pt>
                <c:pt idx="68">
                  <c:v>8.3805243768099995</c:v>
                </c:pt>
                <c:pt idx="69">
                  <c:v>0.26370562790500002</c:v>
                </c:pt>
                <c:pt idx="70">
                  <c:v>1.0020026208499999</c:v>
                </c:pt>
                <c:pt idx="71">
                  <c:v>0.82215383409099996</c:v>
                </c:pt>
                <c:pt idx="72">
                  <c:v>1.3453616096100001</c:v>
                </c:pt>
                <c:pt idx="73">
                  <c:v>1.70128039777</c:v>
                </c:pt>
                <c:pt idx="74">
                  <c:v>0.25777365986200002</c:v>
                </c:pt>
                <c:pt idx="75">
                  <c:v>0.40637111010999999</c:v>
                </c:pt>
                <c:pt idx="76">
                  <c:v>0.127161098902</c:v>
                </c:pt>
                <c:pt idx="77">
                  <c:v>0.569621081897</c:v>
                </c:pt>
                <c:pt idx="78">
                  <c:v>0.97627060827400003</c:v>
                </c:pt>
                <c:pt idx="79">
                  <c:v>0.88852284436499995</c:v>
                </c:pt>
                <c:pt idx="80">
                  <c:v>0.70453368399600003</c:v>
                </c:pt>
                <c:pt idx="81">
                  <c:v>1.0518366399900001</c:v>
                </c:pt>
                <c:pt idx="82">
                  <c:v>1.13105633227</c:v>
                </c:pt>
                <c:pt idx="83">
                  <c:v>0.61394366078100004</c:v>
                </c:pt>
                <c:pt idx="84">
                  <c:v>1.49525414912</c:v>
                </c:pt>
                <c:pt idx="85">
                  <c:v>0.24373085664800001</c:v>
                </c:pt>
                <c:pt idx="86">
                  <c:v>1.5263359269400001</c:v>
                </c:pt>
                <c:pt idx="87">
                  <c:v>2.06324304364</c:v>
                </c:pt>
                <c:pt idx="88">
                  <c:v>0.38506609245000001</c:v>
                </c:pt>
                <c:pt idx="89">
                  <c:v>1.45522643829</c:v>
                </c:pt>
                <c:pt idx="90">
                  <c:v>0.46799438585100001</c:v>
                </c:pt>
                <c:pt idx="91">
                  <c:v>0.35657485436300002</c:v>
                </c:pt>
                <c:pt idx="92">
                  <c:v>0.85247456921800002</c:v>
                </c:pt>
                <c:pt idx="93">
                  <c:v>6.5750662968600002</c:v>
                </c:pt>
                <c:pt idx="94">
                  <c:v>0.61006034657200003</c:v>
                </c:pt>
                <c:pt idx="95">
                  <c:v>0.56252702770399998</c:v>
                </c:pt>
                <c:pt idx="96">
                  <c:v>1.8092506214099999</c:v>
                </c:pt>
                <c:pt idx="97">
                  <c:v>0.205068246201</c:v>
                </c:pt>
                <c:pt idx="98">
                  <c:v>0.74827024215500004</c:v>
                </c:pt>
                <c:pt idx="99">
                  <c:v>1.14955256448</c:v>
                </c:pt>
                <c:pt idx="100">
                  <c:v>0.28435053559000001</c:v>
                </c:pt>
                <c:pt idx="101">
                  <c:v>0.19755569882099999</c:v>
                </c:pt>
                <c:pt idx="102">
                  <c:v>0.53781928356099995</c:v>
                </c:pt>
                <c:pt idx="103">
                  <c:v>0.69006742892899997</c:v>
                </c:pt>
                <c:pt idx="104">
                  <c:v>0.184234791668</c:v>
                </c:pt>
                <c:pt idx="105">
                  <c:v>1.77110611428</c:v>
                </c:pt>
                <c:pt idx="106">
                  <c:v>0.70443704512600003</c:v>
                </c:pt>
                <c:pt idx="107">
                  <c:v>0.51681737963700003</c:v>
                </c:pt>
                <c:pt idx="108">
                  <c:v>0.41777402346300002</c:v>
                </c:pt>
                <c:pt idx="109">
                  <c:v>0.41421473487299998</c:v>
                </c:pt>
                <c:pt idx="110">
                  <c:v>4.2622828076000001</c:v>
                </c:pt>
                <c:pt idx="111">
                  <c:v>1.34063338364</c:v>
                </c:pt>
                <c:pt idx="112">
                  <c:v>0.21492157276099999</c:v>
                </c:pt>
                <c:pt idx="113">
                  <c:v>0.83888989947000003</c:v>
                </c:pt>
                <c:pt idx="114">
                  <c:v>0.16176162538700001</c:v>
                </c:pt>
                <c:pt idx="115">
                  <c:v>0.40525801069799999</c:v>
                </c:pt>
                <c:pt idx="116">
                  <c:v>0.51089312306300005</c:v>
                </c:pt>
                <c:pt idx="117">
                  <c:v>0.338801809008</c:v>
                </c:pt>
                <c:pt idx="118">
                  <c:v>5.8071326131499998E-2</c:v>
                </c:pt>
                <c:pt idx="119">
                  <c:v>0.61345338703100005</c:v>
                </c:pt>
                <c:pt idx="120">
                  <c:v>0.64261219975999995</c:v>
                </c:pt>
                <c:pt idx="121">
                  <c:v>0.53668939367699997</c:v>
                </c:pt>
                <c:pt idx="122">
                  <c:v>0.52101528576599998</c:v>
                </c:pt>
                <c:pt idx="123">
                  <c:v>0.76748753436700001</c:v>
                </c:pt>
                <c:pt idx="124">
                  <c:v>7.1597446326399999E-2</c:v>
                </c:pt>
                <c:pt idx="125">
                  <c:v>0.25946705626599997</c:v>
                </c:pt>
                <c:pt idx="126">
                  <c:v>0.55591240749899995</c:v>
                </c:pt>
                <c:pt idx="127">
                  <c:v>0.32504742521800001</c:v>
                </c:pt>
                <c:pt idx="128">
                  <c:v>0.41013098496400002</c:v>
                </c:pt>
                <c:pt idx="129">
                  <c:v>0.47267668340300001</c:v>
                </c:pt>
                <c:pt idx="130">
                  <c:v>0.63438337467200001</c:v>
                </c:pt>
                <c:pt idx="131">
                  <c:v>1.59781475322</c:v>
                </c:pt>
                <c:pt idx="132">
                  <c:v>0.374400149593</c:v>
                </c:pt>
                <c:pt idx="133">
                  <c:v>10.020324387100001</c:v>
                </c:pt>
                <c:pt idx="134">
                  <c:v>0.272225299187</c:v>
                </c:pt>
                <c:pt idx="135">
                  <c:v>0.52966351098499997</c:v>
                </c:pt>
                <c:pt idx="136">
                  <c:v>0.52172486598900003</c:v>
                </c:pt>
                <c:pt idx="137">
                  <c:v>0.19504779972899999</c:v>
                </c:pt>
                <c:pt idx="138">
                  <c:v>0.16253182148100001</c:v>
                </c:pt>
                <c:pt idx="139">
                  <c:v>1.6833646632999999</c:v>
                </c:pt>
                <c:pt idx="140">
                  <c:v>10.9659778695</c:v>
                </c:pt>
                <c:pt idx="141">
                  <c:v>0.33687585779099999</c:v>
                </c:pt>
                <c:pt idx="142">
                  <c:v>1.2617968262100001</c:v>
                </c:pt>
                <c:pt idx="143">
                  <c:v>0.58518320319999995</c:v>
                </c:pt>
                <c:pt idx="144">
                  <c:v>2.0979662118600002</c:v>
                </c:pt>
                <c:pt idx="145">
                  <c:v>0.267196503729</c:v>
                </c:pt>
                <c:pt idx="146">
                  <c:v>0.74639482494499998</c:v>
                </c:pt>
                <c:pt idx="147">
                  <c:v>0.31320861339400002</c:v>
                </c:pt>
                <c:pt idx="148">
                  <c:v>1.6792744336900001</c:v>
                </c:pt>
                <c:pt idx="149">
                  <c:v>2.82599718675</c:v>
                </c:pt>
                <c:pt idx="150">
                  <c:v>0.70531500563100002</c:v>
                </c:pt>
                <c:pt idx="151">
                  <c:v>0.248897674268</c:v>
                </c:pt>
                <c:pt idx="152">
                  <c:v>0.92644379458899995</c:v>
                </c:pt>
                <c:pt idx="153">
                  <c:v>0.55723454867</c:v>
                </c:pt>
                <c:pt idx="154">
                  <c:v>9.2383361219499999E-2</c:v>
                </c:pt>
                <c:pt idx="155">
                  <c:v>1.6707277896799999</c:v>
                </c:pt>
                <c:pt idx="156">
                  <c:v>1.00671715445</c:v>
                </c:pt>
                <c:pt idx="157">
                  <c:v>1.3960295601599999</c:v>
                </c:pt>
                <c:pt idx="158">
                  <c:v>0.56024165515299995</c:v>
                </c:pt>
                <c:pt idx="159">
                  <c:v>0.86789292327699996</c:v>
                </c:pt>
                <c:pt idx="160">
                  <c:v>6.6796757861199998E-2</c:v>
                </c:pt>
                <c:pt idx="161">
                  <c:v>0.17765703315600001</c:v>
                </c:pt>
                <c:pt idx="162">
                  <c:v>1.75290678817</c:v>
                </c:pt>
                <c:pt idx="163">
                  <c:v>0.898046964384</c:v>
                </c:pt>
                <c:pt idx="164">
                  <c:v>1.43221168827</c:v>
                </c:pt>
                <c:pt idx="165">
                  <c:v>0.85131394910900005</c:v>
                </c:pt>
                <c:pt idx="166">
                  <c:v>0.49624781231100001</c:v>
                </c:pt>
                <c:pt idx="167">
                  <c:v>0.189466501776</c:v>
                </c:pt>
                <c:pt idx="168">
                  <c:v>0.38738440625600001</c:v>
                </c:pt>
                <c:pt idx="169">
                  <c:v>0.28843076398700002</c:v>
                </c:pt>
                <c:pt idx="170">
                  <c:v>0.82939982853200001</c:v>
                </c:pt>
                <c:pt idx="171">
                  <c:v>1.3247004742799999</c:v>
                </c:pt>
                <c:pt idx="172">
                  <c:v>1.08885920676</c:v>
                </c:pt>
                <c:pt idx="173">
                  <c:v>0.25856580047299998</c:v>
                </c:pt>
                <c:pt idx="174">
                  <c:v>0.140593190309</c:v>
                </c:pt>
                <c:pt idx="175">
                  <c:v>0.17870093475000001</c:v>
                </c:pt>
                <c:pt idx="176">
                  <c:v>0.147677504609</c:v>
                </c:pt>
                <c:pt idx="177">
                  <c:v>0.67146458111399998</c:v>
                </c:pt>
                <c:pt idx="178">
                  <c:v>0.64520309157199995</c:v>
                </c:pt>
                <c:pt idx="179">
                  <c:v>2.9585195623899998</c:v>
                </c:pt>
                <c:pt idx="180">
                  <c:v>0.24429943441400001</c:v>
                </c:pt>
                <c:pt idx="181">
                  <c:v>1.11850572364</c:v>
                </c:pt>
                <c:pt idx="182">
                  <c:v>0.75848088719399998</c:v>
                </c:pt>
                <c:pt idx="183">
                  <c:v>4.45173700464</c:v>
                </c:pt>
                <c:pt idx="184">
                  <c:v>0.95131943117899997</c:v>
                </c:pt>
                <c:pt idx="185">
                  <c:v>2.51138220163</c:v>
                </c:pt>
                <c:pt idx="186">
                  <c:v>1.9931931874</c:v>
                </c:pt>
                <c:pt idx="187">
                  <c:v>0.58108305219900003</c:v>
                </c:pt>
                <c:pt idx="188">
                  <c:v>2.2681537968800001</c:v>
                </c:pt>
                <c:pt idx="189">
                  <c:v>0.25521083782199999</c:v>
                </c:pt>
                <c:pt idx="190">
                  <c:v>1.4914618662200001</c:v>
                </c:pt>
                <c:pt idx="191">
                  <c:v>2.4526048300499999</c:v>
                </c:pt>
                <c:pt idx="192">
                  <c:v>0.265159198569</c:v>
                </c:pt>
                <c:pt idx="193">
                  <c:v>0.23238028995400001</c:v>
                </c:pt>
                <c:pt idx="194">
                  <c:v>1.01605726256</c:v>
                </c:pt>
                <c:pt idx="195">
                  <c:v>0.63986954517700001</c:v>
                </c:pt>
                <c:pt idx="196">
                  <c:v>0.55563327309900001</c:v>
                </c:pt>
                <c:pt idx="197">
                  <c:v>0.33783116488100001</c:v>
                </c:pt>
                <c:pt idx="198">
                  <c:v>9.1306424772999994E-2</c:v>
                </c:pt>
                <c:pt idx="199">
                  <c:v>0.34205007363700002</c:v>
                </c:pt>
                <c:pt idx="200">
                  <c:v>2.9978789680600002</c:v>
                </c:pt>
                <c:pt idx="201">
                  <c:v>1.19095150586</c:v>
                </c:pt>
                <c:pt idx="202">
                  <c:v>0.52240165335699995</c:v>
                </c:pt>
                <c:pt idx="203">
                  <c:v>0.28624587350699998</c:v>
                </c:pt>
                <c:pt idx="204">
                  <c:v>0.68105997954800002</c:v>
                </c:pt>
                <c:pt idx="205">
                  <c:v>0.59952954503199996</c:v>
                </c:pt>
                <c:pt idx="206">
                  <c:v>0.62332161977400002</c:v>
                </c:pt>
                <c:pt idx="207">
                  <c:v>0.71660416694700002</c:v>
                </c:pt>
                <c:pt idx="208">
                  <c:v>4.8748769786499997</c:v>
                </c:pt>
                <c:pt idx="209">
                  <c:v>0.46921166720000002</c:v>
                </c:pt>
                <c:pt idx="210">
                  <c:v>0.84850774449900002</c:v>
                </c:pt>
                <c:pt idx="211">
                  <c:v>0.68637226463000001</c:v>
                </c:pt>
                <c:pt idx="212">
                  <c:v>0.47620215340700001</c:v>
                </c:pt>
                <c:pt idx="213">
                  <c:v>0.28934108101</c:v>
                </c:pt>
                <c:pt idx="214">
                  <c:v>0.38380312743700001</c:v>
                </c:pt>
                <c:pt idx="215">
                  <c:v>0.69847834615000004</c:v>
                </c:pt>
                <c:pt idx="216">
                  <c:v>0.14075439843599999</c:v>
                </c:pt>
                <c:pt idx="217">
                  <c:v>0.37284298263600002</c:v>
                </c:pt>
                <c:pt idx="218">
                  <c:v>0.483666906231</c:v>
                </c:pt>
                <c:pt idx="219">
                  <c:v>0.34013058255700002</c:v>
                </c:pt>
                <c:pt idx="220">
                  <c:v>0.43615611557299999</c:v>
                </c:pt>
                <c:pt idx="221">
                  <c:v>0.19418838782600001</c:v>
                </c:pt>
                <c:pt idx="222">
                  <c:v>0.47605942129200002</c:v>
                </c:pt>
                <c:pt idx="223">
                  <c:v>2.8434819769600002</c:v>
                </c:pt>
                <c:pt idx="224">
                  <c:v>0.87887888012299997</c:v>
                </c:pt>
                <c:pt idx="225">
                  <c:v>0.468394060497</c:v>
                </c:pt>
                <c:pt idx="226">
                  <c:v>1.21476935965</c:v>
                </c:pt>
                <c:pt idx="227">
                  <c:v>0.23738695394500001</c:v>
                </c:pt>
                <c:pt idx="228">
                  <c:v>0.474987831217</c:v>
                </c:pt>
                <c:pt idx="229">
                  <c:v>0.33776725666500002</c:v>
                </c:pt>
                <c:pt idx="230">
                  <c:v>0.72818042276200001</c:v>
                </c:pt>
                <c:pt idx="231">
                  <c:v>0.388538657186</c:v>
                </c:pt>
                <c:pt idx="232">
                  <c:v>2.5306136714099998</c:v>
                </c:pt>
                <c:pt idx="233">
                  <c:v>0.63456246914900005</c:v>
                </c:pt>
                <c:pt idx="234">
                  <c:v>0.28466060259999998</c:v>
                </c:pt>
                <c:pt idx="235">
                  <c:v>0.29323566744000001</c:v>
                </c:pt>
                <c:pt idx="236">
                  <c:v>0.31109944404200002</c:v>
                </c:pt>
                <c:pt idx="237">
                  <c:v>0.52605377460699998</c:v>
                </c:pt>
                <c:pt idx="238">
                  <c:v>0.45041974030699999</c:v>
                </c:pt>
                <c:pt idx="239">
                  <c:v>2.9763926136399999</c:v>
                </c:pt>
                <c:pt idx="240">
                  <c:v>0.27766457543700002</c:v>
                </c:pt>
                <c:pt idx="241">
                  <c:v>6.3477230641299995E-2</c:v>
                </c:pt>
                <c:pt idx="242">
                  <c:v>0.50855936249099998</c:v>
                </c:pt>
                <c:pt idx="243">
                  <c:v>0.61608869416699996</c:v>
                </c:pt>
                <c:pt idx="244">
                  <c:v>0.45824757575800001</c:v>
                </c:pt>
                <c:pt idx="245">
                  <c:v>0.65520216441000001</c:v>
                </c:pt>
                <c:pt idx="246">
                  <c:v>0.2033567027</c:v>
                </c:pt>
                <c:pt idx="247">
                  <c:v>0.184639583711</c:v>
                </c:pt>
                <c:pt idx="248">
                  <c:v>0.22273765834500001</c:v>
                </c:pt>
                <c:pt idx="249">
                  <c:v>0.31564493465299998</c:v>
                </c:pt>
                <c:pt idx="250">
                  <c:v>0.15361161130199999</c:v>
                </c:pt>
                <c:pt idx="251">
                  <c:v>0.48038733709100001</c:v>
                </c:pt>
                <c:pt idx="252">
                  <c:v>0.55809621842099999</c:v>
                </c:pt>
                <c:pt idx="253">
                  <c:v>0.40898444897300001</c:v>
                </c:pt>
                <c:pt idx="254">
                  <c:v>0.40418834227</c:v>
                </c:pt>
                <c:pt idx="255">
                  <c:v>0.437957053564</c:v>
                </c:pt>
                <c:pt idx="256">
                  <c:v>3.0262029244800002</c:v>
                </c:pt>
                <c:pt idx="257">
                  <c:v>1.11342724512</c:v>
                </c:pt>
                <c:pt idx="258">
                  <c:v>0.904433951111</c:v>
                </c:pt>
                <c:pt idx="259">
                  <c:v>0.25680917818600002</c:v>
                </c:pt>
                <c:pt idx="260">
                  <c:v>0.79022568651400005</c:v>
                </c:pt>
                <c:pt idx="261">
                  <c:v>1.7092059721299999</c:v>
                </c:pt>
                <c:pt idx="262">
                  <c:v>0.22027035018800001</c:v>
                </c:pt>
                <c:pt idx="263">
                  <c:v>0.394258855347</c:v>
                </c:pt>
                <c:pt idx="264">
                  <c:v>0.39994968720599999</c:v>
                </c:pt>
                <c:pt idx="265">
                  <c:v>0.602483691411</c:v>
                </c:pt>
                <c:pt idx="266">
                  <c:v>0.37712401059700001</c:v>
                </c:pt>
                <c:pt idx="267">
                  <c:v>1.2242626192799999</c:v>
                </c:pt>
                <c:pt idx="268">
                  <c:v>0.42735138427899999</c:v>
                </c:pt>
                <c:pt idx="269">
                  <c:v>0.49266208737099998</c:v>
                </c:pt>
                <c:pt idx="270">
                  <c:v>0.77484334238300001</c:v>
                </c:pt>
                <c:pt idx="271">
                  <c:v>1.2258551363900001</c:v>
                </c:pt>
                <c:pt idx="272">
                  <c:v>1.07752100276</c:v>
                </c:pt>
                <c:pt idx="273">
                  <c:v>1.2242629702900001</c:v>
                </c:pt>
                <c:pt idx="274">
                  <c:v>0.154061942265</c:v>
                </c:pt>
                <c:pt idx="275">
                  <c:v>0.33963073926999998</c:v>
                </c:pt>
                <c:pt idx="276">
                  <c:v>0.13770762189300001</c:v>
                </c:pt>
                <c:pt idx="277">
                  <c:v>0.473688436677</c:v>
                </c:pt>
                <c:pt idx="278">
                  <c:v>1.1766049141799999</c:v>
                </c:pt>
                <c:pt idx="279">
                  <c:v>4.9299077975700003</c:v>
                </c:pt>
                <c:pt idx="280">
                  <c:v>1.12063540682</c:v>
                </c:pt>
                <c:pt idx="281">
                  <c:v>0.512455005184</c:v>
                </c:pt>
                <c:pt idx="282">
                  <c:v>0.95351070499500001</c:v>
                </c:pt>
                <c:pt idx="283">
                  <c:v>0.841578998247</c:v>
                </c:pt>
                <c:pt idx="284">
                  <c:v>1.24690638587</c:v>
                </c:pt>
                <c:pt idx="285">
                  <c:v>0.19144665871200001</c:v>
                </c:pt>
                <c:pt idx="286">
                  <c:v>0.163033881444</c:v>
                </c:pt>
                <c:pt idx="287">
                  <c:v>2.9805255497799998</c:v>
                </c:pt>
                <c:pt idx="288">
                  <c:v>0.83506885613500004</c:v>
                </c:pt>
                <c:pt idx="289">
                  <c:v>1.0410787292499999</c:v>
                </c:pt>
                <c:pt idx="290">
                  <c:v>0.112928437193</c:v>
                </c:pt>
                <c:pt idx="291">
                  <c:v>0.83331735228399995</c:v>
                </c:pt>
                <c:pt idx="292">
                  <c:v>1.2531365833599999</c:v>
                </c:pt>
                <c:pt idx="293">
                  <c:v>0.44926417305900002</c:v>
                </c:pt>
                <c:pt idx="294">
                  <c:v>0.59679453519299996</c:v>
                </c:pt>
                <c:pt idx="295">
                  <c:v>1.2557783141200001</c:v>
                </c:pt>
                <c:pt idx="296">
                  <c:v>0.95818722256</c:v>
                </c:pt>
                <c:pt idx="297">
                  <c:v>0.74453235642100002</c:v>
                </c:pt>
                <c:pt idx="298">
                  <c:v>0.60080691159199995</c:v>
                </c:pt>
                <c:pt idx="299">
                  <c:v>0.70242782083800004</c:v>
                </c:pt>
                <c:pt idx="300">
                  <c:v>0.474094982848</c:v>
                </c:pt>
                <c:pt idx="301">
                  <c:v>0.48508734849200003</c:v>
                </c:pt>
                <c:pt idx="302">
                  <c:v>0.76634284669300001</c:v>
                </c:pt>
                <c:pt idx="303">
                  <c:v>2.84620574189</c:v>
                </c:pt>
                <c:pt idx="304">
                  <c:v>1.19139280981</c:v>
                </c:pt>
                <c:pt idx="305">
                  <c:v>0.45747929082799998</c:v>
                </c:pt>
                <c:pt idx="306">
                  <c:v>8.9318458974899997E-2</c:v>
                </c:pt>
                <c:pt idx="307">
                  <c:v>0.77623294786800001</c:v>
                </c:pt>
                <c:pt idx="308">
                  <c:v>0.46033350343500001</c:v>
                </c:pt>
                <c:pt idx="309">
                  <c:v>0.75672112163299998</c:v>
                </c:pt>
                <c:pt idx="310">
                  <c:v>0.63933809518399998</c:v>
                </c:pt>
                <c:pt idx="311">
                  <c:v>0.31022810670899997</c:v>
                </c:pt>
                <c:pt idx="312">
                  <c:v>4.7524320434299998</c:v>
                </c:pt>
                <c:pt idx="313">
                  <c:v>0.79642542827700002</c:v>
                </c:pt>
                <c:pt idx="314">
                  <c:v>0.72698403930800004</c:v>
                </c:pt>
                <c:pt idx="315">
                  <c:v>0.158254398075</c:v>
                </c:pt>
                <c:pt idx="316">
                  <c:v>0.14928194218900001</c:v>
                </c:pt>
                <c:pt idx="317">
                  <c:v>0.61297660995900005</c:v>
                </c:pt>
                <c:pt idx="318">
                  <c:v>0.66481600896899995</c:v>
                </c:pt>
                <c:pt idx="319">
                  <c:v>0.56987516771799995</c:v>
                </c:pt>
                <c:pt idx="320">
                  <c:v>0.94140559295199999</c:v>
                </c:pt>
                <c:pt idx="321">
                  <c:v>3.3409903913800001</c:v>
                </c:pt>
                <c:pt idx="322">
                  <c:v>2.7052790404099998</c:v>
                </c:pt>
                <c:pt idx="323">
                  <c:v>0.98387629956599998</c:v>
                </c:pt>
                <c:pt idx="324">
                  <c:v>0.75292531557499998</c:v>
                </c:pt>
                <c:pt idx="325">
                  <c:v>0.25501938315200001</c:v>
                </c:pt>
                <c:pt idx="326">
                  <c:v>0.37894328741400002</c:v>
                </c:pt>
                <c:pt idx="327">
                  <c:v>0.53461114125700004</c:v>
                </c:pt>
                <c:pt idx="328">
                  <c:v>0.61466241891899998</c:v>
                </c:pt>
                <c:pt idx="329">
                  <c:v>0.23863212827999999</c:v>
                </c:pt>
                <c:pt idx="330">
                  <c:v>0.24439132416000001</c:v>
                </c:pt>
                <c:pt idx="331">
                  <c:v>0.26134409194899999</c:v>
                </c:pt>
                <c:pt idx="332">
                  <c:v>0.24137152952300001</c:v>
                </c:pt>
                <c:pt idx="333">
                  <c:v>0.172906959518</c:v>
                </c:pt>
                <c:pt idx="334">
                  <c:v>0.29477595033100001</c:v>
                </c:pt>
                <c:pt idx="335">
                  <c:v>0.85868966972500005</c:v>
                </c:pt>
                <c:pt idx="336">
                  <c:v>0.149670551219</c:v>
                </c:pt>
                <c:pt idx="337">
                  <c:v>0.34351025905499999</c:v>
                </c:pt>
                <c:pt idx="338">
                  <c:v>0.95988040734500002</c:v>
                </c:pt>
                <c:pt idx="339">
                  <c:v>0.37756906628300002</c:v>
                </c:pt>
                <c:pt idx="340">
                  <c:v>1.00454328495</c:v>
                </c:pt>
                <c:pt idx="341">
                  <c:v>0.12931722361799999</c:v>
                </c:pt>
                <c:pt idx="342">
                  <c:v>10.253535041899999</c:v>
                </c:pt>
                <c:pt idx="343">
                  <c:v>0.35838718895999999</c:v>
                </c:pt>
                <c:pt idx="344">
                  <c:v>0.51868652169499996</c:v>
                </c:pt>
                <c:pt idx="345">
                  <c:v>0.42938121273399998</c:v>
                </c:pt>
                <c:pt idx="346">
                  <c:v>1.5566242676399999</c:v>
                </c:pt>
                <c:pt idx="347">
                  <c:v>0.33058379204900001</c:v>
                </c:pt>
                <c:pt idx="348">
                  <c:v>0.19754964780699999</c:v>
                </c:pt>
                <c:pt idx="349">
                  <c:v>0.93669450385499997</c:v>
                </c:pt>
                <c:pt idx="350">
                  <c:v>0.44341847985400001</c:v>
                </c:pt>
                <c:pt idx="351">
                  <c:v>0.332065126145</c:v>
                </c:pt>
                <c:pt idx="352">
                  <c:v>0.38789662167200001</c:v>
                </c:pt>
                <c:pt idx="353">
                  <c:v>0.69318722569500002</c:v>
                </c:pt>
                <c:pt idx="354">
                  <c:v>5.7325188871700004</c:v>
                </c:pt>
                <c:pt idx="355">
                  <c:v>0.207015228174</c:v>
                </c:pt>
                <c:pt idx="356">
                  <c:v>0.151808046807</c:v>
                </c:pt>
                <c:pt idx="357">
                  <c:v>0.27413687050399999</c:v>
                </c:pt>
                <c:pt idx="358">
                  <c:v>0.50293784271800002</c:v>
                </c:pt>
                <c:pt idx="359">
                  <c:v>1.67264607171</c:v>
                </c:pt>
                <c:pt idx="360">
                  <c:v>0.15869774204199999</c:v>
                </c:pt>
                <c:pt idx="361">
                  <c:v>0.26074974490000002</c:v>
                </c:pt>
                <c:pt idx="362">
                  <c:v>0.52123875432599998</c:v>
                </c:pt>
                <c:pt idx="363">
                  <c:v>0.26491748412299998</c:v>
                </c:pt>
                <c:pt idx="364">
                  <c:v>0.52317824435899996</c:v>
                </c:pt>
                <c:pt idx="365">
                  <c:v>0.274868945054</c:v>
                </c:pt>
                <c:pt idx="366">
                  <c:v>0.29177137407300002</c:v>
                </c:pt>
                <c:pt idx="367">
                  <c:v>1.2767998408800001</c:v>
                </c:pt>
                <c:pt idx="368">
                  <c:v>0.197403053573</c:v>
                </c:pt>
                <c:pt idx="369">
                  <c:v>1.3136624081199999</c:v>
                </c:pt>
                <c:pt idx="370">
                  <c:v>0.429973283752</c:v>
                </c:pt>
                <c:pt idx="371">
                  <c:v>0.78929048593899997</c:v>
                </c:pt>
                <c:pt idx="372">
                  <c:v>1.2784634343300001</c:v>
                </c:pt>
                <c:pt idx="373">
                  <c:v>0.29554398482400002</c:v>
                </c:pt>
                <c:pt idx="374">
                  <c:v>0.21415465512000001</c:v>
                </c:pt>
                <c:pt idx="375">
                  <c:v>0.28676165880499999</c:v>
                </c:pt>
                <c:pt idx="376">
                  <c:v>0.65974062220700003</c:v>
                </c:pt>
                <c:pt idx="377">
                  <c:v>0.327998817266</c:v>
                </c:pt>
                <c:pt idx="378">
                  <c:v>0.27974212858199998</c:v>
                </c:pt>
                <c:pt idx="379">
                  <c:v>0.42021403576799998</c:v>
                </c:pt>
                <c:pt idx="380">
                  <c:v>0.53956553982</c:v>
                </c:pt>
                <c:pt idx="381">
                  <c:v>0.55949153321800005</c:v>
                </c:pt>
                <c:pt idx="382">
                  <c:v>2.2127644877999999</c:v>
                </c:pt>
                <c:pt idx="383">
                  <c:v>1.0192722428199999E-6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09952"/>
        <c:axId val="63708160"/>
      </c:scatterChart>
      <c:valAx>
        <c:axId val="6370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708160"/>
        <c:crosses val="autoZero"/>
        <c:crossBetween val="midCat"/>
      </c:valAx>
      <c:valAx>
        <c:axId val="6370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709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586740</xdr:colOff>
      <xdr:row>4</xdr:row>
      <xdr:rowOff>171450</xdr:rowOff>
    </xdr:from>
    <xdr:to>
      <xdr:col>19</xdr:col>
      <xdr:colOff>586740</xdr:colOff>
      <xdr:row>88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4"/>
  <sheetViews>
    <sheetView workbookViewId="0">
      <selection activeCell="B1" sqref="B1:B1048576"/>
    </sheetView>
  </sheetViews>
  <sheetFormatPr defaultRowHeight="14.4" x14ac:dyDescent="0.3"/>
  <cols>
    <col min="1" max="1" width="13.5546875" customWidth="1"/>
    <col min="5" max="6" width="17.6640625" customWidth="1"/>
  </cols>
  <sheetData>
    <row r="1" spans="1:6" x14ac:dyDescent="0.3">
      <c r="A1">
        <v>1.4798783849299999</v>
      </c>
      <c r="B1">
        <v>0</v>
      </c>
      <c r="C1">
        <v>0</v>
      </c>
      <c r="D1">
        <v>1</v>
      </c>
      <c r="E1" t="s">
        <v>2</v>
      </c>
      <c r="F1" t="s">
        <v>3</v>
      </c>
    </row>
    <row r="2" spans="1:6" x14ac:dyDescent="0.3">
      <c r="A2">
        <v>2.64910482793</v>
      </c>
      <c r="B2">
        <v>1</v>
      </c>
      <c r="C2">
        <v>0</v>
      </c>
      <c r="D2">
        <v>1</v>
      </c>
      <c r="E2" t="s">
        <v>2</v>
      </c>
      <c r="F2" t="s">
        <v>3</v>
      </c>
    </row>
    <row r="3" spans="1:6" x14ac:dyDescent="0.3">
      <c r="A3">
        <v>1.60400406233</v>
      </c>
      <c r="B3">
        <v>2</v>
      </c>
      <c r="C3">
        <v>0</v>
      </c>
      <c r="D3">
        <v>1</v>
      </c>
      <c r="E3" t="s">
        <v>2</v>
      </c>
      <c r="F3" t="s">
        <v>3</v>
      </c>
    </row>
    <row r="4" spans="1:6" x14ac:dyDescent="0.3">
      <c r="A4">
        <v>0.564581729674</v>
      </c>
      <c r="B4">
        <v>3</v>
      </c>
      <c r="C4">
        <v>0</v>
      </c>
      <c r="D4">
        <v>1</v>
      </c>
      <c r="E4" t="s">
        <v>2</v>
      </c>
      <c r="F4" t="s">
        <v>3</v>
      </c>
    </row>
    <row r="5" spans="1:6" x14ac:dyDescent="0.3">
      <c r="A5">
        <v>0.99110684145500005</v>
      </c>
      <c r="B5">
        <v>4</v>
      </c>
      <c r="C5">
        <v>0</v>
      </c>
      <c r="D5">
        <v>1</v>
      </c>
      <c r="E5" t="s">
        <v>2</v>
      </c>
      <c r="F5" t="s">
        <v>3</v>
      </c>
    </row>
    <row r="6" spans="1:6" x14ac:dyDescent="0.3">
      <c r="A6">
        <v>0.242270601452</v>
      </c>
      <c r="B6">
        <v>5</v>
      </c>
      <c r="C6">
        <v>0</v>
      </c>
      <c r="D6">
        <v>1</v>
      </c>
      <c r="E6" t="s">
        <v>2</v>
      </c>
      <c r="F6" t="s">
        <v>3</v>
      </c>
    </row>
    <row r="7" spans="1:6" x14ac:dyDescent="0.3">
      <c r="A7">
        <v>0.29697509250999998</v>
      </c>
      <c r="B7">
        <v>6</v>
      </c>
      <c r="C7">
        <v>0</v>
      </c>
      <c r="D7">
        <v>1</v>
      </c>
      <c r="E7" t="s">
        <v>2</v>
      </c>
      <c r="F7" t="s">
        <v>3</v>
      </c>
    </row>
    <row r="8" spans="1:6" x14ac:dyDescent="0.3">
      <c r="A8">
        <v>0.40493019828600002</v>
      </c>
      <c r="B8">
        <v>7</v>
      </c>
      <c r="C8">
        <v>0</v>
      </c>
      <c r="D8">
        <v>1</v>
      </c>
      <c r="E8" t="s">
        <v>2</v>
      </c>
      <c r="F8" t="s">
        <v>3</v>
      </c>
    </row>
    <row r="9" spans="1:6" x14ac:dyDescent="0.3">
      <c r="A9">
        <v>0.44804739711000002</v>
      </c>
      <c r="B9">
        <v>8</v>
      </c>
      <c r="C9">
        <v>0</v>
      </c>
      <c r="D9">
        <v>1</v>
      </c>
      <c r="E9" t="s">
        <v>2</v>
      </c>
      <c r="F9" t="s">
        <v>3</v>
      </c>
    </row>
    <row r="10" spans="1:6" x14ac:dyDescent="0.3">
      <c r="A10">
        <v>0.70782537161199999</v>
      </c>
      <c r="B10">
        <v>9</v>
      </c>
      <c r="C10">
        <v>0</v>
      </c>
      <c r="D10">
        <v>1</v>
      </c>
      <c r="E10" t="s">
        <v>2</v>
      </c>
      <c r="F10" t="s">
        <v>3</v>
      </c>
    </row>
    <row r="11" spans="1:6" x14ac:dyDescent="0.3">
      <c r="A11">
        <v>0.326875785847</v>
      </c>
      <c r="B11">
        <v>10</v>
      </c>
      <c r="C11">
        <v>0</v>
      </c>
      <c r="D11">
        <v>1</v>
      </c>
      <c r="E11" t="s">
        <v>2</v>
      </c>
      <c r="F11" t="s">
        <v>3</v>
      </c>
    </row>
    <row r="12" spans="1:6" x14ac:dyDescent="0.3">
      <c r="A12">
        <v>2.7929111551400001</v>
      </c>
      <c r="B12">
        <v>11</v>
      </c>
      <c r="C12">
        <v>0</v>
      </c>
      <c r="D12">
        <v>1</v>
      </c>
      <c r="E12" t="s">
        <v>2</v>
      </c>
      <c r="F12" t="s">
        <v>3</v>
      </c>
    </row>
    <row r="13" spans="1:6" x14ac:dyDescent="0.3">
      <c r="A13">
        <v>3.5595193573800001</v>
      </c>
      <c r="B13">
        <v>12</v>
      </c>
      <c r="C13">
        <v>0</v>
      </c>
      <c r="D13">
        <v>1</v>
      </c>
      <c r="E13" t="s">
        <v>2</v>
      </c>
      <c r="F13" t="s">
        <v>3</v>
      </c>
    </row>
    <row r="14" spans="1:6" x14ac:dyDescent="0.3">
      <c r="A14">
        <v>1.18024418738</v>
      </c>
      <c r="B14">
        <v>13</v>
      </c>
      <c r="C14">
        <v>0</v>
      </c>
      <c r="D14">
        <v>1</v>
      </c>
      <c r="E14" t="s">
        <v>2</v>
      </c>
      <c r="F14" t="s">
        <v>3</v>
      </c>
    </row>
    <row r="15" spans="1:6" x14ac:dyDescent="0.3">
      <c r="A15">
        <v>0.58827741425900004</v>
      </c>
      <c r="B15">
        <v>14</v>
      </c>
      <c r="C15">
        <v>0</v>
      </c>
      <c r="D15">
        <v>1</v>
      </c>
      <c r="E15" t="s">
        <v>2</v>
      </c>
      <c r="F15" t="s">
        <v>3</v>
      </c>
    </row>
    <row r="16" spans="1:6" x14ac:dyDescent="0.3">
      <c r="A16">
        <v>7.83276797094</v>
      </c>
      <c r="B16">
        <v>15</v>
      </c>
      <c r="C16">
        <v>0</v>
      </c>
      <c r="D16">
        <v>1</v>
      </c>
      <c r="E16" t="s">
        <v>2</v>
      </c>
      <c r="F16" t="s">
        <v>3</v>
      </c>
    </row>
    <row r="17" spans="1:6" x14ac:dyDescent="0.3">
      <c r="A17">
        <v>0.53570393444499997</v>
      </c>
      <c r="B17">
        <v>16</v>
      </c>
      <c r="C17">
        <v>0</v>
      </c>
      <c r="D17">
        <v>1</v>
      </c>
      <c r="E17" t="s">
        <v>2</v>
      </c>
      <c r="F17" t="s">
        <v>3</v>
      </c>
    </row>
    <row r="18" spans="1:6" x14ac:dyDescent="0.3">
      <c r="A18">
        <v>0.51531056087799998</v>
      </c>
      <c r="B18">
        <v>17</v>
      </c>
      <c r="C18">
        <v>0</v>
      </c>
      <c r="D18">
        <v>1</v>
      </c>
      <c r="E18" t="s">
        <v>2</v>
      </c>
      <c r="F18" t="s">
        <v>3</v>
      </c>
    </row>
    <row r="19" spans="1:6" x14ac:dyDescent="0.3">
      <c r="A19">
        <v>1.1383634631399999</v>
      </c>
      <c r="B19">
        <v>18</v>
      </c>
      <c r="C19">
        <v>0</v>
      </c>
      <c r="D19">
        <v>1</v>
      </c>
      <c r="E19" t="s">
        <v>2</v>
      </c>
      <c r="F19" t="s">
        <v>3</v>
      </c>
    </row>
    <row r="20" spans="1:6" x14ac:dyDescent="0.3">
      <c r="A20">
        <v>1.0812719793600001</v>
      </c>
      <c r="B20">
        <v>19</v>
      </c>
      <c r="C20">
        <v>0</v>
      </c>
      <c r="D20">
        <v>1</v>
      </c>
      <c r="E20" t="s">
        <v>2</v>
      </c>
      <c r="F20" t="s">
        <v>3</v>
      </c>
    </row>
    <row r="21" spans="1:6" x14ac:dyDescent="0.3">
      <c r="A21">
        <v>0.34982768821299998</v>
      </c>
      <c r="B21">
        <v>20</v>
      </c>
      <c r="C21">
        <v>0</v>
      </c>
      <c r="D21">
        <v>1</v>
      </c>
      <c r="E21" t="s">
        <v>2</v>
      </c>
      <c r="F21" t="s">
        <v>3</v>
      </c>
    </row>
    <row r="22" spans="1:6" x14ac:dyDescent="0.3">
      <c r="A22">
        <v>1.00354834499</v>
      </c>
      <c r="B22">
        <v>21</v>
      </c>
      <c r="C22">
        <v>0</v>
      </c>
      <c r="D22">
        <v>1</v>
      </c>
      <c r="E22" t="s">
        <v>2</v>
      </c>
      <c r="F22" t="s">
        <v>3</v>
      </c>
    </row>
    <row r="23" spans="1:6" x14ac:dyDescent="0.3">
      <c r="A23">
        <v>4.3208306435099999</v>
      </c>
      <c r="B23">
        <v>22</v>
      </c>
      <c r="C23">
        <v>0</v>
      </c>
      <c r="D23">
        <v>1</v>
      </c>
      <c r="E23" t="s">
        <v>2</v>
      </c>
      <c r="F23" t="s">
        <v>3</v>
      </c>
    </row>
    <row r="24" spans="1:6" x14ac:dyDescent="0.3">
      <c r="A24">
        <v>6.6121015910000001</v>
      </c>
      <c r="B24">
        <v>23</v>
      </c>
      <c r="C24">
        <v>0</v>
      </c>
      <c r="D24">
        <v>1</v>
      </c>
      <c r="E24" t="s">
        <v>2</v>
      </c>
      <c r="F24" t="s">
        <v>3</v>
      </c>
    </row>
    <row r="25" spans="1:6" x14ac:dyDescent="0.3">
      <c r="A25">
        <v>0.22035479227800001</v>
      </c>
      <c r="B25">
        <v>24</v>
      </c>
      <c r="C25">
        <v>0</v>
      </c>
      <c r="D25">
        <v>1</v>
      </c>
      <c r="E25" t="s">
        <v>2</v>
      </c>
      <c r="F25" t="s">
        <v>3</v>
      </c>
    </row>
    <row r="26" spans="1:6" x14ac:dyDescent="0.3">
      <c r="A26">
        <v>1.5849466394700001E-2</v>
      </c>
      <c r="B26">
        <v>25</v>
      </c>
      <c r="C26">
        <v>0</v>
      </c>
      <c r="D26">
        <v>1</v>
      </c>
      <c r="E26" t="s">
        <v>2</v>
      </c>
      <c r="F26" t="s">
        <v>3</v>
      </c>
    </row>
    <row r="27" spans="1:6" x14ac:dyDescent="0.3">
      <c r="A27">
        <v>0.31385571241400001</v>
      </c>
      <c r="B27">
        <v>26</v>
      </c>
      <c r="C27">
        <v>0</v>
      </c>
      <c r="D27">
        <v>1</v>
      </c>
      <c r="E27" t="s">
        <v>2</v>
      </c>
      <c r="F27" t="s">
        <v>3</v>
      </c>
    </row>
    <row r="28" spans="1:6" x14ac:dyDescent="0.3">
      <c r="A28">
        <v>2.4354219989399999</v>
      </c>
      <c r="B28">
        <v>27</v>
      </c>
      <c r="C28">
        <v>0</v>
      </c>
      <c r="D28">
        <v>1</v>
      </c>
      <c r="E28" t="s">
        <v>2</v>
      </c>
      <c r="F28" t="s">
        <v>3</v>
      </c>
    </row>
    <row r="29" spans="1:6" x14ac:dyDescent="0.3">
      <c r="A29">
        <v>0.33667870543900003</v>
      </c>
      <c r="B29">
        <v>28</v>
      </c>
      <c r="C29">
        <v>0</v>
      </c>
      <c r="D29">
        <v>1</v>
      </c>
      <c r="E29" t="s">
        <v>2</v>
      </c>
      <c r="F29" t="s">
        <v>3</v>
      </c>
    </row>
    <row r="30" spans="1:6" x14ac:dyDescent="0.3">
      <c r="A30">
        <v>1.56721949704</v>
      </c>
      <c r="B30">
        <v>29</v>
      </c>
      <c r="C30">
        <v>0</v>
      </c>
      <c r="D30">
        <v>1</v>
      </c>
      <c r="E30" t="s">
        <v>2</v>
      </c>
      <c r="F30" t="s">
        <v>3</v>
      </c>
    </row>
    <row r="31" spans="1:6" x14ac:dyDescent="0.3">
      <c r="A31">
        <v>1.20536176618</v>
      </c>
      <c r="B31">
        <v>30</v>
      </c>
      <c r="C31">
        <v>0</v>
      </c>
      <c r="D31">
        <v>1</v>
      </c>
      <c r="E31" t="s">
        <v>2</v>
      </c>
      <c r="F31" t="s">
        <v>3</v>
      </c>
    </row>
    <row r="32" spans="1:6" x14ac:dyDescent="0.3">
      <c r="A32">
        <v>2.1619551467200002E-2</v>
      </c>
      <c r="B32">
        <v>31</v>
      </c>
      <c r="C32">
        <v>0</v>
      </c>
      <c r="D32">
        <v>1</v>
      </c>
      <c r="E32" t="s">
        <v>2</v>
      </c>
      <c r="F32" t="s">
        <v>3</v>
      </c>
    </row>
    <row r="33" spans="1:6" x14ac:dyDescent="0.3">
      <c r="A33">
        <v>0.28461904530400001</v>
      </c>
      <c r="B33">
        <v>32</v>
      </c>
      <c r="C33">
        <v>0</v>
      </c>
      <c r="D33">
        <v>1</v>
      </c>
      <c r="E33" t="s">
        <v>2</v>
      </c>
      <c r="F33" t="s">
        <v>3</v>
      </c>
    </row>
    <row r="34" spans="1:6" x14ac:dyDescent="0.3">
      <c r="A34">
        <v>0.109575211664</v>
      </c>
      <c r="B34">
        <v>33</v>
      </c>
      <c r="C34">
        <v>0</v>
      </c>
      <c r="D34">
        <v>1</v>
      </c>
      <c r="E34" t="s">
        <v>2</v>
      </c>
      <c r="F34" t="s">
        <v>3</v>
      </c>
    </row>
    <row r="35" spans="1:6" x14ac:dyDescent="0.3">
      <c r="A35">
        <v>0.39941526007200001</v>
      </c>
      <c r="B35">
        <v>34</v>
      </c>
      <c r="C35">
        <v>0</v>
      </c>
      <c r="D35">
        <v>1</v>
      </c>
      <c r="E35" t="s">
        <v>2</v>
      </c>
      <c r="F35" t="s">
        <v>3</v>
      </c>
    </row>
    <row r="36" spans="1:6" x14ac:dyDescent="0.3">
      <c r="A36">
        <v>1.1802341617500001</v>
      </c>
      <c r="B36">
        <v>35</v>
      </c>
      <c r="C36">
        <v>0</v>
      </c>
      <c r="D36">
        <v>1</v>
      </c>
      <c r="E36" t="s">
        <v>2</v>
      </c>
      <c r="F36" t="s">
        <v>3</v>
      </c>
    </row>
    <row r="37" spans="1:6" x14ac:dyDescent="0.3">
      <c r="A37">
        <v>0.91037716198800001</v>
      </c>
      <c r="B37">
        <v>36</v>
      </c>
      <c r="C37">
        <v>0</v>
      </c>
      <c r="D37">
        <v>1</v>
      </c>
      <c r="E37" t="s">
        <v>2</v>
      </c>
      <c r="F37" t="s">
        <v>3</v>
      </c>
    </row>
    <row r="38" spans="1:6" x14ac:dyDescent="0.3">
      <c r="A38">
        <v>0.14139295466599999</v>
      </c>
      <c r="B38">
        <v>37</v>
      </c>
      <c r="C38">
        <v>0</v>
      </c>
      <c r="D38">
        <v>1</v>
      </c>
      <c r="E38" t="s">
        <v>2</v>
      </c>
      <c r="F38" t="s">
        <v>3</v>
      </c>
    </row>
    <row r="39" spans="1:6" x14ac:dyDescent="0.3">
      <c r="A39">
        <v>0.11580987226599999</v>
      </c>
      <c r="B39">
        <v>38</v>
      </c>
      <c r="C39">
        <v>0</v>
      </c>
      <c r="D39">
        <v>1</v>
      </c>
      <c r="E39" t="s">
        <v>2</v>
      </c>
      <c r="F39" t="s">
        <v>3</v>
      </c>
    </row>
    <row r="40" spans="1:6" x14ac:dyDescent="0.3">
      <c r="A40">
        <v>0.22503695601000001</v>
      </c>
      <c r="B40">
        <v>39</v>
      </c>
      <c r="C40">
        <v>0</v>
      </c>
      <c r="D40">
        <v>1</v>
      </c>
      <c r="E40" t="s">
        <v>2</v>
      </c>
      <c r="F40" t="s">
        <v>3</v>
      </c>
    </row>
    <row r="41" spans="1:6" x14ac:dyDescent="0.3">
      <c r="A41">
        <v>2.1788586007799999</v>
      </c>
      <c r="B41">
        <v>40</v>
      </c>
      <c r="C41">
        <v>0</v>
      </c>
      <c r="D41">
        <v>1</v>
      </c>
      <c r="E41" t="s">
        <v>2</v>
      </c>
      <c r="F41" t="s">
        <v>3</v>
      </c>
    </row>
    <row r="42" spans="1:6" x14ac:dyDescent="0.3">
      <c r="A42">
        <v>1.3936039625700001</v>
      </c>
      <c r="B42">
        <v>41</v>
      </c>
      <c r="C42">
        <v>0</v>
      </c>
      <c r="D42">
        <v>1</v>
      </c>
      <c r="E42" t="s">
        <v>2</v>
      </c>
      <c r="F42" t="s">
        <v>3</v>
      </c>
    </row>
    <row r="43" spans="1:6" x14ac:dyDescent="0.3">
      <c r="A43">
        <v>0.47493772657400002</v>
      </c>
      <c r="B43">
        <v>42</v>
      </c>
      <c r="C43">
        <v>0</v>
      </c>
      <c r="D43">
        <v>1</v>
      </c>
      <c r="E43" t="s">
        <v>2</v>
      </c>
      <c r="F43" t="s">
        <v>3</v>
      </c>
    </row>
    <row r="44" spans="1:6" x14ac:dyDescent="0.3">
      <c r="A44">
        <v>1.00700125995</v>
      </c>
      <c r="B44">
        <v>43</v>
      </c>
      <c r="C44">
        <v>0</v>
      </c>
      <c r="D44">
        <v>1</v>
      </c>
      <c r="E44" t="s">
        <v>2</v>
      </c>
      <c r="F44" t="s">
        <v>3</v>
      </c>
    </row>
    <row r="45" spans="1:6" x14ac:dyDescent="0.3">
      <c r="A45">
        <v>4.0933227139899997E-2</v>
      </c>
      <c r="B45">
        <v>44</v>
      </c>
      <c r="C45">
        <v>0</v>
      </c>
      <c r="D45">
        <v>1</v>
      </c>
      <c r="E45" t="s">
        <v>2</v>
      </c>
      <c r="F45" t="s">
        <v>3</v>
      </c>
    </row>
    <row r="46" spans="1:6" x14ac:dyDescent="0.3">
      <c r="A46">
        <v>0.24255648846700001</v>
      </c>
      <c r="B46">
        <v>45</v>
      </c>
      <c r="C46">
        <v>0</v>
      </c>
      <c r="D46">
        <v>1</v>
      </c>
      <c r="E46" t="s">
        <v>2</v>
      </c>
      <c r="F46" t="s">
        <v>3</v>
      </c>
    </row>
    <row r="47" spans="1:6" x14ac:dyDescent="0.3">
      <c r="A47">
        <v>0.97871636905699999</v>
      </c>
      <c r="B47">
        <v>46</v>
      </c>
      <c r="C47">
        <v>0</v>
      </c>
      <c r="D47">
        <v>1</v>
      </c>
      <c r="E47" t="s">
        <v>2</v>
      </c>
      <c r="F47" t="s">
        <v>3</v>
      </c>
    </row>
    <row r="48" spans="1:6" x14ac:dyDescent="0.3">
      <c r="A48">
        <v>0.99970431064099996</v>
      </c>
      <c r="B48">
        <v>47</v>
      </c>
      <c r="C48">
        <v>0</v>
      </c>
      <c r="D48">
        <v>1</v>
      </c>
      <c r="E48" t="s">
        <v>2</v>
      </c>
      <c r="F48" t="s">
        <v>3</v>
      </c>
    </row>
    <row r="49" spans="1:6" x14ac:dyDescent="0.3">
      <c r="A49">
        <v>0.43198815464700002</v>
      </c>
      <c r="B49">
        <v>48</v>
      </c>
      <c r="C49">
        <v>0</v>
      </c>
      <c r="D49">
        <v>1</v>
      </c>
      <c r="E49" t="s">
        <v>2</v>
      </c>
      <c r="F49" t="s">
        <v>3</v>
      </c>
    </row>
    <row r="50" spans="1:6" x14ac:dyDescent="0.3">
      <c r="A50">
        <v>1.72541880687</v>
      </c>
      <c r="B50">
        <v>49</v>
      </c>
      <c r="C50">
        <v>0</v>
      </c>
      <c r="D50">
        <v>1</v>
      </c>
      <c r="E50" t="s">
        <v>2</v>
      </c>
      <c r="F50" t="s">
        <v>3</v>
      </c>
    </row>
    <row r="51" spans="1:6" x14ac:dyDescent="0.3">
      <c r="A51">
        <v>0.27680887858699998</v>
      </c>
      <c r="B51">
        <v>50</v>
      </c>
      <c r="C51">
        <v>0</v>
      </c>
      <c r="D51">
        <v>1</v>
      </c>
      <c r="E51" t="s">
        <v>2</v>
      </c>
      <c r="F51" t="s">
        <v>3</v>
      </c>
    </row>
    <row r="52" spans="1:6" x14ac:dyDescent="0.3">
      <c r="A52">
        <v>0.100000381891</v>
      </c>
      <c r="B52">
        <v>51</v>
      </c>
      <c r="C52">
        <v>0</v>
      </c>
      <c r="D52">
        <v>1</v>
      </c>
      <c r="E52" t="s">
        <v>2</v>
      </c>
      <c r="F52" t="s">
        <v>3</v>
      </c>
    </row>
    <row r="53" spans="1:6" x14ac:dyDescent="0.3">
      <c r="A53">
        <v>0.216790546941</v>
      </c>
      <c r="B53">
        <v>52</v>
      </c>
      <c r="C53">
        <v>0</v>
      </c>
      <c r="D53">
        <v>1</v>
      </c>
      <c r="E53" t="s">
        <v>2</v>
      </c>
      <c r="F53" t="s">
        <v>3</v>
      </c>
    </row>
    <row r="54" spans="1:6" x14ac:dyDescent="0.3">
      <c r="A54">
        <v>0.22055281473499999</v>
      </c>
      <c r="B54">
        <v>53</v>
      </c>
      <c r="C54">
        <v>0</v>
      </c>
      <c r="D54">
        <v>1</v>
      </c>
      <c r="E54" t="s">
        <v>2</v>
      </c>
      <c r="F54" t="s">
        <v>3</v>
      </c>
    </row>
    <row r="55" spans="1:6" x14ac:dyDescent="0.3">
      <c r="A55">
        <v>0.26066961195999999</v>
      </c>
      <c r="B55">
        <v>54</v>
      </c>
      <c r="C55">
        <v>0</v>
      </c>
      <c r="D55">
        <v>1</v>
      </c>
      <c r="E55" t="s">
        <v>2</v>
      </c>
      <c r="F55" t="s">
        <v>3</v>
      </c>
    </row>
    <row r="56" spans="1:6" x14ac:dyDescent="0.3">
      <c r="A56">
        <v>5.6607383335700003</v>
      </c>
      <c r="B56">
        <v>55</v>
      </c>
      <c r="C56">
        <v>0</v>
      </c>
      <c r="D56">
        <v>1</v>
      </c>
      <c r="E56" t="s">
        <v>2</v>
      </c>
      <c r="F56" t="s">
        <v>3</v>
      </c>
    </row>
    <row r="57" spans="1:6" x14ac:dyDescent="0.3">
      <c r="A57">
        <v>1.8834973669099999</v>
      </c>
      <c r="B57">
        <v>56</v>
      </c>
      <c r="C57">
        <v>0</v>
      </c>
      <c r="D57">
        <v>1</v>
      </c>
      <c r="E57" t="s">
        <v>2</v>
      </c>
      <c r="F57" t="s">
        <v>3</v>
      </c>
    </row>
    <row r="58" spans="1:6" x14ac:dyDescent="0.3">
      <c r="A58">
        <v>7.7543084195</v>
      </c>
      <c r="B58">
        <v>57</v>
      </c>
      <c r="C58">
        <v>0</v>
      </c>
      <c r="D58">
        <v>1</v>
      </c>
      <c r="E58" t="s">
        <v>2</v>
      </c>
      <c r="F58" t="s">
        <v>3</v>
      </c>
    </row>
    <row r="59" spans="1:6" x14ac:dyDescent="0.3">
      <c r="A59">
        <v>0.24184639109700001</v>
      </c>
      <c r="B59">
        <v>58</v>
      </c>
      <c r="C59">
        <v>0</v>
      </c>
      <c r="D59">
        <v>1</v>
      </c>
      <c r="E59" t="s">
        <v>2</v>
      </c>
      <c r="F59" t="s">
        <v>3</v>
      </c>
    </row>
    <row r="60" spans="1:6" x14ac:dyDescent="0.3">
      <c r="A60">
        <v>4.8318756341900002</v>
      </c>
      <c r="B60">
        <v>59</v>
      </c>
      <c r="C60">
        <v>0</v>
      </c>
      <c r="D60">
        <v>1</v>
      </c>
      <c r="E60" t="s">
        <v>2</v>
      </c>
      <c r="F60" t="s">
        <v>3</v>
      </c>
    </row>
    <row r="61" spans="1:6" x14ac:dyDescent="0.3">
      <c r="A61">
        <v>2.02695245542</v>
      </c>
      <c r="B61">
        <v>60</v>
      </c>
      <c r="C61">
        <v>0</v>
      </c>
      <c r="D61">
        <v>1</v>
      </c>
      <c r="E61" t="s">
        <v>2</v>
      </c>
      <c r="F61" t="s">
        <v>3</v>
      </c>
    </row>
    <row r="62" spans="1:6" x14ac:dyDescent="0.3">
      <c r="A62">
        <v>9.5598854088300003E-2</v>
      </c>
      <c r="B62">
        <v>61</v>
      </c>
      <c r="C62">
        <v>0</v>
      </c>
      <c r="D62">
        <v>1</v>
      </c>
      <c r="E62" t="s">
        <v>2</v>
      </c>
      <c r="F62" t="s">
        <v>3</v>
      </c>
    </row>
    <row r="63" spans="1:6" x14ac:dyDescent="0.3">
      <c r="A63">
        <v>8.49171649355E-2</v>
      </c>
      <c r="B63">
        <v>62</v>
      </c>
      <c r="C63">
        <v>0</v>
      </c>
      <c r="D63">
        <v>1</v>
      </c>
      <c r="E63" t="s">
        <v>2</v>
      </c>
      <c r="F63" t="s">
        <v>3</v>
      </c>
    </row>
    <row r="64" spans="1:6" x14ac:dyDescent="0.3">
      <c r="A64">
        <v>3.0069351908900002</v>
      </c>
      <c r="B64">
        <v>63</v>
      </c>
      <c r="C64">
        <v>0</v>
      </c>
      <c r="D64">
        <v>1</v>
      </c>
      <c r="E64" t="s">
        <v>2</v>
      </c>
      <c r="F64" t="s">
        <v>3</v>
      </c>
    </row>
    <row r="65" spans="1:6" x14ac:dyDescent="0.3">
      <c r="A65">
        <v>0.89795778065499998</v>
      </c>
      <c r="B65">
        <v>64</v>
      </c>
      <c r="C65">
        <v>0</v>
      </c>
      <c r="D65">
        <v>1</v>
      </c>
      <c r="E65" t="s">
        <v>2</v>
      </c>
      <c r="F65" t="s">
        <v>3</v>
      </c>
    </row>
    <row r="66" spans="1:6" x14ac:dyDescent="0.3">
      <c r="A66">
        <v>1.2305938239900001</v>
      </c>
      <c r="B66">
        <v>65</v>
      </c>
      <c r="C66">
        <v>0</v>
      </c>
      <c r="D66">
        <v>1</v>
      </c>
      <c r="E66" t="s">
        <v>2</v>
      </c>
      <c r="F66" t="s">
        <v>3</v>
      </c>
    </row>
    <row r="67" spans="1:6" x14ac:dyDescent="0.3">
      <c r="A67">
        <v>0.45927515776</v>
      </c>
      <c r="B67">
        <v>66</v>
      </c>
      <c r="C67">
        <v>0</v>
      </c>
      <c r="D67">
        <v>1</v>
      </c>
      <c r="E67" t="s">
        <v>2</v>
      </c>
      <c r="F67" t="s">
        <v>3</v>
      </c>
    </row>
    <row r="68" spans="1:6" x14ac:dyDescent="0.3">
      <c r="A68">
        <v>0.759038969758</v>
      </c>
      <c r="B68">
        <v>67</v>
      </c>
      <c r="C68">
        <v>0</v>
      </c>
      <c r="D68">
        <v>1</v>
      </c>
      <c r="E68" t="s">
        <v>2</v>
      </c>
      <c r="F68" t="s">
        <v>3</v>
      </c>
    </row>
    <row r="69" spans="1:6" x14ac:dyDescent="0.3">
      <c r="A69">
        <v>3.0923300502400002</v>
      </c>
      <c r="B69">
        <v>68</v>
      </c>
      <c r="C69">
        <v>0</v>
      </c>
      <c r="D69">
        <v>1</v>
      </c>
      <c r="E69" t="s">
        <v>2</v>
      </c>
      <c r="F69" t="s">
        <v>3</v>
      </c>
    </row>
    <row r="70" spans="1:6" x14ac:dyDescent="0.3">
      <c r="A70">
        <v>0.32821357995299999</v>
      </c>
      <c r="B70">
        <v>69</v>
      </c>
      <c r="C70">
        <v>0</v>
      </c>
      <c r="D70">
        <v>1</v>
      </c>
      <c r="E70" t="s">
        <v>2</v>
      </c>
      <c r="F70" t="s">
        <v>3</v>
      </c>
    </row>
    <row r="71" spans="1:6" x14ac:dyDescent="0.3">
      <c r="A71">
        <v>0.58232651964299997</v>
      </c>
      <c r="B71">
        <v>70</v>
      </c>
      <c r="C71">
        <v>0</v>
      </c>
      <c r="D71">
        <v>1</v>
      </c>
      <c r="E71" t="s">
        <v>2</v>
      </c>
      <c r="F71" t="s">
        <v>3</v>
      </c>
    </row>
    <row r="72" spans="1:6" x14ac:dyDescent="0.3">
      <c r="A72">
        <v>0.74139418456899997</v>
      </c>
      <c r="B72">
        <v>71</v>
      </c>
      <c r="C72">
        <v>0</v>
      </c>
      <c r="D72">
        <v>1</v>
      </c>
      <c r="E72" t="s">
        <v>2</v>
      </c>
      <c r="F72" t="s">
        <v>3</v>
      </c>
    </row>
    <row r="73" spans="1:6" x14ac:dyDescent="0.3">
      <c r="A73">
        <v>0.86215369162199995</v>
      </c>
      <c r="B73">
        <v>72</v>
      </c>
      <c r="C73">
        <v>0</v>
      </c>
      <c r="D73">
        <v>1</v>
      </c>
      <c r="E73" t="s">
        <v>2</v>
      </c>
      <c r="F73" t="s">
        <v>3</v>
      </c>
    </row>
    <row r="74" spans="1:6" x14ac:dyDescent="0.3">
      <c r="A74">
        <v>2.5951112670900001</v>
      </c>
      <c r="B74">
        <v>73</v>
      </c>
      <c r="C74">
        <v>0</v>
      </c>
      <c r="D74">
        <v>1</v>
      </c>
      <c r="E74" t="s">
        <v>2</v>
      </c>
      <c r="F74" t="s">
        <v>3</v>
      </c>
    </row>
    <row r="75" spans="1:6" x14ac:dyDescent="0.3">
      <c r="A75">
        <v>2.3577358319099999</v>
      </c>
      <c r="B75">
        <v>74</v>
      </c>
      <c r="C75">
        <v>0</v>
      </c>
      <c r="D75">
        <v>1</v>
      </c>
      <c r="E75" t="s">
        <v>2</v>
      </c>
      <c r="F75" t="s">
        <v>3</v>
      </c>
    </row>
    <row r="76" spans="1:6" x14ac:dyDescent="0.3">
      <c r="A76">
        <v>0.37784813198400002</v>
      </c>
      <c r="B76">
        <v>75</v>
      </c>
      <c r="C76">
        <v>0</v>
      </c>
      <c r="D76">
        <v>1</v>
      </c>
      <c r="E76" t="s">
        <v>2</v>
      </c>
      <c r="F76" t="s">
        <v>3</v>
      </c>
    </row>
    <row r="77" spans="1:6" x14ac:dyDescent="0.3">
      <c r="A77">
        <v>0.40276889559700002</v>
      </c>
      <c r="B77">
        <v>76</v>
      </c>
      <c r="C77">
        <v>0</v>
      </c>
      <c r="D77">
        <v>1</v>
      </c>
      <c r="E77" t="s">
        <v>2</v>
      </c>
      <c r="F77" t="s">
        <v>3</v>
      </c>
    </row>
    <row r="78" spans="1:6" x14ac:dyDescent="0.3">
      <c r="A78">
        <v>0.36239667476800003</v>
      </c>
      <c r="B78">
        <v>77</v>
      </c>
      <c r="C78">
        <v>0</v>
      </c>
      <c r="D78">
        <v>1</v>
      </c>
      <c r="E78" t="s">
        <v>2</v>
      </c>
      <c r="F78" t="s">
        <v>3</v>
      </c>
    </row>
    <row r="79" spans="1:6" x14ac:dyDescent="0.3">
      <c r="A79">
        <v>5.0510450735600001</v>
      </c>
      <c r="B79">
        <v>78</v>
      </c>
      <c r="C79">
        <v>0</v>
      </c>
      <c r="D79">
        <v>1</v>
      </c>
      <c r="E79" t="s">
        <v>2</v>
      </c>
      <c r="F79" t="s">
        <v>3</v>
      </c>
    </row>
    <row r="80" spans="1:6" x14ac:dyDescent="0.3">
      <c r="A80">
        <v>0.30097579882699999</v>
      </c>
      <c r="B80">
        <v>79</v>
      </c>
      <c r="C80">
        <v>0</v>
      </c>
      <c r="D80">
        <v>1</v>
      </c>
      <c r="E80" t="s">
        <v>2</v>
      </c>
      <c r="F80" t="s">
        <v>3</v>
      </c>
    </row>
    <row r="81" spans="1:6" x14ac:dyDescent="0.3">
      <c r="A81">
        <v>1.1702013256099999</v>
      </c>
      <c r="B81">
        <v>80</v>
      </c>
      <c r="C81">
        <v>0</v>
      </c>
      <c r="D81">
        <v>1</v>
      </c>
      <c r="E81" t="s">
        <v>2</v>
      </c>
      <c r="F81" t="s">
        <v>3</v>
      </c>
    </row>
    <row r="82" spans="1:6" x14ac:dyDescent="0.3">
      <c r="A82">
        <v>0.76376283238200005</v>
      </c>
      <c r="B82">
        <v>81</v>
      </c>
      <c r="C82">
        <v>0</v>
      </c>
      <c r="D82">
        <v>1</v>
      </c>
      <c r="E82" t="s">
        <v>2</v>
      </c>
      <c r="F82" t="s">
        <v>3</v>
      </c>
    </row>
    <row r="83" spans="1:6" x14ac:dyDescent="0.3">
      <c r="A83">
        <v>1.03993293856</v>
      </c>
      <c r="B83">
        <v>82</v>
      </c>
      <c r="C83">
        <v>0</v>
      </c>
      <c r="D83">
        <v>1</v>
      </c>
      <c r="E83" t="s">
        <v>2</v>
      </c>
      <c r="F83" t="s">
        <v>3</v>
      </c>
    </row>
    <row r="84" spans="1:6" x14ac:dyDescent="0.3">
      <c r="A84">
        <v>0.63111949852100002</v>
      </c>
      <c r="B84">
        <v>83</v>
      </c>
      <c r="C84">
        <v>0</v>
      </c>
      <c r="D84">
        <v>1</v>
      </c>
      <c r="E84" t="s">
        <v>2</v>
      </c>
      <c r="F84" t="s">
        <v>3</v>
      </c>
    </row>
    <row r="85" spans="1:6" x14ac:dyDescent="0.3">
      <c r="A85">
        <v>0.54498290960999995</v>
      </c>
      <c r="B85">
        <v>84</v>
      </c>
      <c r="C85">
        <v>0</v>
      </c>
      <c r="D85">
        <v>1</v>
      </c>
      <c r="E85" t="s">
        <v>2</v>
      </c>
      <c r="F85" t="s">
        <v>3</v>
      </c>
    </row>
    <row r="86" spans="1:6" x14ac:dyDescent="0.3">
      <c r="A86">
        <v>0.63258597892500001</v>
      </c>
      <c r="B86">
        <v>85</v>
      </c>
      <c r="C86">
        <v>0</v>
      </c>
      <c r="D86">
        <v>1</v>
      </c>
      <c r="E86" t="s">
        <v>2</v>
      </c>
      <c r="F86" t="s">
        <v>3</v>
      </c>
    </row>
    <row r="87" spans="1:6" x14ac:dyDescent="0.3">
      <c r="A87">
        <v>1.2201308559199999</v>
      </c>
      <c r="B87">
        <v>86</v>
      </c>
      <c r="C87">
        <v>0</v>
      </c>
      <c r="D87">
        <v>1</v>
      </c>
      <c r="E87" t="s">
        <v>2</v>
      </c>
      <c r="F87" t="s">
        <v>3</v>
      </c>
    </row>
    <row r="88" spans="1:6" x14ac:dyDescent="0.3">
      <c r="A88">
        <v>2.2428287313799999</v>
      </c>
      <c r="B88">
        <v>87</v>
      </c>
      <c r="C88">
        <v>0</v>
      </c>
      <c r="D88">
        <v>1</v>
      </c>
      <c r="E88" t="s">
        <v>2</v>
      </c>
      <c r="F88" t="s">
        <v>3</v>
      </c>
    </row>
    <row r="89" spans="1:6" x14ac:dyDescent="0.3">
      <c r="A89">
        <v>5.2020733060199997E-2</v>
      </c>
      <c r="B89">
        <v>88</v>
      </c>
      <c r="C89">
        <v>0</v>
      </c>
      <c r="D89">
        <v>1</v>
      </c>
      <c r="E89" t="s">
        <v>2</v>
      </c>
      <c r="F89" t="s">
        <v>3</v>
      </c>
    </row>
    <row r="90" spans="1:6" x14ac:dyDescent="0.3">
      <c r="A90">
        <v>2.0212656179200001</v>
      </c>
      <c r="B90">
        <v>89</v>
      </c>
      <c r="C90">
        <v>0</v>
      </c>
      <c r="D90">
        <v>1</v>
      </c>
      <c r="E90" t="s">
        <v>2</v>
      </c>
      <c r="F90" t="s">
        <v>3</v>
      </c>
    </row>
    <row r="91" spans="1:6" x14ac:dyDescent="0.3">
      <c r="A91">
        <v>1.14609973285</v>
      </c>
      <c r="B91">
        <v>90</v>
      </c>
      <c r="C91">
        <v>0</v>
      </c>
      <c r="D91">
        <v>1</v>
      </c>
      <c r="E91" t="s">
        <v>2</v>
      </c>
      <c r="F91" t="s">
        <v>3</v>
      </c>
    </row>
    <row r="92" spans="1:6" x14ac:dyDescent="0.3">
      <c r="A92">
        <v>0.31050929405200001</v>
      </c>
      <c r="B92">
        <v>91</v>
      </c>
      <c r="C92">
        <v>0</v>
      </c>
      <c r="D92">
        <v>1</v>
      </c>
      <c r="E92" t="s">
        <v>2</v>
      </c>
      <c r="F92" t="s">
        <v>3</v>
      </c>
    </row>
    <row r="93" spans="1:6" x14ac:dyDescent="0.3">
      <c r="A93">
        <v>0.12003552859699999</v>
      </c>
      <c r="B93">
        <v>92</v>
      </c>
      <c r="C93">
        <v>0</v>
      </c>
      <c r="D93">
        <v>1</v>
      </c>
      <c r="E93" t="s">
        <v>2</v>
      </c>
      <c r="F93" t="s">
        <v>3</v>
      </c>
    </row>
    <row r="94" spans="1:6" x14ac:dyDescent="0.3">
      <c r="A94">
        <v>1.28309717542</v>
      </c>
      <c r="B94">
        <v>93</v>
      </c>
      <c r="C94">
        <v>0</v>
      </c>
      <c r="D94">
        <v>1</v>
      </c>
      <c r="E94" t="s">
        <v>2</v>
      </c>
      <c r="F94" t="s">
        <v>3</v>
      </c>
    </row>
    <row r="95" spans="1:6" x14ac:dyDescent="0.3">
      <c r="A95">
        <v>0.43371244536300002</v>
      </c>
      <c r="B95">
        <v>94</v>
      </c>
      <c r="C95">
        <v>0</v>
      </c>
      <c r="D95">
        <v>1</v>
      </c>
      <c r="E95" t="s">
        <v>2</v>
      </c>
      <c r="F95" t="s">
        <v>3</v>
      </c>
    </row>
    <row r="96" spans="1:6" x14ac:dyDescent="0.3">
      <c r="A96">
        <v>0.38091237204599998</v>
      </c>
      <c r="B96">
        <v>95</v>
      </c>
      <c r="C96">
        <v>0</v>
      </c>
      <c r="D96">
        <v>1</v>
      </c>
      <c r="E96" t="s">
        <v>2</v>
      </c>
      <c r="F96" t="s">
        <v>3</v>
      </c>
    </row>
    <row r="97" spans="1:6" x14ac:dyDescent="0.3">
      <c r="A97">
        <v>0.68535022339399998</v>
      </c>
      <c r="B97">
        <v>96</v>
      </c>
      <c r="C97">
        <v>0</v>
      </c>
      <c r="D97">
        <v>1</v>
      </c>
      <c r="E97" t="s">
        <v>2</v>
      </c>
      <c r="F97" t="s">
        <v>3</v>
      </c>
    </row>
    <row r="98" spans="1:6" x14ac:dyDescent="0.3">
      <c r="A98">
        <v>0.20202138438</v>
      </c>
      <c r="B98">
        <v>97</v>
      </c>
      <c r="C98">
        <v>0</v>
      </c>
      <c r="D98">
        <v>1</v>
      </c>
      <c r="E98" t="s">
        <v>2</v>
      </c>
      <c r="F98" t="s">
        <v>3</v>
      </c>
    </row>
    <row r="99" spans="1:6" x14ac:dyDescent="0.3">
      <c r="A99">
        <v>0.78882089381499998</v>
      </c>
      <c r="B99">
        <v>98</v>
      </c>
      <c r="C99">
        <v>0</v>
      </c>
      <c r="D99">
        <v>1</v>
      </c>
      <c r="E99" t="s">
        <v>2</v>
      </c>
      <c r="F99" t="s">
        <v>3</v>
      </c>
    </row>
    <row r="100" spans="1:6" x14ac:dyDescent="0.3">
      <c r="A100">
        <v>3.7888971199800001</v>
      </c>
      <c r="B100">
        <v>99</v>
      </c>
      <c r="C100">
        <v>0</v>
      </c>
      <c r="D100">
        <v>1</v>
      </c>
      <c r="E100" t="s">
        <v>2</v>
      </c>
      <c r="F100" t="s">
        <v>3</v>
      </c>
    </row>
    <row r="101" spans="1:6" x14ac:dyDescent="0.3">
      <c r="A101">
        <v>0.40080240930900002</v>
      </c>
      <c r="B101">
        <v>100</v>
      </c>
      <c r="C101">
        <v>0</v>
      </c>
      <c r="D101">
        <v>1</v>
      </c>
      <c r="E101" t="s">
        <v>2</v>
      </c>
      <c r="F101" t="s">
        <v>3</v>
      </c>
    </row>
    <row r="102" spans="1:6" x14ac:dyDescent="0.3">
      <c r="A102">
        <v>0.41721705158799999</v>
      </c>
      <c r="B102">
        <v>101</v>
      </c>
      <c r="C102">
        <v>0</v>
      </c>
      <c r="D102">
        <v>1</v>
      </c>
      <c r="E102" t="s">
        <v>2</v>
      </c>
      <c r="F102" t="s">
        <v>3</v>
      </c>
    </row>
    <row r="103" spans="1:6" x14ac:dyDescent="0.3">
      <c r="A103">
        <v>0.21768054656399999</v>
      </c>
      <c r="B103">
        <v>102</v>
      </c>
      <c r="C103">
        <v>0</v>
      </c>
      <c r="D103">
        <v>1</v>
      </c>
      <c r="E103" t="s">
        <v>2</v>
      </c>
      <c r="F103" t="s">
        <v>3</v>
      </c>
    </row>
    <row r="104" spans="1:6" x14ac:dyDescent="0.3">
      <c r="A104">
        <v>2.54383215442</v>
      </c>
      <c r="B104">
        <v>103</v>
      </c>
      <c r="C104">
        <v>0</v>
      </c>
      <c r="D104">
        <v>1</v>
      </c>
      <c r="E104" t="s">
        <v>2</v>
      </c>
      <c r="F104" t="s">
        <v>3</v>
      </c>
    </row>
    <row r="105" spans="1:6" x14ac:dyDescent="0.3">
      <c r="A105">
        <v>0.44595335607999997</v>
      </c>
      <c r="B105">
        <v>104</v>
      </c>
      <c r="C105">
        <v>0</v>
      </c>
      <c r="D105">
        <v>1</v>
      </c>
      <c r="E105" t="s">
        <v>2</v>
      </c>
      <c r="F105" t="s">
        <v>3</v>
      </c>
    </row>
    <row r="106" spans="1:6" x14ac:dyDescent="0.3">
      <c r="A106">
        <v>1.27206935521</v>
      </c>
      <c r="B106">
        <v>105</v>
      </c>
      <c r="C106">
        <v>0</v>
      </c>
      <c r="D106">
        <v>1</v>
      </c>
      <c r="E106" t="s">
        <v>2</v>
      </c>
      <c r="F106" t="s">
        <v>3</v>
      </c>
    </row>
    <row r="107" spans="1:6" x14ac:dyDescent="0.3">
      <c r="A107">
        <v>0.83166636341099998</v>
      </c>
      <c r="B107">
        <v>106</v>
      </c>
      <c r="C107">
        <v>0</v>
      </c>
      <c r="D107">
        <v>1</v>
      </c>
      <c r="E107" t="s">
        <v>2</v>
      </c>
      <c r="F107" t="s">
        <v>3</v>
      </c>
    </row>
    <row r="108" spans="1:6" x14ac:dyDescent="0.3">
      <c r="A108">
        <v>1.1541018279299999</v>
      </c>
      <c r="B108">
        <v>107</v>
      </c>
      <c r="C108">
        <v>0</v>
      </c>
      <c r="D108">
        <v>1</v>
      </c>
      <c r="E108" t="s">
        <v>2</v>
      </c>
      <c r="F108" t="s">
        <v>3</v>
      </c>
    </row>
    <row r="109" spans="1:6" x14ac:dyDescent="0.3">
      <c r="A109">
        <v>0.61381257250800003</v>
      </c>
      <c r="B109">
        <v>108</v>
      </c>
      <c r="C109">
        <v>0</v>
      </c>
      <c r="D109">
        <v>1</v>
      </c>
      <c r="E109" t="s">
        <v>2</v>
      </c>
      <c r="F109" t="s">
        <v>3</v>
      </c>
    </row>
    <row r="110" spans="1:6" x14ac:dyDescent="0.3">
      <c r="A110">
        <v>0.21658326336</v>
      </c>
      <c r="B110">
        <v>109</v>
      </c>
      <c r="C110">
        <v>0</v>
      </c>
      <c r="D110">
        <v>1</v>
      </c>
      <c r="E110" t="s">
        <v>2</v>
      </c>
      <c r="F110" t="s">
        <v>3</v>
      </c>
    </row>
    <row r="111" spans="1:6" x14ac:dyDescent="0.3">
      <c r="A111">
        <v>0.49639506636399999</v>
      </c>
      <c r="B111">
        <v>110</v>
      </c>
      <c r="C111">
        <v>0</v>
      </c>
      <c r="D111">
        <v>1</v>
      </c>
      <c r="E111" t="s">
        <v>2</v>
      </c>
      <c r="F111" t="s">
        <v>3</v>
      </c>
    </row>
    <row r="112" spans="1:6" x14ac:dyDescent="0.3">
      <c r="A112">
        <v>0.94825365510000004</v>
      </c>
      <c r="B112">
        <v>111</v>
      </c>
      <c r="C112">
        <v>0</v>
      </c>
      <c r="D112">
        <v>1</v>
      </c>
      <c r="E112" t="s">
        <v>2</v>
      </c>
      <c r="F112" t="s">
        <v>3</v>
      </c>
    </row>
    <row r="113" spans="1:6" x14ac:dyDescent="0.3">
      <c r="A113">
        <v>0.35636512480999999</v>
      </c>
      <c r="B113">
        <v>112</v>
      </c>
      <c r="C113">
        <v>0</v>
      </c>
      <c r="D113">
        <v>1</v>
      </c>
      <c r="E113" t="s">
        <v>2</v>
      </c>
      <c r="F113" t="s">
        <v>3</v>
      </c>
    </row>
    <row r="114" spans="1:6" x14ac:dyDescent="0.3">
      <c r="A114">
        <v>0.65979090391700002</v>
      </c>
      <c r="B114">
        <v>113</v>
      </c>
      <c r="C114">
        <v>0</v>
      </c>
      <c r="D114">
        <v>1</v>
      </c>
      <c r="E114" t="s">
        <v>2</v>
      </c>
      <c r="F114" t="s">
        <v>3</v>
      </c>
    </row>
    <row r="115" spans="1:6" x14ac:dyDescent="0.3">
      <c r="A115">
        <v>0.15551675062100001</v>
      </c>
      <c r="B115">
        <v>114</v>
      </c>
      <c r="C115">
        <v>0</v>
      </c>
      <c r="D115">
        <v>1</v>
      </c>
      <c r="E115" t="s">
        <v>2</v>
      </c>
      <c r="F115" t="s">
        <v>3</v>
      </c>
    </row>
    <row r="116" spans="1:6" x14ac:dyDescent="0.3">
      <c r="A116">
        <v>1.2126768485199999</v>
      </c>
      <c r="B116">
        <v>115</v>
      </c>
      <c r="C116">
        <v>0</v>
      </c>
      <c r="D116">
        <v>1</v>
      </c>
      <c r="E116" t="s">
        <v>2</v>
      </c>
      <c r="F116" t="s">
        <v>3</v>
      </c>
    </row>
    <row r="117" spans="1:6" x14ac:dyDescent="0.3">
      <c r="A117">
        <v>1.47875162834</v>
      </c>
      <c r="B117">
        <v>116</v>
      </c>
      <c r="C117">
        <v>0</v>
      </c>
      <c r="D117">
        <v>1</v>
      </c>
      <c r="E117" t="s">
        <v>2</v>
      </c>
      <c r="F117" t="s">
        <v>3</v>
      </c>
    </row>
    <row r="118" spans="1:6" x14ac:dyDescent="0.3">
      <c r="A118">
        <v>0.64962713970099994</v>
      </c>
      <c r="B118">
        <v>117</v>
      </c>
      <c r="C118">
        <v>0</v>
      </c>
      <c r="D118">
        <v>1</v>
      </c>
      <c r="E118" t="s">
        <v>2</v>
      </c>
      <c r="F118" t="s">
        <v>3</v>
      </c>
    </row>
    <row r="119" spans="1:6" x14ac:dyDescent="0.3">
      <c r="A119">
        <v>0.20688073552899999</v>
      </c>
      <c r="B119">
        <v>118</v>
      </c>
      <c r="C119">
        <v>0</v>
      </c>
      <c r="D119">
        <v>1</v>
      </c>
      <c r="E119" t="s">
        <v>2</v>
      </c>
      <c r="F119" t="s">
        <v>3</v>
      </c>
    </row>
    <row r="120" spans="1:6" x14ac:dyDescent="0.3">
      <c r="A120">
        <v>2.0077517916500001</v>
      </c>
      <c r="B120">
        <v>119</v>
      </c>
      <c r="C120">
        <v>0</v>
      </c>
      <c r="D120">
        <v>1</v>
      </c>
      <c r="E120" t="s">
        <v>2</v>
      </c>
      <c r="F120" t="s">
        <v>3</v>
      </c>
    </row>
    <row r="121" spans="1:6" x14ac:dyDescent="0.3">
      <c r="A121">
        <v>0.29036797630099997</v>
      </c>
      <c r="B121">
        <v>120</v>
      </c>
      <c r="C121">
        <v>0</v>
      </c>
      <c r="D121">
        <v>1</v>
      </c>
      <c r="E121" t="s">
        <v>2</v>
      </c>
      <c r="F121" t="s">
        <v>3</v>
      </c>
    </row>
    <row r="122" spans="1:6" x14ac:dyDescent="0.3">
      <c r="A122">
        <v>1.0173410841799999</v>
      </c>
      <c r="B122">
        <v>121</v>
      </c>
      <c r="C122">
        <v>0</v>
      </c>
      <c r="D122">
        <v>1</v>
      </c>
      <c r="E122" t="s">
        <v>2</v>
      </c>
      <c r="F122" t="s">
        <v>3</v>
      </c>
    </row>
    <row r="123" spans="1:6" x14ac:dyDescent="0.3">
      <c r="A123">
        <v>0.153927305756</v>
      </c>
      <c r="B123">
        <v>122</v>
      </c>
      <c r="C123">
        <v>0</v>
      </c>
      <c r="D123">
        <v>1</v>
      </c>
      <c r="E123" t="s">
        <v>2</v>
      </c>
      <c r="F123" t="s">
        <v>3</v>
      </c>
    </row>
    <row r="124" spans="1:6" x14ac:dyDescent="0.3">
      <c r="A124">
        <v>0.119440825077</v>
      </c>
      <c r="B124">
        <v>123</v>
      </c>
      <c r="C124">
        <v>0</v>
      </c>
      <c r="D124">
        <v>1</v>
      </c>
      <c r="E124" t="s">
        <v>2</v>
      </c>
      <c r="F124" t="s">
        <v>3</v>
      </c>
    </row>
    <row r="125" spans="1:6" x14ac:dyDescent="0.3">
      <c r="A125">
        <v>0.48440277573399998</v>
      </c>
      <c r="B125">
        <v>124</v>
      </c>
      <c r="C125">
        <v>0</v>
      </c>
      <c r="D125">
        <v>1</v>
      </c>
      <c r="E125" t="s">
        <v>2</v>
      </c>
      <c r="F125" t="s">
        <v>3</v>
      </c>
    </row>
    <row r="126" spans="1:6" x14ac:dyDescent="0.3">
      <c r="A126">
        <v>0.15717654340699999</v>
      </c>
      <c r="B126">
        <v>125</v>
      </c>
      <c r="C126">
        <v>0</v>
      </c>
      <c r="D126">
        <v>1</v>
      </c>
      <c r="E126" t="s">
        <v>2</v>
      </c>
      <c r="F126" t="s">
        <v>3</v>
      </c>
    </row>
    <row r="127" spans="1:6" x14ac:dyDescent="0.3">
      <c r="A127">
        <v>0.61130647231099999</v>
      </c>
      <c r="B127">
        <v>126</v>
      </c>
      <c r="C127">
        <v>0</v>
      </c>
      <c r="D127">
        <v>1</v>
      </c>
      <c r="E127" t="s">
        <v>2</v>
      </c>
      <c r="F127" t="s">
        <v>3</v>
      </c>
    </row>
    <row r="128" spans="1:6" x14ac:dyDescent="0.3">
      <c r="A128">
        <v>0.83853979644400001</v>
      </c>
      <c r="B128">
        <v>127</v>
      </c>
      <c r="C128">
        <v>0</v>
      </c>
      <c r="D128">
        <v>1</v>
      </c>
      <c r="E128" t="s">
        <v>2</v>
      </c>
      <c r="F128" t="s">
        <v>3</v>
      </c>
    </row>
    <row r="129" spans="1:6" x14ac:dyDescent="0.3">
      <c r="A129">
        <v>0.541729164092</v>
      </c>
      <c r="B129">
        <v>128</v>
      </c>
      <c r="C129">
        <v>0</v>
      </c>
      <c r="D129">
        <v>1</v>
      </c>
      <c r="E129" t="s">
        <v>2</v>
      </c>
      <c r="F129" t="s">
        <v>3</v>
      </c>
    </row>
    <row r="130" spans="1:6" x14ac:dyDescent="0.3">
      <c r="A130">
        <v>0.15824136321099999</v>
      </c>
      <c r="B130">
        <v>129</v>
      </c>
      <c r="C130">
        <v>0</v>
      </c>
      <c r="D130">
        <v>1</v>
      </c>
      <c r="E130" t="s">
        <v>2</v>
      </c>
      <c r="F130" t="s">
        <v>3</v>
      </c>
    </row>
    <row r="131" spans="1:6" x14ac:dyDescent="0.3">
      <c r="A131">
        <v>0.710449338411</v>
      </c>
      <c r="B131">
        <v>130</v>
      </c>
      <c r="C131">
        <v>0</v>
      </c>
      <c r="D131">
        <v>1</v>
      </c>
      <c r="E131" t="s">
        <v>2</v>
      </c>
      <c r="F131" t="s">
        <v>3</v>
      </c>
    </row>
    <row r="132" spans="1:6" x14ac:dyDescent="0.3">
      <c r="A132">
        <v>0.68571145520599996</v>
      </c>
      <c r="B132">
        <v>131</v>
      </c>
      <c r="C132">
        <v>0</v>
      </c>
      <c r="D132">
        <v>1</v>
      </c>
      <c r="E132" t="s">
        <v>2</v>
      </c>
      <c r="F132" t="s">
        <v>3</v>
      </c>
    </row>
    <row r="133" spans="1:6" x14ac:dyDescent="0.3">
      <c r="A133">
        <v>0.20251303286</v>
      </c>
      <c r="B133">
        <v>132</v>
      </c>
      <c r="C133">
        <v>0</v>
      </c>
      <c r="D133">
        <v>1</v>
      </c>
      <c r="E133" t="s">
        <v>2</v>
      </c>
      <c r="F133" t="s">
        <v>3</v>
      </c>
    </row>
    <row r="134" spans="1:6" x14ac:dyDescent="0.3">
      <c r="A134">
        <v>5.2585364182200003</v>
      </c>
      <c r="B134">
        <v>133</v>
      </c>
      <c r="C134">
        <v>0</v>
      </c>
      <c r="D134">
        <v>1</v>
      </c>
      <c r="E134" t="s">
        <v>2</v>
      </c>
      <c r="F134" t="s">
        <v>3</v>
      </c>
    </row>
    <row r="135" spans="1:6" x14ac:dyDescent="0.3">
      <c r="A135">
        <v>0.21167955162800001</v>
      </c>
      <c r="B135">
        <v>134</v>
      </c>
      <c r="C135">
        <v>0</v>
      </c>
      <c r="D135">
        <v>1</v>
      </c>
      <c r="E135" t="s">
        <v>2</v>
      </c>
      <c r="F135" t="s">
        <v>3</v>
      </c>
    </row>
    <row r="136" spans="1:6" x14ac:dyDescent="0.3">
      <c r="A136">
        <v>0.29811671927099997</v>
      </c>
      <c r="B136">
        <v>135</v>
      </c>
      <c r="C136">
        <v>0</v>
      </c>
      <c r="D136">
        <v>1</v>
      </c>
      <c r="E136" t="s">
        <v>2</v>
      </c>
      <c r="F136" t="s">
        <v>3</v>
      </c>
    </row>
    <row r="137" spans="1:6" x14ac:dyDescent="0.3">
      <c r="A137">
        <v>0.35875832061899998</v>
      </c>
      <c r="B137">
        <v>136</v>
      </c>
      <c r="C137">
        <v>0</v>
      </c>
      <c r="D137">
        <v>1</v>
      </c>
      <c r="E137" t="s">
        <v>2</v>
      </c>
      <c r="F137" t="s">
        <v>3</v>
      </c>
    </row>
    <row r="138" spans="1:6" x14ac:dyDescent="0.3">
      <c r="A138">
        <v>0.56758928148499999</v>
      </c>
      <c r="B138">
        <v>137</v>
      </c>
      <c r="C138">
        <v>0</v>
      </c>
      <c r="D138">
        <v>1</v>
      </c>
      <c r="E138" t="s">
        <v>2</v>
      </c>
      <c r="F138" t="s">
        <v>3</v>
      </c>
    </row>
    <row r="139" spans="1:6" x14ac:dyDescent="0.3">
      <c r="A139">
        <v>0.21614038535300001</v>
      </c>
      <c r="B139">
        <v>138</v>
      </c>
      <c r="C139">
        <v>0</v>
      </c>
      <c r="D139">
        <v>1</v>
      </c>
      <c r="E139" t="s">
        <v>2</v>
      </c>
      <c r="F139" t="s">
        <v>3</v>
      </c>
    </row>
    <row r="140" spans="1:6" x14ac:dyDescent="0.3">
      <c r="A140">
        <v>0.59293326489300002</v>
      </c>
      <c r="B140">
        <v>139</v>
      </c>
      <c r="C140">
        <v>0</v>
      </c>
      <c r="D140">
        <v>1</v>
      </c>
      <c r="E140" t="s">
        <v>2</v>
      </c>
      <c r="F140" t="s">
        <v>3</v>
      </c>
    </row>
    <row r="141" spans="1:6" x14ac:dyDescent="0.3">
      <c r="A141">
        <v>0.31473067546900002</v>
      </c>
      <c r="B141">
        <v>140</v>
      </c>
      <c r="C141">
        <v>0</v>
      </c>
      <c r="D141">
        <v>1</v>
      </c>
      <c r="E141" t="s">
        <v>2</v>
      </c>
      <c r="F141" t="s">
        <v>3</v>
      </c>
    </row>
    <row r="142" spans="1:6" x14ac:dyDescent="0.3">
      <c r="A142">
        <v>0.36125984259900001</v>
      </c>
      <c r="B142">
        <v>141</v>
      </c>
      <c r="C142">
        <v>0</v>
      </c>
      <c r="D142">
        <v>1</v>
      </c>
      <c r="E142" t="s">
        <v>2</v>
      </c>
      <c r="F142" t="s">
        <v>3</v>
      </c>
    </row>
    <row r="143" spans="1:6" x14ac:dyDescent="0.3">
      <c r="A143">
        <v>0.21688539849300001</v>
      </c>
      <c r="B143">
        <v>142</v>
      </c>
      <c r="C143">
        <v>0</v>
      </c>
      <c r="D143">
        <v>1</v>
      </c>
      <c r="E143" t="s">
        <v>2</v>
      </c>
      <c r="F143" t="s">
        <v>3</v>
      </c>
    </row>
    <row r="144" spans="1:6" x14ac:dyDescent="0.3">
      <c r="A144">
        <v>0.59988405737899997</v>
      </c>
      <c r="B144">
        <v>143</v>
      </c>
      <c r="C144">
        <v>0</v>
      </c>
      <c r="D144">
        <v>1</v>
      </c>
      <c r="E144" t="s">
        <v>2</v>
      </c>
      <c r="F144" t="s">
        <v>3</v>
      </c>
    </row>
    <row r="145" spans="1:6" x14ac:dyDescent="0.3">
      <c r="A145">
        <v>5.4122870270399996</v>
      </c>
      <c r="B145">
        <v>144</v>
      </c>
      <c r="C145">
        <v>0</v>
      </c>
      <c r="D145">
        <v>1</v>
      </c>
      <c r="E145" t="s">
        <v>2</v>
      </c>
      <c r="F145" t="s">
        <v>3</v>
      </c>
    </row>
    <row r="146" spans="1:6" x14ac:dyDescent="0.3">
      <c r="A146">
        <v>0.29463848668100001</v>
      </c>
      <c r="B146">
        <v>145</v>
      </c>
      <c r="C146">
        <v>0</v>
      </c>
      <c r="D146">
        <v>1</v>
      </c>
      <c r="E146" t="s">
        <v>2</v>
      </c>
      <c r="F146" t="s">
        <v>3</v>
      </c>
    </row>
    <row r="147" spans="1:6" x14ac:dyDescent="0.3">
      <c r="A147">
        <v>1.6829884185399999</v>
      </c>
      <c r="B147">
        <v>146</v>
      </c>
      <c r="C147">
        <v>0</v>
      </c>
      <c r="D147">
        <v>1</v>
      </c>
      <c r="E147" t="s">
        <v>2</v>
      </c>
      <c r="F147" t="s">
        <v>3</v>
      </c>
    </row>
    <row r="148" spans="1:6" x14ac:dyDescent="0.3">
      <c r="A148">
        <v>0.140593553195</v>
      </c>
      <c r="B148">
        <v>147</v>
      </c>
      <c r="C148">
        <v>0</v>
      </c>
      <c r="D148">
        <v>1</v>
      </c>
      <c r="E148" t="s">
        <v>2</v>
      </c>
      <c r="F148" t="s">
        <v>3</v>
      </c>
    </row>
    <row r="149" spans="1:6" x14ac:dyDescent="0.3">
      <c r="A149">
        <v>0.34938865185500001</v>
      </c>
      <c r="B149">
        <v>148</v>
      </c>
      <c r="C149">
        <v>0</v>
      </c>
      <c r="D149">
        <v>1</v>
      </c>
      <c r="E149" t="s">
        <v>2</v>
      </c>
      <c r="F149" t="s">
        <v>3</v>
      </c>
    </row>
    <row r="150" spans="1:6" x14ac:dyDescent="0.3">
      <c r="A150">
        <v>4.3783615731300003</v>
      </c>
      <c r="B150">
        <v>149</v>
      </c>
      <c r="C150">
        <v>0</v>
      </c>
      <c r="D150">
        <v>1</v>
      </c>
      <c r="E150" t="s">
        <v>2</v>
      </c>
      <c r="F150" t="s">
        <v>3</v>
      </c>
    </row>
    <row r="151" spans="1:6" x14ac:dyDescent="0.3">
      <c r="A151">
        <v>0.63251821504600003</v>
      </c>
      <c r="B151">
        <v>150</v>
      </c>
      <c r="C151">
        <v>0</v>
      </c>
      <c r="D151">
        <v>1</v>
      </c>
      <c r="E151" t="s">
        <v>2</v>
      </c>
      <c r="F151" t="s">
        <v>3</v>
      </c>
    </row>
    <row r="152" spans="1:6" x14ac:dyDescent="0.3">
      <c r="A152">
        <v>0.373069763906</v>
      </c>
      <c r="B152">
        <v>151</v>
      </c>
      <c r="C152">
        <v>0</v>
      </c>
      <c r="D152">
        <v>1</v>
      </c>
      <c r="E152" t="s">
        <v>2</v>
      </c>
      <c r="F152" t="s">
        <v>3</v>
      </c>
    </row>
    <row r="153" spans="1:6" x14ac:dyDescent="0.3">
      <c r="A153">
        <v>1.55398459309</v>
      </c>
      <c r="B153">
        <v>152</v>
      </c>
      <c r="C153">
        <v>0</v>
      </c>
      <c r="D153">
        <v>1</v>
      </c>
      <c r="E153" t="s">
        <v>2</v>
      </c>
      <c r="F153" t="s">
        <v>3</v>
      </c>
    </row>
    <row r="154" spans="1:6" x14ac:dyDescent="0.3">
      <c r="A154">
        <v>1.2123489056200001</v>
      </c>
      <c r="B154">
        <v>153</v>
      </c>
      <c r="C154">
        <v>0</v>
      </c>
      <c r="D154">
        <v>1</v>
      </c>
      <c r="E154" t="s">
        <v>2</v>
      </c>
      <c r="F154" t="s">
        <v>3</v>
      </c>
    </row>
    <row r="155" spans="1:6" x14ac:dyDescent="0.3">
      <c r="A155">
        <v>0.176602428388</v>
      </c>
      <c r="B155">
        <v>154</v>
      </c>
      <c r="C155">
        <v>0</v>
      </c>
      <c r="D155">
        <v>1</v>
      </c>
      <c r="E155" t="s">
        <v>2</v>
      </c>
      <c r="F155" t="s">
        <v>3</v>
      </c>
    </row>
    <row r="156" spans="1:6" x14ac:dyDescent="0.3">
      <c r="A156">
        <v>0.236957215907</v>
      </c>
      <c r="B156">
        <v>155</v>
      </c>
      <c r="C156">
        <v>0</v>
      </c>
      <c r="D156">
        <v>1</v>
      </c>
      <c r="E156" t="s">
        <v>2</v>
      </c>
      <c r="F156" t="s">
        <v>3</v>
      </c>
    </row>
    <row r="157" spans="1:6" x14ac:dyDescent="0.3">
      <c r="A157">
        <v>0.42075014437699998</v>
      </c>
      <c r="B157">
        <v>156</v>
      </c>
      <c r="C157">
        <v>0</v>
      </c>
      <c r="D157">
        <v>1</v>
      </c>
      <c r="E157" t="s">
        <v>2</v>
      </c>
      <c r="F157" t="s">
        <v>3</v>
      </c>
    </row>
    <row r="158" spans="1:6" x14ac:dyDescent="0.3">
      <c r="A158">
        <v>1.4319395556700001</v>
      </c>
      <c r="B158">
        <v>157</v>
      </c>
      <c r="C158">
        <v>0</v>
      </c>
      <c r="D158">
        <v>1</v>
      </c>
      <c r="E158" t="s">
        <v>2</v>
      </c>
      <c r="F158" t="s">
        <v>3</v>
      </c>
    </row>
    <row r="159" spans="1:6" x14ac:dyDescent="0.3">
      <c r="A159">
        <v>0.95048880691600002</v>
      </c>
      <c r="B159">
        <v>158</v>
      </c>
      <c r="C159">
        <v>0</v>
      </c>
      <c r="D159">
        <v>1</v>
      </c>
      <c r="E159" t="s">
        <v>2</v>
      </c>
      <c r="F159" t="s">
        <v>3</v>
      </c>
    </row>
    <row r="160" spans="1:6" x14ac:dyDescent="0.3">
      <c r="A160">
        <v>5.4839646699699998E-2</v>
      </c>
      <c r="B160">
        <v>159</v>
      </c>
      <c r="C160">
        <v>0</v>
      </c>
      <c r="D160">
        <v>1</v>
      </c>
      <c r="E160" t="s">
        <v>2</v>
      </c>
      <c r="F160" t="s">
        <v>3</v>
      </c>
    </row>
    <row r="161" spans="1:6" x14ac:dyDescent="0.3">
      <c r="A161">
        <v>9.8858424497200004E-2</v>
      </c>
      <c r="B161">
        <v>160</v>
      </c>
      <c r="C161">
        <v>0</v>
      </c>
      <c r="D161">
        <v>1</v>
      </c>
      <c r="E161" t="s">
        <v>2</v>
      </c>
      <c r="F161" t="s">
        <v>3</v>
      </c>
    </row>
    <row r="162" spans="1:6" x14ac:dyDescent="0.3">
      <c r="A162">
        <v>0.727310447714</v>
      </c>
      <c r="B162">
        <v>161</v>
      </c>
      <c r="C162">
        <v>0</v>
      </c>
      <c r="D162">
        <v>1</v>
      </c>
      <c r="E162" t="s">
        <v>2</v>
      </c>
      <c r="F162" t="s">
        <v>3</v>
      </c>
    </row>
    <row r="163" spans="1:6" x14ac:dyDescent="0.3">
      <c r="A163">
        <v>0.36373146685500002</v>
      </c>
      <c r="B163">
        <v>162</v>
      </c>
      <c r="C163">
        <v>0</v>
      </c>
      <c r="D163">
        <v>1</v>
      </c>
      <c r="E163" t="s">
        <v>2</v>
      </c>
      <c r="F163" t="s">
        <v>3</v>
      </c>
    </row>
    <row r="164" spans="1:6" x14ac:dyDescent="0.3">
      <c r="A164">
        <v>0.72224624624</v>
      </c>
      <c r="B164">
        <v>163</v>
      </c>
      <c r="C164">
        <v>0</v>
      </c>
      <c r="D164">
        <v>1</v>
      </c>
      <c r="E164" t="s">
        <v>2</v>
      </c>
      <c r="F164" t="s">
        <v>3</v>
      </c>
    </row>
    <row r="165" spans="1:6" x14ac:dyDescent="0.3">
      <c r="A165">
        <v>0.37263137240799998</v>
      </c>
      <c r="B165">
        <v>164</v>
      </c>
      <c r="C165">
        <v>0</v>
      </c>
      <c r="D165">
        <v>1</v>
      </c>
      <c r="E165" t="s">
        <v>2</v>
      </c>
      <c r="F165" t="s">
        <v>3</v>
      </c>
    </row>
    <row r="166" spans="1:6" x14ac:dyDescent="0.3">
      <c r="A166">
        <v>1.2707080371299999</v>
      </c>
      <c r="B166">
        <v>165</v>
      </c>
      <c r="C166">
        <v>0</v>
      </c>
      <c r="D166">
        <v>1</v>
      </c>
      <c r="E166" t="s">
        <v>2</v>
      </c>
      <c r="F166" t="s">
        <v>3</v>
      </c>
    </row>
    <row r="167" spans="1:6" x14ac:dyDescent="0.3">
      <c r="A167">
        <v>0.89670588264899997</v>
      </c>
      <c r="B167">
        <v>166</v>
      </c>
      <c r="C167">
        <v>0</v>
      </c>
      <c r="D167">
        <v>1</v>
      </c>
      <c r="E167" t="s">
        <v>2</v>
      </c>
      <c r="F167" t="s">
        <v>3</v>
      </c>
    </row>
    <row r="168" spans="1:6" x14ac:dyDescent="0.3">
      <c r="A168">
        <v>0.55548046403899998</v>
      </c>
      <c r="B168">
        <v>167</v>
      </c>
      <c r="C168">
        <v>0</v>
      </c>
      <c r="D168">
        <v>1</v>
      </c>
      <c r="E168" t="s">
        <v>2</v>
      </c>
      <c r="F168" t="s">
        <v>3</v>
      </c>
    </row>
    <row r="169" spans="1:6" x14ac:dyDescent="0.3">
      <c r="A169">
        <v>0.266642894899</v>
      </c>
      <c r="B169">
        <v>168</v>
      </c>
      <c r="C169">
        <v>0</v>
      </c>
      <c r="D169">
        <v>1</v>
      </c>
      <c r="E169" t="s">
        <v>2</v>
      </c>
      <c r="F169" t="s">
        <v>3</v>
      </c>
    </row>
    <row r="170" spans="1:6" x14ac:dyDescent="0.3">
      <c r="A170">
        <v>0.22041846327799999</v>
      </c>
      <c r="B170">
        <v>169</v>
      </c>
      <c r="C170">
        <v>0</v>
      </c>
      <c r="D170">
        <v>1</v>
      </c>
      <c r="E170" t="s">
        <v>2</v>
      </c>
      <c r="F170" t="s">
        <v>3</v>
      </c>
    </row>
    <row r="171" spans="1:6" x14ac:dyDescent="0.3">
      <c r="A171">
        <v>0.55522893614000002</v>
      </c>
      <c r="B171">
        <v>170</v>
      </c>
      <c r="C171">
        <v>0</v>
      </c>
      <c r="D171">
        <v>1</v>
      </c>
      <c r="E171" t="s">
        <v>2</v>
      </c>
      <c r="F171" t="s">
        <v>3</v>
      </c>
    </row>
    <row r="172" spans="1:6" x14ac:dyDescent="0.3">
      <c r="A172">
        <v>3.94947227796</v>
      </c>
      <c r="B172">
        <v>171</v>
      </c>
      <c r="C172">
        <v>0</v>
      </c>
      <c r="D172">
        <v>1</v>
      </c>
      <c r="E172" t="s">
        <v>2</v>
      </c>
      <c r="F172" t="s">
        <v>3</v>
      </c>
    </row>
    <row r="173" spans="1:6" x14ac:dyDescent="0.3">
      <c r="A173">
        <v>0.96150889462800004</v>
      </c>
      <c r="B173">
        <v>172</v>
      </c>
      <c r="C173">
        <v>0</v>
      </c>
      <c r="D173">
        <v>1</v>
      </c>
      <c r="E173" t="s">
        <v>2</v>
      </c>
      <c r="F173" t="s">
        <v>3</v>
      </c>
    </row>
    <row r="174" spans="1:6" x14ac:dyDescent="0.3">
      <c r="A174">
        <v>0.512812290143</v>
      </c>
      <c r="B174">
        <v>173</v>
      </c>
      <c r="C174">
        <v>0</v>
      </c>
      <c r="D174">
        <v>1</v>
      </c>
      <c r="E174" t="s">
        <v>2</v>
      </c>
      <c r="F174" t="s">
        <v>3</v>
      </c>
    </row>
    <row r="175" spans="1:6" x14ac:dyDescent="0.3">
      <c r="A175">
        <v>0.24510539607599999</v>
      </c>
      <c r="B175">
        <v>174</v>
      </c>
      <c r="C175">
        <v>0</v>
      </c>
      <c r="D175">
        <v>1</v>
      </c>
      <c r="E175" t="s">
        <v>2</v>
      </c>
      <c r="F175" t="s">
        <v>3</v>
      </c>
    </row>
    <row r="176" spans="1:6" x14ac:dyDescent="0.3">
      <c r="A176">
        <v>0.121365831907</v>
      </c>
      <c r="B176">
        <v>175</v>
      </c>
      <c r="C176">
        <v>0</v>
      </c>
      <c r="D176">
        <v>1</v>
      </c>
      <c r="E176" t="s">
        <v>2</v>
      </c>
      <c r="F176" t="s">
        <v>3</v>
      </c>
    </row>
    <row r="177" spans="1:6" x14ac:dyDescent="0.3">
      <c r="A177">
        <v>0.235415509666</v>
      </c>
      <c r="B177">
        <v>176</v>
      </c>
      <c r="C177">
        <v>0</v>
      </c>
      <c r="D177">
        <v>1</v>
      </c>
      <c r="E177" t="s">
        <v>2</v>
      </c>
      <c r="F177" t="s">
        <v>3</v>
      </c>
    </row>
    <row r="178" spans="1:6" x14ac:dyDescent="0.3">
      <c r="A178">
        <v>0.41274624395300002</v>
      </c>
      <c r="B178">
        <v>177</v>
      </c>
      <c r="C178">
        <v>0</v>
      </c>
      <c r="D178">
        <v>1</v>
      </c>
      <c r="E178" t="s">
        <v>2</v>
      </c>
      <c r="F178" t="s">
        <v>3</v>
      </c>
    </row>
    <row r="179" spans="1:6" x14ac:dyDescent="0.3">
      <c r="A179">
        <v>0.42789164939199997</v>
      </c>
      <c r="B179">
        <v>178</v>
      </c>
      <c r="C179">
        <v>0</v>
      </c>
      <c r="D179">
        <v>1</v>
      </c>
      <c r="E179" t="s">
        <v>2</v>
      </c>
      <c r="F179" t="s">
        <v>3</v>
      </c>
    </row>
    <row r="180" spans="1:6" x14ac:dyDescent="0.3">
      <c r="A180">
        <v>0.56244019901099995</v>
      </c>
      <c r="B180">
        <v>179</v>
      </c>
      <c r="C180">
        <v>0</v>
      </c>
      <c r="D180">
        <v>1</v>
      </c>
      <c r="E180" t="s">
        <v>2</v>
      </c>
      <c r="F180" t="s">
        <v>3</v>
      </c>
    </row>
    <row r="181" spans="1:6" x14ac:dyDescent="0.3">
      <c r="A181">
        <v>0.135257928527</v>
      </c>
      <c r="B181">
        <v>180</v>
      </c>
      <c r="C181">
        <v>0</v>
      </c>
      <c r="D181">
        <v>1</v>
      </c>
      <c r="E181" t="s">
        <v>2</v>
      </c>
      <c r="F181" t="s">
        <v>3</v>
      </c>
    </row>
    <row r="182" spans="1:6" x14ac:dyDescent="0.3">
      <c r="A182">
        <v>3.89605882631</v>
      </c>
      <c r="B182">
        <v>181</v>
      </c>
      <c r="C182">
        <v>0</v>
      </c>
      <c r="D182">
        <v>1</v>
      </c>
      <c r="E182" t="s">
        <v>2</v>
      </c>
      <c r="F182" t="s">
        <v>3</v>
      </c>
    </row>
    <row r="183" spans="1:6" x14ac:dyDescent="0.3">
      <c r="A183">
        <v>2.2480819833400001</v>
      </c>
      <c r="B183">
        <v>182</v>
      </c>
      <c r="C183">
        <v>0</v>
      </c>
      <c r="D183">
        <v>1</v>
      </c>
      <c r="E183" t="s">
        <v>2</v>
      </c>
      <c r="F183" t="s">
        <v>3</v>
      </c>
    </row>
    <row r="184" spans="1:6" x14ac:dyDescent="0.3">
      <c r="A184">
        <v>1.6686006250000001</v>
      </c>
      <c r="B184">
        <v>183</v>
      </c>
      <c r="C184">
        <v>0</v>
      </c>
      <c r="D184">
        <v>1</v>
      </c>
      <c r="E184" t="s">
        <v>2</v>
      </c>
      <c r="F184" t="s">
        <v>3</v>
      </c>
    </row>
    <row r="185" spans="1:6" x14ac:dyDescent="0.3">
      <c r="A185">
        <v>7.9998614724400001</v>
      </c>
      <c r="B185">
        <v>184</v>
      </c>
      <c r="C185">
        <v>0</v>
      </c>
      <c r="D185">
        <v>1</v>
      </c>
      <c r="E185" t="s">
        <v>2</v>
      </c>
      <c r="F185" t="s">
        <v>3</v>
      </c>
    </row>
    <row r="186" spans="1:6" x14ac:dyDescent="0.3">
      <c r="A186">
        <v>12.8117657839</v>
      </c>
      <c r="B186">
        <v>185</v>
      </c>
      <c r="C186">
        <v>0</v>
      </c>
      <c r="D186">
        <v>1</v>
      </c>
      <c r="E186" t="s">
        <v>2</v>
      </c>
      <c r="F186" t="s">
        <v>3</v>
      </c>
    </row>
    <row r="187" spans="1:6" x14ac:dyDescent="0.3">
      <c r="A187">
        <v>1.7942004357100001</v>
      </c>
      <c r="B187">
        <v>186</v>
      </c>
      <c r="C187">
        <v>0</v>
      </c>
      <c r="D187">
        <v>1</v>
      </c>
      <c r="E187" t="s">
        <v>2</v>
      </c>
      <c r="F187" t="s">
        <v>3</v>
      </c>
    </row>
    <row r="188" spans="1:6" x14ac:dyDescent="0.3">
      <c r="A188">
        <v>0.34024926835000002</v>
      </c>
      <c r="B188">
        <v>187</v>
      </c>
      <c r="C188">
        <v>0</v>
      </c>
      <c r="D188">
        <v>1</v>
      </c>
      <c r="E188" t="s">
        <v>2</v>
      </c>
      <c r="F188" t="s">
        <v>3</v>
      </c>
    </row>
    <row r="189" spans="1:6" x14ac:dyDescent="0.3">
      <c r="A189">
        <v>0.85167045941800001</v>
      </c>
      <c r="B189">
        <v>188</v>
      </c>
      <c r="C189">
        <v>0</v>
      </c>
      <c r="D189">
        <v>1</v>
      </c>
      <c r="E189" t="s">
        <v>2</v>
      </c>
      <c r="F189" t="s">
        <v>3</v>
      </c>
    </row>
    <row r="190" spans="1:6" x14ac:dyDescent="0.3">
      <c r="A190">
        <v>0.602628742424</v>
      </c>
      <c r="B190">
        <v>189</v>
      </c>
      <c r="C190">
        <v>0</v>
      </c>
      <c r="D190">
        <v>1</v>
      </c>
      <c r="E190" t="s">
        <v>2</v>
      </c>
      <c r="F190" t="s">
        <v>3</v>
      </c>
    </row>
    <row r="191" spans="1:6" x14ac:dyDescent="0.3">
      <c r="A191">
        <v>0.68942191180599999</v>
      </c>
      <c r="B191">
        <v>190</v>
      </c>
      <c r="C191">
        <v>0</v>
      </c>
      <c r="D191">
        <v>1</v>
      </c>
      <c r="E191" t="s">
        <v>2</v>
      </c>
      <c r="F191" t="s">
        <v>3</v>
      </c>
    </row>
    <row r="192" spans="1:6" x14ac:dyDescent="0.3">
      <c r="A192">
        <v>0.80597551428600001</v>
      </c>
      <c r="B192">
        <v>191</v>
      </c>
      <c r="C192">
        <v>0</v>
      </c>
      <c r="D192">
        <v>1</v>
      </c>
      <c r="E192" t="s">
        <v>2</v>
      </c>
      <c r="F192" t="s">
        <v>3</v>
      </c>
    </row>
    <row r="193" spans="1:6" x14ac:dyDescent="0.3">
      <c r="A193">
        <v>0.45850079870400001</v>
      </c>
      <c r="B193">
        <v>192</v>
      </c>
      <c r="C193">
        <v>0</v>
      </c>
      <c r="D193">
        <v>1</v>
      </c>
      <c r="E193" t="s">
        <v>2</v>
      </c>
      <c r="F193" t="s">
        <v>3</v>
      </c>
    </row>
    <row r="194" spans="1:6" x14ac:dyDescent="0.3">
      <c r="A194">
        <v>8.3177718571600001E-2</v>
      </c>
      <c r="B194">
        <v>193</v>
      </c>
      <c r="C194">
        <v>0</v>
      </c>
      <c r="D194">
        <v>1</v>
      </c>
      <c r="E194" t="s">
        <v>2</v>
      </c>
      <c r="F194" t="s">
        <v>3</v>
      </c>
    </row>
    <row r="195" spans="1:6" x14ac:dyDescent="0.3">
      <c r="A195">
        <v>0.48285549703300001</v>
      </c>
      <c r="B195">
        <v>194</v>
      </c>
      <c r="C195">
        <v>0</v>
      </c>
      <c r="D195">
        <v>1</v>
      </c>
      <c r="E195" t="s">
        <v>2</v>
      </c>
      <c r="F195" t="s">
        <v>3</v>
      </c>
    </row>
    <row r="196" spans="1:6" x14ac:dyDescent="0.3">
      <c r="A196">
        <v>0.56875228494600005</v>
      </c>
      <c r="B196">
        <v>195</v>
      </c>
      <c r="C196">
        <v>0</v>
      </c>
      <c r="D196">
        <v>1</v>
      </c>
      <c r="E196" t="s">
        <v>2</v>
      </c>
      <c r="F196" t="s">
        <v>3</v>
      </c>
    </row>
    <row r="197" spans="1:6" x14ac:dyDescent="0.3">
      <c r="A197">
        <v>2.1564056047900002</v>
      </c>
      <c r="B197">
        <v>196</v>
      </c>
      <c r="C197">
        <v>0</v>
      </c>
      <c r="D197">
        <v>1</v>
      </c>
      <c r="E197" t="s">
        <v>2</v>
      </c>
      <c r="F197" t="s">
        <v>3</v>
      </c>
    </row>
    <row r="198" spans="1:6" x14ac:dyDescent="0.3">
      <c r="A198">
        <v>0.43119619333199999</v>
      </c>
      <c r="B198">
        <v>197</v>
      </c>
      <c r="C198">
        <v>0</v>
      </c>
      <c r="D198">
        <v>1</v>
      </c>
      <c r="E198" t="s">
        <v>2</v>
      </c>
      <c r="F198" t="s">
        <v>3</v>
      </c>
    </row>
    <row r="199" spans="1:6" x14ac:dyDescent="0.3">
      <c r="A199">
        <v>0.15993119334600001</v>
      </c>
      <c r="B199">
        <v>198</v>
      </c>
      <c r="C199">
        <v>0</v>
      </c>
      <c r="D199">
        <v>1</v>
      </c>
      <c r="E199" t="s">
        <v>2</v>
      </c>
      <c r="F199" t="s">
        <v>3</v>
      </c>
    </row>
    <row r="200" spans="1:6" x14ac:dyDescent="0.3">
      <c r="A200">
        <v>0.85387797603000004</v>
      </c>
      <c r="B200">
        <v>199</v>
      </c>
      <c r="C200">
        <v>0</v>
      </c>
      <c r="D200">
        <v>1</v>
      </c>
      <c r="E200" t="s">
        <v>2</v>
      </c>
      <c r="F200" t="s">
        <v>3</v>
      </c>
    </row>
    <row r="201" spans="1:6" x14ac:dyDescent="0.3">
      <c r="A201">
        <v>1.3737269645200001</v>
      </c>
      <c r="B201">
        <v>200</v>
      </c>
      <c r="C201">
        <v>0</v>
      </c>
      <c r="D201">
        <v>1</v>
      </c>
      <c r="E201" t="s">
        <v>2</v>
      </c>
      <c r="F201" t="s">
        <v>3</v>
      </c>
    </row>
    <row r="202" spans="1:6" x14ac:dyDescent="0.3">
      <c r="A202">
        <v>0.96611027717099995</v>
      </c>
      <c r="B202">
        <v>201</v>
      </c>
      <c r="C202">
        <v>0</v>
      </c>
      <c r="D202">
        <v>1</v>
      </c>
      <c r="E202" t="s">
        <v>2</v>
      </c>
      <c r="F202" t="s">
        <v>3</v>
      </c>
    </row>
    <row r="203" spans="1:6" x14ac:dyDescent="0.3">
      <c r="A203">
        <v>0.97273583991300006</v>
      </c>
      <c r="B203">
        <v>202</v>
      </c>
      <c r="C203">
        <v>0</v>
      </c>
      <c r="D203">
        <v>1</v>
      </c>
      <c r="E203" t="s">
        <v>2</v>
      </c>
      <c r="F203" t="s">
        <v>3</v>
      </c>
    </row>
    <row r="204" spans="1:6" x14ac:dyDescent="0.3">
      <c r="A204">
        <v>0.70445078805299999</v>
      </c>
      <c r="B204">
        <v>203</v>
      </c>
      <c r="C204">
        <v>0</v>
      </c>
      <c r="D204">
        <v>1</v>
      </c>
      <c r="E204" t="s">
        <v>2</v>
      </c>
      <c r="F204" t="s">
        <v>3</v>
      </c>
    </row>
    <row r="205" spans="1:6" x14ac:dyDescent="0.3">
      <c r="A205">
        <v>2.4082016345200001</v>
      </c>
      <c r="B205">
        <v>204</v>
      </c>
      <c r="C205">
        <v>0</v>
      </c>
      <c r="D205">
        <v>1</v>
      </c>
      <c r="E205" t="s">
        <v>2</v>
      </c>
      <c r="F205" t="s">
        <v>3</v>
      </c>
    </row>
    <row r="206" spans="1:6" x14ac:dyDescent="0.3">
      <c r="A206">
        <v>0.43856697269099998</v>
      </c>
      <c r="B206">
        <v>205</v>
      </c>
      <c r="C206">
        <v>0</v>
      </c>
      <c r="D206">
        <v>1</v>
      </c>
      <c r="E206" t="s">
        <v>2</v>
      </c>
      <c r="F206" t="s">
        <v>3</v>
      </c>
    </row>
    <row r="207" spans="1:6" x14ac:dyDescent="0.3">
      <c r="A207">
        <v>1.2147836461599999</v>
      </c>
      <c r="B207">
        <v>206</v>
      </c>
      <c r="C207">
        <v>0</v>
      </c>
      <c r="D207">
        <v>1</v>
      </c>
      <c r="E207" t="s">
        <v>2</v>
      </c>
      <c r="F207" t="s">
        <v>3</v>
      </c>
    </row>
    <row r="208" spans="1:6" x14ac:dyDescent="0.3">
      <c r="A208">
        <v>0.76409366197299999</v>
      </c>
      <c r="B208">
        <v>207</v>
      </c>
      <c r="C208">
        <v>0</v>
      </c>
      <c r="D208">
        <v>1</v>
      </c>
      <c r="E208" t="s">
        <v>2</v>
      </c>
      <c r="F208" t="s">
        <v>3</v>
      </c>
    </row>
    <row r="209" spans="1:6" x14ac:dyDescent="0.3">
      <c r="A209">
        <v>1.60117309154</v>
      </c>
      <c r="B209">
        <v>208</v>
      </c>
      <c r="C209">
        <v>0</v>
      </c>
      <c r="D209">
        <v>1</v>
      </c>
      <c r="E209" t="s">
        <v>2</v>
      </c>
      <c r="F209" t="s">
        <v>3</v>
      </c>
    </row>
    <row r="210" spans="1:6" x14ac:dyDescent="0.3">
      <c r="A210">
        <v>0.93187401430100003</v>
      </c>
      <c r="B210">
        <v>209</v>
      </c>
      <c r="C210">
        <v>0</v>
      </c>
      <c r="D210">
        <v>1</v>
      </c>
      <c r="E210" t="s">
        <v>2</v>
      </c>
      <c r="F210" t="s">
        <v>3</v>
      </c>
    </row>
    <row r="211" spans="1:6" x14ac:dyDescent="0.3">
      <c r="A211">
        <v>1.2307748087199999</v>
      </c>
      <c r="B211">
        <v>210</v>
      </c>
      <c r="C211">
        <v>0</v>
      </c>
      <c r="D211">
        <v>1</v>
      </c>
      <c r="E211" t="s">
        <v>2</v>
      </c>
      <c r="F211" t="s">
        <v>3</v>
      </c>
    </row>
    <row r="212" spans="1:6" x14ac:dyDescent="0.3">
      <c r="A212">
        <v>0.41299157525300001</v>
      </c>
      <c r="B212">
        <v>211</v>
      </c>
      <c r="C212">
        <v>0</v>
      </c>
      <c r="D212">
        <v>1</v>
      </c>
      <c r="E212" t="s">
        <v>2</v>
      </c>
      <c r="F212" t="s">
        <v>3</v>
      </c>
    </row>
    <row r="213" spans="1:6" x14ac:dyDescent="0.3">
      <c r="A213">
        <v>1.32594976102</v>
      </c>
      <c r="B213">
        <v>212</v>
      </c>
      <c r="C213">
        <v>0</v>
      </c>
      <c r="D213">
        <v>1</v>
      </c>
      <c r="E213" t="s">
        <v>2</v>
      </c>
      <c r="F213" t="s">
        <v>3</v>
      </c>
    </row>
    <row r="214" spans="1:6" x14ac:dyDescent="0.3">
      <c r="A214">
        <v>0.34380922489600002</v>
      </c>
      <c r="B214">
        <v>213</v>
      </c>
      <c r="C214">
        <v>0</v>
      </c>
      <c r="D214">
        <v>1</v>
      </c>
      <c r="E214" t="s">
        <v>2</v>
      </c>
      <c r="F214" t="s">
        <v>3</v>
      </c>
    </row>
    <row r="215" spans="1:6" x14ac:dyDescent="0.3">
      <c r="A215">
        <v>0.671998954752</v>
      </c>
      <c r="B215">
        <v>214</v>
      </c>
      <c r="C215">
        <v>0</v>
      </c>
      <c r="D215">
        <v>1</v>
      </c>
      <c r="E215" t="s">
        <v>2</v>
      </c>
      <c r="F215" t="s">
        <v>3</v>
      </c>
    </row>
    <row r="216" spans="1:6" x14ac:dyDescent="0.3">
      <c r="A216">
        <v>0.468952216428</v>
      </c>
      <c r="B216">
        <v>215</v>
      </c>
      <c r="C216">
        <v>0</v>
      </c>
      <c r="D216">
        <v>1</v>
      </c>
      <c r="E216" t="s">
        <v>2</v>
      </c>
      <c r="F216" t="s">
        <v>3</v>
      </c>
    </row>
    <row r="217" spans="1:6" x14ac:dyDescent="0.3">
      <c r="A217">
        <v>0.22294359040600001</v>
      </c>
      <c r="B217">
        <v>216</v>
      </c>
      <c r="C217">
        <v>0</v>
      </c>
      <c r="D217">
        <v>1</v>
      </c>
      <c r="E217" t="s">
        <v>2</v>
      </c>
      <c r="F217" t="s">
        <v>3</v>
      </c>
    </row>
    <row r="218" spans="1:6" x14ac:dyDescent="0.3">
      <c r="A218">
        <v>0.32294782628300001</v>
      </c>
      <c r="B218">
        <v>217</v>
      </c>
      <c r="C218">
        <v>0</v>
      </c>
      <c r="D218">
        <v>1</v>
      </c>
      <c r="E218" t="s">
        <v>2</v>
      </c>
      <c r="F218" t="s">
        <v>3</v>
      </c>
    </row>
    <row r="219" spans="1:6" x14ac:dyDescent="0.3">
      <c r="A219">
        <v>1.32678087167</v>
      </c>
      <c r="B219">
        <v>218</v>
      </c>
      <c r="C219">
        <v>0</v>
      </c>
      <c r="D219">
        <v>1</v>
      </c>
      <c r="E219" t="s">
        <v>2</v>
      </c>
      <c r="F219" t="s">
        <v>3</v>
      </c>
    </row>
    <row r="220" spans="1:6" x14ac:dyDescent="0.3">
      <c r="A220">
        <v>0.29423480897900001</v>
      </c>
      <c r="B220">
        <v>219</v>
      </c>
      <c r="C220">
        <v>0</v>
      </c>
      <c r="D220">
        <v>1</v>
      </c>
      <c r="E220" t="s">
        <v>2</v>
      </c>
      <c r="F220" t="s">
        <v>3</v>
      </c>
    </row>
    <row r="221" spans="1:6" x14ac:dyDescent="0.3">
      <c r="A221">
        <v>0.15194968439699999</v>
      </c>
      <c r="B221">
        <v>220</v>
      </c>
      <c r="C221">
        <v>0</v>
      </c>
      <c r="D221">
        <v>1</v>
      </c>
      <c r="E221" t="s">
        <v>2</v>
      </c>
      <c r="F221" t="s">
        <v>3</v>
      </c>
    </row>
    <row r="222" spans="1:6" x14ac:dyDescent="0.3">
      <c r="A222">
        <v>0.23295138156299999</v>
      </c>
      <c r="B222">
        <v>221</v>
      </c>
      <c r="C222">
        <v>0</v>
      </c>
      <c r="D222">
        <v>1</v>
      </c>
      <c r="E222" t="s">
        <v>2</v>
      </c>
      <c r="F222" t="s">
        <v>3</v>
      </c>
    </row>
    <row r="223" spans="1:6" x14ac:dyDescent="0.3">
      <c r="A223">
        <v>0.22669454263399999</v>
      </c>
      <c r="B223">
        <v>222</v>
      </c>
      <c r="C223">
        <v>0</v>
      </c>
      <c r="D223">
        <v>1</v>
      </c>
      <c r="E223" t="s">
        <v>2</v>
      </c>
      <c r="F223" t="s">
        <v>3</v>
      </c>
    </row>
    <row r="224" spans="1:6" x14ac:dyDescent="0.3">
      <c r="A224">
        <v>4.2785068340399999</v>
      </c>
      <c r="B224">
        <v>223</v>
      </c>
      <c r="C224">
        <v>0</v>
      </c>
      <c r="D224">
        <v>1</v>
      </c>
      <c r="E224" t="s">
        <v>2</v>
      </c>
      <c r="F224" t="s">
        <v>3</v>
      </c>
    </row>
    <row r="225" spans="1:6" x14ac:dyDescent="0.3">
      <c r="A225">
        <v>0.84619944273900005</v>
      </c>
      <c r="B225">
        <v>224</v>
      </c>
      <c r="C225">
        <v>0</v>
      </c>
      <c r="D225">
        <v>1</v>
      </c>
      <c r="E225" t="s">
        <v>2</v>
      </c>
      <c r="F225" t="s">
        <v>3</v>
      </c>
    </row>
    <row r="226" spans="1:6" x14ac:dyDescent="0.3">
      <c r="A226">
        <v>0.22406914294700001</v>
      </c>
      <c r="B226">
        <v>225</v>
      </c>
      <c r="C226">
        <v>0</v>
      </c>
      <c r="D226">
        <v>1</v>
      </c>
      <c r="E226" t="s">
        <v>2</v>
      </c>
      <c r="F226" t="s">
        <v>3</v>
      </c>
    </row>
    <row r="227" spans="1:6" x14ac:dyDescent="0.3">
      <c r="A227">
        <v>2.4453446488299999</v>
      </c>
      <c r="B227">
        <v>226</v>
      </c>
      <c r="C227">
        <v>0</v>
      </c>
      <c r="D227">
        <v>1</v>
      </c>
      <c r="E227" t="s">
        <v>2</v>
      </c>
      <c r="F227" t="s">
        <v>3</v>
      </c>
    </row>
    <row r="228" spans="1:6" x14ac:dyDescent="0.3">
      <c r="A228">
        <v>0.19179519040699999</v>
      </c>
      <c r="B228">
        <v>227</v>
      </c>
      <c r="C228">
        <v>0</v>
      </c>
      <c r="D228">
        <v>1</v>
      </c>
      <c r="E228" t="s">
        <v>2</v>
      </c>
      <c r="F228" t="s">
        <v>3</v>
      </c>
    </row>
    <row r="229" spans="1:6" x14ac:dyDescent="0.3">
      <c r="A229">
        <v>0.82660023295399998</v>
      </c>
      <c r="B229">
        <v>228</v>
      </c>
      <c r="C229">
        <v>0</v>
      </c>
      <c r="D229">
        <v>1</v>
      </c>
      <c r="E229" t="s">
        <v>2</v>
      </c>
      <c r="F229" t="s">
        <v>3</v>
      </c>
    </row>
    <row r="230" spans="1:6" x14ac:dyDescent="0.3">
      <c r="A230">
        <v>0.79669400451799999</v>
      </c>
      <c r="B230">
        <v>229</v>
      </c>
      <c r="C230">
        <v>0</v>
      </c>
      <c r="D230">
        <v>1</v>
      </c>
      <c r="E230" t="s">
        <v>2</v>
      </c>
      <c r="F230" t="s">
        <v>3</v>
      </c>
    </row>
    <row r="231" spans="1:6" x14ac:dyDescent="0.3">
      <c r="A231">
        <v>3.0119603714999998</v>
      </c>
      <c r="B231">
        <v>230</v>
      </c>
      <c r="C231">
        <v>0</v>
      </c>
      <c r="D231">
        <v>1</v>
      </c>
      <c r="E231" t="s">
        <v>2</v>
      </c>
      <c r="F231" t="s">
        <v>3</v>
      </c>
    </row>
    <row r="232" spans="1:6" x14ac:dyDescent="0.3">
      <c r="A232">
        <v>0.38423841717399998</v>
      </c>
      <c r="B232">
        <v>231</v>
      </c>
      <c r="C232">
        <v>0</v>
      </c>
      <c r="D232">
        <v>1</v>
      </c>
      <c r="E232" t="s">
        <v>2</v>
      </c>
      <c r="F232" t="s">
        <v>3</v>
      </c>
    </row>
    <row r="233" spans="1:6" x14ac:dyDescent="0.3">
      <c r="A233">
        <v>0.29532546845099999</v>
      </c>
      <c r="B233">
        <v>232</v>
      </c>
      <c r="C233">
        <v>0</v>
      </c>
      <c r="D233">
        <v>1</v>
      </c>
      <c r="E233" t="s">
        <v>2</v>
      </c>
      <c r="F233" t="s">
        <v>3</v>
      </c>
    </row>
    <row r="234" spans="1:6" x14ac:dyDescent="0.3">
      <c r="A234">
        <v>0.20836401849399999</v>
      </c>
      <c r="B234">
        <v>233</v>
      </c>
      <c r="C234">
        <v>0</v>
      </c>
      <c r="D234">
        <v>1</v>
      </c>
      <c r="E234" t="s">
        <v>2</v>
      </c>
      <c r="F234" t="s">
        <v>3</v>
      </c>
    </row>
    <row r="235" spans="1:6" x14ac:dyDescent="0.3">
      <c r="A235">
        <v>0.17374893197300001</v>
      </c>
      <c r="B235">
        <v>234</v>
      </c>
      <c r="C235">
        <v>0</v>
      </c>
      <c r="D235">
        <v>1</v>
      </c>
      <c r="E235" t="s">
        <v>2</v>
      </c>
      <c r="F235" t="s">
        <v>3</v>
      </c>
    </row>
    <row r="236" spans="1:6" x14ac:dyDescent="0.3">
      <c r="A236">
        <v>0.76096331729199995</v>
      </c>
      <c r="B236">
        <v>235</v>
      </c>
      <c r="C236">
        <v>0</v>
      </c>
      <c r="D236">
        <v>1</v>
      </c>
      <c r="E236" t="s">
        <v>2</v>
      </c>
      <c r="F236" t="s">
        <v>3</v>
      </c>
    </row>
    <row r="237" spans="1:6" x14ac:dyDescent="0.3">
      <c r="A237">
        <v>0.20462242224999999</v>
      </c>
      <c r="B237">
        <v>236</v>
      </c>
      <c r="C237">
        <v>0</v>
      </c>
      <c r="D237">
        <v>1</v>
      </c>
      <c r="E237" t="s">
        <v>2</v>
      </c>
      <c r="F237" t="s">
        <v>3</v>
      </c>
    </row>
    <row r="238" spans="1:6" x14ac:dyDescent="0.3">
      <c r="A238">
        <v>0.68277790496799995</v>
      </c>
      <c r="B238">
        <v>237</v>
      </c>
      <c r="C238">
        <v>0</v>
      </c>
      <c r="D238">
        <v>1</v>
      </c>
      <c r="E238" t="s">
        <v>2</v>
      </c>
      <c r="F238" t="s">
        <v>3</v>
      </c>
    </row>
    <row r="239" spans="1:6" x14ac:dyDescent="0.3">
      <c r="A239">
        <v>0.741820625643</v>
      </c>
      <c r="B239">
        <v>238</v>
      </c>
      <c r="C239">
        <v>0</v>
      </c>
      <c r="D239">
        <v>1</v>
      </c>
      <c r="E239" t="s">
        <v>2</v>
      </c>
      <c r="F239" t="s">
        <v>3</v>
      </c>
    </row>
    <row r="240" spans="1:6" x14ac:dyDescent="0.3">
      <c r="A240">
        <v>9.3891627545199992</v>
      </c>
      <c r="B240">
        <v>239</v>
      </c>
      <c r="C240">
        <v>0</v>
      </c>
      <c r="D240">
        <v>1</v>
      </c>
      <c r="E240" t="s">
        <v>2</v>
      </c>
      <c r="F240" t="s">
        <v>3</v>
      </c>
    </row>
    <row r="241" spans="1:6" x14ac:dyDescent="0.3">
      <c r="A241">
        <v>0.35050149426400001</v>
      </c>
      <c r="B241">
        <v>240</v>
      </c>
      <c r="C241">
        <v>0</v>
      </c>
      <c r="D241">
        <v>1</v>
      </c>
      <c r="E241" t="s">
        <v>2</v>
      </c>
      <c r="F241" t="s">
        <v>3</v>
      </c>
    </row>
    <row r="242" spans="1:6" x14ac:dyDescent="0.3">
      <c r="A242">
        <v>4.0219710409300002E-2</v>
      </c>
      <c r="B242">
        <v>241</v>
      </c>
      <c r="C242">
        <v>0</v>
      </c>
      <c r="D242">
        <v>1</v>
      </c>
      <c r="E242" t="s">
        <v>2</v>
      </c>
      <c r="F242" t="s">
        <v>3</v>
      </c>
    </row>
    <row r="243" spans="1:6" x14ac:dyDescent="0.3">
      <c r="A243">
        <v>0.71211158148599996</v>
      </c>
      <c r="B243">
        <v>242</v>
      </c>
      <c r="C243">
        <v>0</v>
      </c>
      <c r="D243">
        <v>1</v>
      </c>
      <c r="E243" t="s">
        <v>2</v>
      </c>
      <c r="F243" t="s">
        <v>3</v>
      </c>
    </row>
    <row r="244" spans="1:6" x14ac:dyDescent="0.3">
      <c r="A244">
        <v>0.36309989204900001</v>
      </c>
      <c r="B244">
        <v>243</v>
      </c>
      <c r="C244">
        <v>0</v>
      </c>
      <c r="D244">
        <v>1</v>
      </c>
      <c r="E244" t="s">
        <v>2</v>
      </c>
      <c r="F244" t="s">
        <v>3</v>
      </c>
    </row>
    <row r="245" spans="1:6" x14ac:dyDescent="0.3">
      <c r="A245">
        <v>0.49993988176800003</v>
      </c>
      <c r="B245">
        <v>244</v>
      </c>
      <c r="C245">
        <v>0</v>
      </c>
      <c r="D245">
        <v>1</v>
      </c>
      <c r="E245" t="s">
        <v>2</v>
      </c>
      <c r="F245" t="s">
        <v>3</v>
      </c>
    </row>
    <row r="246" spans="1:6" x14ac:dyDescent="0.3">
      <c r="A246">
        <v>0.17810509362499999</v>
      </c>
      <c r="B246">
        <v>245</v>
      </c>
      <c r="C246">
        <v>0</v>
      </c>
      <c r="D246">
        <v>1</v>
      </c>
      <c r="E246" t="s">
        <v>2</v>
      </c>
      <c r="F246" t="s">
        <v>3</v>
      </c>
    </row>
    <row r="247" spans="1:6" x14ac:dyDescent="0.3">
      <c r="A247">
        <v>0.34607245156900002</v>
      </c>
      <c r="B247">
        <v>246</v>
      </c>
      <c r="C247">
        <v>0</v>
      </c>
      <c r="D247">
        <v>1</v>
      </c>
      <c r="E247" t="s">
        <v>2</v>
      </c>
      <c r="F247" t="s">
        <v>3</v>
      </c>
    </row>
    <row r="248" spans="1:6" x14ac:dyDescent="0.3">
      <c r="A248">
        <v>0.17561901146100001</v>
      </c>
      <c r="B248">
        <v>247</v>
      </c>
      <c r="C248">
        <v>0</v>
      </c>
      <c r="D248">
        <v>1</v>
      </c>
      <c r="E248" t="s">
        <v>2</v>
      </c>
      <c r="F248" t="s">
        <v>3</v>
      </c>
    </row>
    <row r="249" spans="1:6" x14ac:dyDescent="0.3">
      <c r="A249">
        <v>0.19548127941599999</v>
      </c>
      <c r="B249">
        <v>248</v>
      </c>
      <c r="C249">
        <v>0</v>
      </c>
      <c r="D249">
        <v>1</v>
      </c>
      <c r="E249" t="s">
        <v>2</v>
      </c>
      <c r="F249" t="s">
        <v>3</v>
      </c>
    </row>
    <row r="250" spans="1:6" x14ac:dyDescent="0.3">
      <c r="A250">
        <v>0.37001184268199999</v>
      </c>
      <c r="B250">
        <v>249</v>
      </c>
      <c r="C250">
        <v>0</v>
      </c>
      <c r="D250">
        <v>1</v>
      </c>
      <c r="E250" t="s">
        <v>2</v>
      </c>
      <c r="F250" t="s">
        <v>3</v>
      </c>
    </row>
    <row r="251" spans="1:6" x14ac:dyDescent="0.3">
      <c r="A251">
        <v>0.18871855967199999</v>
      </c>
      <c r="B251">
        <v>250</v>
      </c>
      <c r="C251">
        <v>0</v>
      </c>
      <c r="D251">
        <v>1</v>
      </c>
      <c r="E251" t="s">
        <v>2</v>
      </c>
      <c r="F251" t="s">
        <v>3</v>
      </c>
    </row>
    <row r="252" spans="1:6" x14ac:dyDescent="0.3">
      <c r="A252">
        <v>0.29067707644200003</v>
      </c>
      <c r="B252">
        <v>251</v>
      </c>
      <c r="C252">
        <v>0</v>
      </c>
      <c r="D252">
        <v>1</v>
      </c>
      <c r="E252" t="s">
        <v>2</v>
      </c>
      <c r="F252" t="s">
        <v>3</v>
      </c>
    </row>
    <row r="253" spans="1:6" x14ac:dyDescent="0.3">
      <c r="A253">
        <v>0.98012614184699998</v>
      </c>
      <c r="B253">
        <v>252</v>
      </c>
      <c r="C253">
        <v>0</v>
      </c>
      <c r="D253">
        <v>1</v>
      </c>
      <c r="E253" t="s">
        <v>2</v>
      </c>
      <c r="F253" t="s">
        <v>3</v>
      </c>
    </row>
    <row r="254" spans="1:6" x14ac:dyDescent="0.3">
      <c r="A254">
        <v>0.65201213245699996</v>
      </c>
      <c r="B254">
        <v>253</v>
      </c>
      <c r="C254">
        <v>0</v>
      </c>
      <c r="D254">
        <v>1</v>
      </c>
      <c r="E254" t="s">
        <v>2</v>
      </c>
      <c r="F254" t="s">
        <v>3</v>
      </c>
    </row>
    <row r="255" spans="1:6" x14ac:dyDescent="0.3">
      <c r="A255">
        <v>0.63110352866399999</v>
      </c>
      <c r="B255">
        <v>254</v>
      </c>
      <c r="C255">
        <v>0</v>
      </c>
      <c r="D255">
        <v>1</v>
      </c>
      <c r="E255" t="s">
        <v>2</v>
      </c>
      <c r="F255" t="s">
        <v>3</v>
      </c>
    </row>
    <row r="256" spans="1:6" x14ac:dyDescent="0.3">
      <c r="A256">
        <v>0.28684922448400002</v>
      </c>
      <c r="B256">
        <v>255</v>
      </c>
      <c r="C256">
        <v>0</v>
      </c>
      <c r="D256">
        <v>1</v>
      </c>
      <c r="E256" t="s">
        <v>2</v>
      </c>
      <c r="F256" t="s">
        <v>3</v>
      </c>
    </row>
    <row r="257" spans="1:6" x14ac:dyDescent="0.3">
      <c r="A257">
        <v>8.8796399279399996</v>
      </c>
      <c r="B257">
        <v>256</v>
      </c>
      <c r="C257">
        <v>0</v>
      </c>
      <c r="D257">
        <v>1</v>
      </c>
      <c r="E257" t="s">
        <v>2</v>
      </c>
      <c r="F257" t="s">
        <v>3</v>
      </c>
    </row>
    <row r="258" spans="1:6" x14ac:dyDescent="0.3">
      <c r="A258">
        <v>0.31420295469600001</v>
      </c>
      <c r="B258">
        <v>257</v>
      </c>
      <c r="C258">
        <v>0</v>
      </c>
      <c r="D258">
        <v>1</v>
      </c>
      <c r="E258" t="s">
        <v>2</v>
      </c>
      <c r="F258" t="s">
        <v>3</v>
      </c>
    </row>
    <row r="259" spans="1:6" x14ac:dyDescent="0.3">
      <c r="A259">
        <v>0.61641717571700005</v>
      </c>
      <c r="B259">
        <v>258</v>
      </c>
      <c r="C259">
        <v>0</v>
      </c>
      <c r="D259">
        <v>1</v>
      </c>
      <c r="E259" t="s">
        <v>2</v>
      </c>
      <c r="F259" t="s">
        <v>3</v>
      </c>
    </row>
    <row r="260" spans="1:6" x14ac:dyDescent="0.3">
      <c r="A260">
        <v>0.28703361541299999</v>
      </c>
      <c r="B260">
        <v>259</v>
      </c>
      <c r="C260">
        <v>0</v>
      </c>
      <c r="D260">
        <v>1</v>
      </c>
      <c r="E260" t="s">
        <v>2</v>
      </c>
      <c r="F260" t="s">
        <v>3</v>
      </c>
    </row>
    <row r="261" spans="1:6" x14ac:dyDescent="0.3">
      <c r="A261">
        <v>2.6464668371200002</v>
      </c>
      <c r="B261">
        <v>260</v>
      </c>
      <c r="C261">
        <v>0</v>
      </c>
      <c r="D261">
        <v>1</v>
      </c>
      <c r="E261" t="s">
        <v>2</v>
      </c>
      <c r="F261" t="s">
        <v>3</v>
      </c>
    </row>
    <row r="262" spans="1:6" x14ac:dyDescent="0.3">
      <c r="A262">
        <v>0.54154882929000003</v>
      </c>
      <c r="B262">
        <v>261</v>
      </c>
      <c r="C262">
        <v>0</v>
      </c>
      <c r="D262">
        <v>1</v>
      </c>
      <c r="E262" t="s">
        <v>2</v>
      </c>
      <c r="F262" t="s">
        <v>3</v>
      </c>
    </row>
    <row r="263" spans="1:6" x14ac:dyDescent="0.3">
      <c r="A263">
        <v>0.121032436147</v>
      </c>
      <c r="B263">
        <v>262</v>
      </c>
      <c r="C263">
        <v>0</v>
      </c>
      <c r="D263">
        <v>1</v>
      </c>
      <c r="E263" t="s">
        <v>2</v>
      </c>
      <c r="F263" t="s">
        <v>3</v>
      </c>
    </row>
    <row r="264" spans="1:6" x14ac:dyDescent="0.3">
      <c r="A264">
        <v>1.3776196940900001</v>
      </c>
      <c r="B264">
        <v>263</v>
      </c>
      <c r="C264">
        <v>0</v>
      </c>
      <c r="D264">
        <v>1</v>
      </c>
      <c r="E264" t="s">
        <v>2</v>
      </c>
      <c r="F264" t="s">
        <v>3</v>
      </c>
    </row>
    <row r="265" spans="1:6" x14ac:dyDescent="0.3">
      <c r="A265">
        <v>0.35327951119700002</v>
      </c>
      <c r="B265">
        <v>264</v>
      </c>
      <c r="C265">
        <v>0</v>
      </c>
      <c r="D265">
        <v>1</v>
      </c>
      <c r="E265" t="s">
        <v>2</v>
      </c>
      <c r="F265" t="s">
        <v>3</v>
      </c>
    </row>
    <row r="266" spans="1:6" x14ac:dyDescent="0.3">
      <c r="A266">
        <v>0.75187093189200005</v>
      </c>
      <c r="B266">
        <v>265</v>
      </c>
      <c r="C266">
        <v>0</v>
      </c>
      <c r="D266">
        <v>1</v>
      </c>
      <c r="E266" t="s">
        <v>2</v>
      </c>
      <c r="F266" t="s">
        <v>3</v>
      </c>
    </row>
    <row r="267" spans="1:6" x14ac:dyDescent="0.3">
      <c r="A267">
        <v>0.40678746520699999</v>
      </c>
      <c r="B267">
        <v>266</v>
      </c>
      <c r="C267">
        <v>0</v>
      </c>
      <c r="D267">
        <v>1</v>
      </c>
      <c r="E267" t="s">
        <v>2</v>
      </c>
      <c r="F267" t="s">
        <v>3</v>
      </c>
    </row>
    <row r="268" spans="1:6" x14ac:dyDescent="0.3">
      <c r="A268">
        <v>4.1851641165600002</v>
      </c>
      <c r="B268">
        <v>267</v>
      </c>
      <c r="C268">
        <v>0</v>
      </c>
      <c r="D268">
        <v>1</v>
      </c>
      <c r="E268" t="s">
        <v>2</v>
      </c>
      <c r="F268" t="s">
        <v>3</v>
      </c>
    </row>
    <row r="269" spans="1:6" x14ac:dyDescent="0.3">
      <c r="A269">
        <v>0.58037649497300003</v>
      </c>
      <c r="B269">
        <v>268</v>
      </c>
      <c r="C269">
        <v>0</v>
      </c>
      <c r="D269">
        <v>1</v>
      </c>
      <c r="E269" t="s">
        <v>2</v>
      </c>
      <c r="F269" t="s">
        <v>3</v>
      </c>
    </row>
    <row r="270" spans="1:6" x14ac:dyDescent="0.3">
      <c r="A270">
        <v>0.67439401824800005</v>
      </c>
      <c r="B270">
        <v>269</v>
      </c>
      <c r="C270">
        <v>0</v>
      </c>
      <c r="D270">
        <v>1</v>
      </c>
      <c r="E270" t="s">
        <v>2</v>
      </c>
      <c r="F270" t="s">
        <v>3</v>
      </c>
    </row>
    <row r="271" spans="1:6" x14ac:dyDescent="0.3">
      <c r="A271">
        <v>0.24389871749299999</v>
      </c>
      <c r="B271">
        <v>270</v>
      </c>
      <c r="C271">
        <v>0</v>
      </c>
      <c r="D271">
        <v>1</v>
      </c>
      <c r="E271" t="s">
        <v>2</v>
      </c>
      <c r="F271" t="s">
        <v>3</v>
      </c>
    </row>
    <row r="272" spans="1:6" x14ac:dyDescent="0.3">
      <c r="A272">
        <v>0.85140786668500001</v>
      </c>
      <c r="B272">
        <v>271</v>
      </c>
      <c r="C272">
        <v>0</v>
      </c>
      <c r="D272">
        <v>1</v>
      </c>
      <c r="E272" t="s">
        <v>2</v>
      </c>
      <c r="F272" t="s">
        <v>3</v>
      </c>
    </row>
    <row r="273" spans="1:6" x14ac:dyDescent="0.3">
      <c r="A273">
        <v>1.0792952032900001</v>
      </c>
      <c r="B273">
        <v>272</v>
      </c>
      <c r="C273">
        <v>0</v>
      </c>
      <c r="D273">
        <v>1</v>
      </c>
      <c r="E273" t="s">
        <v>2</v>
      </c>
      <c r="F273" t="s">
        <v>3</v>
      </c>
    </row>
    <row r="274" spans="1:6" x14ac:dyDescent="0.3">
      <c r="A274">
        <v>0.87136862271299997</v>
      </c>
      <c r="B274">
        <v>273</v>
      </c>
      <c r="C274">
        <v>0</v>
      </c>
      <c r="D274">
        <v>1</v>
      </c>
      <c r="E274" t="s">
        <v>2</v>
      </c>
      <c r="F274" t="s">
        <v>3</v>
      </c>
    </row>
    <row r="275" spans="1:6" x14ac:dyDescent="0.3">
      <c r="A275">
        <v>0.39844765876400001</v>
      </c>
      <c r="B275">
        <v>274</v>
      </c>
      <c r="C275">
        <v>0</v>
      </c>
      <c r="D275">
        <v>1</v>
      </c>
      <c r="E275" t="s">
        <v>2</v>
      </c>
      <c r="F275" t="s">
        <v>3</v>
      </c>
    </row>
    <row r="276" spans="1:6" x14ac:dyDescent="0.3">
      <c r="A276">
        <v>0.32923058934799998</v>
      </c>
      <c r="B276">
        <v>275</v>
      </c>
      <c r="C276">
        <v>0</v>
      </c>
      <c r="D276">
        <v>1</v>
      </c>
      <c r="E276" t="s">
        <v>2</v>
      </c>
      <c r="F276" t="s">
        <v>3</v>
      </c>
    </row>
    <row r="277" spans="1:6" x14ac:dyDescent="0.3">
      <c r="A277">
        <v>0.61724014288200002</v>
      </c>
      <c r="B277">
        <v>276</v>
      </c>
      <c r="C277">
        <v>0</v>
      </c>
      <c r="D277">
        <v>1</v>
      </c>
      <c r="E277" t="s">
        <v>2</v>
      </c>
      <c r="F277" t="s">
        <v>3</v>
      </c>
    </row>
    <row r="278" spans="1:6" x14ac:dyDescent="0.3">
      <c r="A278">
        <v>0.49197405761399998</v>
      </c>
      <c r="B278">
        <v>277</v>
      </c>
      <c r="C278">
        <v>0</v>
      </c>
      <c r="D278">
        <v>1</v>
      </c>
      <c r="E278" t="s">
        <v>2</v>
      </c>
      <c r="F278" t="s">
        <v>3</v>
      </c>
    </row>
    <row r="279" spans="1:6" x14ac:dyDescent="0.3">
      <c r="A279">
        <v>0.54163389543999996</v>
      </c>
      <c r="B279">
        <v>278</v>
      </c>
      <c r="C279">
        <v>0</v>
      </c>
      <c r="D279">
        <v>1</v>
      </c>
      <c r="E279" t="s">
        <v>2</v>
      </c>
      <c r="F279" t="s">
        <v>3</v>
      </c>
    </row>
    <row r="280" spans="1:6" x14ac:dyDescent="0.3">
      <c r="A280">
        <v>1.4503395712</v>
      </c>
      <c r="B280">
        <v>279</v>
      </c>
      <c r="C280">
        <v>0</v>
      </c>
      <c r="D280">
        <v>1</v>
      </c>
      <c r="E280" t="s">
        <v>2</v>
      </c>
      <c r="F280" t="s">
        <v>3</v>
      </c>
    </row>
    <row r="281" spans="1:6" x14ac:dyDescent="0.3">
      <c r="A281">
        <v>1.8747042833100001</v>
      </c>
      <c r="B281">
        <v>280</v>
      </c>
      <c r="C281">
        <v>0</v>
      </c>
      <c r="D281">
        <v>1</v>
      </c>
      <c r="E281" t="s">
        <v>2</v>
      </c>
      <c r="F281" t="s">
        <v>3</v>
      </c>
    </row>
    <row r="282" spans="1:6" x14ac:dyDescent="0.3">
      <c r="A282">
        <v>0.55577424164900002</v>
      </c>
      <c r="B282">
        <v>281</v>
      </c>
      <c r="C282">
        <v>0</v>
      </c>
      <c r="D282">
        <v>1</v>
      </c>
      <c r="E282" t="s">
        <v>2</v>
      </c>
      <c r="F282" t="s">
        <v>3</v>
      </c>
    </row>
    <row r="283" spans="1:6" x14ac:dyDescent="0.3">
      <c r="A283">
        <v>0.41701183782099999</v>
      </c>
      <c r="B283">
        <v>282</v>
      </c>
      <c r="C283">
        <v>0</v>
      </c>
      <c r="D283">
        <v>1</v>
      </c>
      <c r="E283" t="s">
        <v>2</v>
      </c>
      <c r="F283" t="s">
        <v>3</v>
      </c>
    </row>
    <row r="284" spans="1:6" x14ac:dyDescent="0.3">
      <c r="A284">
        <v>0.79233653853899999</v>
      </c>
      <c r="B284">
        <v>283</v>
      </c>
      <c r="C284">
        <v>0</v>
      </c>
      <c r="D284">
        <v>1</v>
      </c>
      <c r="E284" t="s">
        <v>2</v>
      </c>
      <c r="F284" t="s">
        <v>3</v>
      </c>
    </row>
    <row r="285" spans="1:6" x14ac:dyDescent="0.3">
      <c r="A285">
        <v>0.75493113324299999</v>
      </c>
      <c r="B285">
        <v>284</v>
      </c>
      <c r="C285">
        <v>0</v>
      </c>
      <c r="D285">
        <v>1</v>
      </c>
      <c r="E285" t="s">
        <v>2</v>
      </c>
      <c r="F285" t="s">
        <v>3</v>
      </c>
    </row>
    <row r="286" spans="1:6" x14ac:dyDescent="0.3">
      <c r="A286">
        <v>0.79253117583599997</v>
      </c>
      <c r="B286">
        <v>285</v>
      </c>
      <c r="C286">
        <v>0</v>
      </c>
      <c r="D286">
        <v>1</v>
      </c>
      <c r="E286" t="s">
        <v>2</v>
      </c>
      <c r="F286" t="s">
        <v>3</v>
      </c>
    </row>
    <row r="287" spans="1:6" x14ac:dyDescent="0.3">
      <c r="A287">
        <v>0.28381165036599998</v>
      </c>
      <c r="B287">
        <v>286</v>
      </c>
      <c r="C287">
        <v>0</v>
      </c>
      <c r="D287">
        <v>1</v>
      </c>
      <c r="E287" t="s">
        <v>2</v>
      </c>
      <c r="F287" t="s">
        <v>3</v>
      </c>
    </row>
    <row r="288" spans="1:6" x14ac:dyDescent="0.3">
      <c r="A288">
        <v>0.99571412072400001</v>
      </c>
      <c r="B288">
        <v>287</v>
      </c>
      <c r="C288">
        <v>0</v>
      </c>
      <c r="D288">
        <v>1</v>
      </c>
      <c r="E288" t="s">
        <v>2</v>
      </c>
      <c r="F288" t="s">
        <v>3</v>
      </c>
    </row>
    <row r="289" spans="1:6" x14ac:dyDescent="0.3">
      <c r="A289">
        <v>0.47358752531699999</v>
      </c>
      <c r="B289">
        <v>288</v>
      </c>
      <c r="C289">
        <v>0</v>
      </c>
      <c r="D289">
        <v>1</v>
      </c>
      <c r="E289" t="s">
        <v>2</v>
      </c>
      <c r="F289" t="s">
        <v>3</v>
      </c>
    </row>
    <row r="290" spans="1:6" x14ac:dyDescent="0.3">
      <c r="A290">
        <v>0.47753800308700001</v>
      </c>
      <c r="B290">
        <v>289</v>
      </c>
      <c r="C290">
        <v>0</v>
      </c>
      <c r="D290">
        <v>1</v>
      </c>
      <c r="E290" t="s">
        <v>2</v>
      </c>
      <c r="F290" t="s">
        <v>3</v>
      </c>
    </row>
    <row r="291" spans="1:6" x14ac:dyDescent="0.3">
      <c r="A291">
        <v>0.119456943912</v>
      </c>
      <c r="B291">
        <v>290</v>
      </c>
      <c r="C291">
        <v>0</v>
      </c>
      <c r="D291">
        <v>1</v>
      </c>
      <c r="E291" t="s">
        <v>2</v>
      </c>
      <c r="F291" t="s">
        <v>3</v>
      </c>
    </row>
    <row r="292" spans="1:6" x14ac:dyDescent="0.3">
      <c r="A292">
        <v>1.08952234485</v>
      </c>
      <c r="B292">
        <v>291</v>
      </c>
      <c r="C292">
        <v>0</v>
      </c>
      <c r="D292">
        <v>1</v>
      </c>
      <c r="E292" t="s">
        <v>2</v>
      </c>
      <c r="F292" t="s">
        <v>3</v>
      </c>
    </row>
    <row r="293" spans="1:6" x14ac:dyDescent="0.3">
      <c r="A293">
        <v>2.4972697265599999</v>
      </c>
      <c r="B293">
        <v>292</v>
      </c>
      <c r="C293">
        <v>0</v>
      </c>
      <c r="D293">
        <v>1</v>
      </c>
      <c r="E293" t="s">
        <v>2</v>
      </c>
      <c r="F293" t="s">
        <v>3</v>
      </c>
    </row>
    <row r="294" spans="1:6" x14ac:dyDescent="0.3">
      <c r="A294">
        <v>0.30969305032799999</v>
      </c>
      <c r="B294">
        <v>293</v>
      </c>
      <c r="C294">
        <v>0</v>
      </c>
      <c r="D294">
        <v>1</v>
      </c>
      <c r="E294" t="s">
        <v>2</v>
      </c>
      <c r="F294" t="s">
        <v>3</v>
      </c>
    </row>
    <row r="295" spans="1:6" x14ac:dyDescent="0.3">
      <c r="A295">
        <v>1.2070064647000001</v>
      </c>
      <c r="B295">
        <v>294</v>
      </c>
      <c r="C295">
        <v>0</v>
      </c>
      <c r="D295">
        <v>1</v>
      </c>
      <c r="E295" t="s">
        <v>2</v>
      </c>
      <c r="F295" t="s">
        <v>3</v>
      </c>
    </row>
    <row r="296" spans="1:6" x14ac:dyDescent="0.3">
      <c r="A296">
        <v>0.43160701255</v>
      </c>
      <c r="B296">
        <v>295</v>
      </c>
      <c r="C296">
        <v>0</v>
      </c>
      <c r="D296">
        <v>1</v>
      </c>
      <c r="E296" t="s">
        <v>2</v>
      </c>
      <c r="F296" t="s">
        <v>3</v>
      </c>
    </row>
    <row r="297" spans="1:6" x14ac:dyDescent="0.3">
      <c r="A297">
        <v>0.89027136250100003</v>
      </c>
      <c r="B297">
        <v>296</v>
      </c>
      <c r="C297">
        <v>0</v>
      </c>
      <c r="D297">
        <v>1</v>
      </c>
      <c r="E297" t="s">
        <v>2</v>
      </c>
      <c r="F297" t="s">
        <v>3</v>
      </c>
    </row>
    <row r="298" spans="1:6" x14ac:dyDescent="0.3">
      <c r="A298">
        <v>0.53866625804400003</v>
      </c>
      <c r="B298">
        <v>297</v>
      </c>
      <c r="C298">
        <v>0</v>
      </c>
      <c r="D298">
        <v>1</v>
      </c>
      <c r="E298" t="s">
        <v>2</v>
      </c>
      <c r="F298" t="s">
        <v>3</v>
      </c>
    </row>
    <row r="299" spans="1:6" x14ac:dyDescent="0.3">
      <c r="A299">
        <v>0.47081956725099999</v>
      </c>
      <c r="B299">
        <v>298</v>
      </c>
      <c r="C299">
        <v>0</v>
      </c>
      <c r="D299">
        <v>1</v>
      </c>
      <c r="E299" t="s">
        <v>2</v>
      </c>
      <c r="F299" t="s">
        <v>3</v>
      </c>
    </row>
    <row r="300" spans="1:6" x14ac:dyDescent="0.3">
      <c r="A300">
        <v>1.20729830916</v>
      </c>
      <c r="B300">
        <v>299</v>
      </c>
      <c r="C300">
        <v>0</v>
      </c>
      <c r="D300">
        <v>1</v>
      </c>
      <c r="E300" t="s">
        <v>2</v>
      </c>
      <c r="F300" t="s">
        <v>3</v>
      </c>
    </row>
    <row r="301" spans="1:6" x14ac:dyDescent="0.3">
      <c r="A301">
        <v>0.26524833626200001</v>
      </c>
      <c r="B301">
        <v>300</v>
      </c>
      <c r="C301">
        <v>0</v>
      </c>
      <c r="D301">
        <v>1</v>
      </c>
      <c r="E301" t="s">
        <v>2</v>
      </c>
      <c r="F301" t="s">
        <v>3</v>
      </c>
    </row>
    <row r="302" spans="1:6" x14ac:dyDescent="0.3">
      <c r="A302">
        <v>1.6236293659700001</v>
      </c>
      <c r="B302">
        <v>301</v>
      </c>
      <c r="C302">
        <v>0</v>
      </c>
      <c r="D302">
        <v>1</v>
      </c>
      <c r="E302" t="s">
        <v>2</v>
      </c>
      <c r="F302" t="s">
        <v>3</v>
      </c>
    </row>
    <row r="303" spans="1:6" x14ac:dyDescent="0.3">
      <c r="A303">
        <v>0.228071013372</v>
      </c>
      <c r="B303">
        <v>302</v>
      </c>
      <c r="C303">
        <v>0</v>
      </c>
      <c r="D303">
        <v>1</v>
      </c>
      <c r="E303" t="s">
        <v>2</v>
      </c>
      <c r="F303" t="s">
        <v>3</v>
      </c>
    </row>
    <row r="304" spans="1:6" x14ac:dyDescent="0.3">
      <c r="A304">
        <v>4.0343077406700001</v>
      </c>
      <c r="B304">
        <v>303</v>
      </c>
      <c r="C304">
        <v>0</v>
      </c>
      <c r="D304">
        <v>1</v>
      </c>
      <c r="E304" t="s">
        <v>2</v>
      </c>
      <c r="F304" t="s">
        <v>3</v>
      </c>
    </row>
    <row r="305" spans="1:6" x14ac:dyDescent="0.3">
      <c r="A305">
        <v>1.04598333205</v>
      </c>
      <c r="B305">
        <v>304</v>
      </c>
      <c r="C305">
        <v>0</v>
      </c>
      <c r="D305">
        <v>1</v>
      </c>
      <c r="E305" t="s">
        <v>2</v>
      </c>
      <c r="F305" t="s">
        <v>3</v>
      </c>
    </row>
    <row r="306" spans="1:6" x14ac:dyDescent="0.3">
      <c r="A306">
        <v>0.29165143862999998</v>
      </c>
      <c r="B306">
        <v>305</v>
      </c>
      <c r="C306">
        <v>0</v>
      </c>
      <c r="D306">
        <v>1</v>
      </c>
      <c r="E306" t="s">
        <v>2</v>
      </c>
      <c r="F306" t="s">
        <v>3</v>
      </c>
    </row>
    <row r="307" spans="1:6" x14ac:dyDescent="0.3">
      <c r="A307">
        <v>0.15097331737</v>
      </c>
      <c r="B307">
        <v>306</v>
      </c>
      <c r="C307">
        <v>0</v>
      </c>
      <c r="D307">
        <v>1</v>
      </c>
      <c r="E307" t="s">
        <v>2</v>
      </c>
      <c r="F307" t="s">
        <v>3</v>
      </c>
    </row>
    <row r="308" spans="1:6" x14ac:dyDescent="0.3">
      <c r="A308">
        <v>0.455797427064</v>
      </c>
      <c r="B308">
        <v>307</v>
      </c>
      <c r="C308">
        <v>0</v>
      </c>
      <c r="D308">
        <v>1</v>
      </c>
      <c r="E308" t="s">
        <v>2</v>
      </c>
      <c r="F308" t="s">
        <v>3</v>
      </c>
    </row>
    <row r="309" spans="1:6" x14ac:dyDescent="0.3">
      <c r="A309">
        <v>0.31230350670200002</v>
      </c>
      <c r="B309">
        <v>308</v>
      </c>
      <c r="C309">
        <v>0</v>
      </c>
      <c r="D309">
        <v>1</v>
      </c>
      <c r="E309" t="s">
        <v>2</v>
      </c>
      <c r="F309" t="s">
        <v>3</v>
      </c>
    </row>
    <row r="310" spans="1:6" x14ac:dyDescent="0.3">
      <c r="A310">
        <v>0.39609741229899997</v>
      </c>
      <c r="B310">
        <v>309</v>
      </c>
      <c r="C310">
        <v>0</v>
      </c>
      <c r="D310">
        <v>1</v>
      </c>
      <c r="E310" t="s">
        <v>2</v>
      </c>
      <c r="F310" t="s">
        <v>3</v>
      </c>
    </row>
    <row r="311" spans="1:6" x14ac:dyDescent="0.3">
      <c r="A311">
        <v>1.3087340544399999</v>
      </c>
      <c r="B311">
        <v>310</v>
      </c>
      <c r="C311">
        <v>0</v>
      </c>
      <c r="D311">
        <v>1</v>
      </c>
      <c r="E311" t="s">
        <v>2</v>
      </c>
      <c r="F311" t="s">
        <v>3</v>
      </c>
    </row>
    <row r="312" spans="1:6" x14ac:dyDescent="0.3">
      <c r="A312">
        <v>0.27076934027600003</v>
      </c>
      <c r="B312">
        <v>311</v>
      </c>
      <c r="C312">
        <v>0</v>
      </c>
      <c r="D312">
        <v>1</v>
      </c>
      <c r="E312" t="s">
        <v>2</v>
      </c>
      <c r="F312" t="s">
        <v>3</v>
      </c>
    </row>
    <row r="313" spans="1:6" x14ac:dyDescent="0.3">
      <c r="A313">
        <v>3.3281661626300001</v>
      </c>
      <c r="B313">
        <v>312</v>
      </c>
      <c r="C313">
        <v>0</v>
      </c>
      <c r="D313">
        <v>1</v>
      </c>
      <c r="E313" t="s">
        <v>2</v>
      </c>
      <c r="F313" t="s">
        <v>3</v>
      </c>
    </row>
    <row r="314" spans="1:6" x14ac:dyDescent="0.3">
      <c r="A314">
        <v>0.41709732040199998</v>
      </c>
      <c r="B314">
        <v>313</v>
      </c>
      <c r="C314">
        <v>0</v>
      </c>
      <c r="D314">
        <v>1</v>
      </c>
      <c r="E314" t="s">
        <v>2</v>
      </c>
      <c r="F314" t="s">
        <v>3</v>
      </c>
    </row>
    <row r="315" spans="1:6" x14ac:dyDescent="0.3">
      <c r="A315">
        <v>0.63878933580999997</v>
      </c>
      <c r="B315">
        <v>314</v>
      </c>
      <c r="C315">
        <v>0</v>
      </c>
      <c r="D315">
        <v>1</v>
      </c>
      <c r="E315" t="s">
        <v>2</v>
      </c>
      <c r="F315" t="s">
        <v>3</v>
      </c>
    </row>
    <row r="316" spans="1:6" x14ac:dyDescent="0.3">
      <c r="A316">
        <v>0.15999011129499999</v>
      </c>
      <c r="B316">
        <v>315</v>
      </c>
      <c r="C316">
        <v>0</v>
      </c>
      <c r="D316">
        <v>1</v>
      </c>
      <c r="E316" t="s">
        <v>2</v>
      </c>
      <c r="F316" t="s">
        <v>3</v>
      </c>
    </row>
    <row r="317" spans="1:6" x14ac:dyDescent="0.3">
      <c r="A317">
        <v>0.173635196125</v>
      </c>
      <c r="B317">
        <v>316</v>
      </c>
      <c r="C317">
        <v>0</v>
      </c>
      <c r="D317">
        <v>1</v>
      </c>
      <c r="E317" t="s">
        <v>2</v>
      </c>
      <c r="F317" t="s">
        <v>3</v>
      </c>
    </row>
    <row r="318" spans="1:6" x14ac:dyDescent="0.3">
      <c r="A318">
        <v>0.88497470923199995</v>
      </c>
      <c r="B318">
        <v>317</v>
      </c>
      <c r="C318">
        <v>0</v>
      </c>
      <c r="D318">
        <v>1</v>
      </c>
      <c r="E318" t="s">
        <v>2</v>
      </c>
      <c r="F318" t="s">
        <v>3</v>
      </c>
    </row>
    <row r="319" spans="1:6" x14ac:dyDescent="0.3">
      <c r="A319">
        <v>2.6935463157999999</v>
      </c>
      <c r="B319">
        <v>318</v>
      </c>
      <c r="C319">
        <v>0</v>
      </c>
      <c r="D319">
        <v>1</v>
      </c>
      <c r="E319" t="s">
        <v>2</v>
      </c>
      <c r="F319" t="s">
        <v>3</v>
      </c>
    </row>
    <row r="320" spans="1:6" x14ac:dyDescent="0.3">
      <c r="A320">
        <v>0.395478027743</v>
      </c>
      <c r="B320">
        <v>319</v>
      </c>
      <c r="C320">
        <v>0</v>
      </c>
      <c r="D320">
        <v>1</v>
      </c>
      <c r="E320" t="s">
        <v>2</v>
      </c>
      <c r="F320" t="s">
        <v>3</v>
      </c>
    </row>
    <row r="321" spans="1:6" x14ac:dyDescent="0.3">
      <c r="A321">
        <v>0.358598824935</v>
      </c>
      <c r="B321">
        <v>320</v>
      </c>
      <c r="C321">
        <v>0</v>
      </c>
      <c r="D321">
        <v>1</v>
      </c>
      <c r="E321" t="s">
        <v>2</v>
      </c>
      <c r="F321" t="s">
        <v>3</v>
      </c>
    </row>
    <row r="322" spans="1:6" x14ac:dyDescent="0.3">
      <c r="A322">
        <v>7.6996125155000001</v>
      </c>
      <c r="B322">
        <v>321</v>
      </c>
      <c r="C322">
        <v>0</v>
      </c>
      <c r="D322">
        <v>1</v>
      </c>
      <c r="E322" t="s">
        <v>2</v>
      </c>
      <c r="F322" t="s">
        <v>3</v>
      </c>
    </row>
    <row r="323" spans="1:6" x14ac:dyDescent="0.3">
      <c r="A323">
        <v>0.14219622048399999</v>
      </c>
      <c r="B323">
        <v>322</v>
      </c>
      <c r="C323">
        <v>0</v>
      </c>
      <c r="D323">
        <v>1</v>
      </c>
      <c r="E323" t="s">
        <v>2</v>
      </c>
      <c r="F323" t="s">
        <v>3</v>
      </c>
    </row>
    <row r="324" spans="1:6" x14ac:dyDescent="0.3">
      <c r="A324">
        <v>0.88526084645799996</v>
      </c>
      <c r="B324">
        <v>323</v>
      </c>
      <c r="C324">
        <v>0</v>
      </c>
      <c r="D324">
        <v>1</v>
      </c>
      <c r="E324" t="s">
        <v>2</v>
      </c>
      <c r="F324" t="s">
        <v>3</v>
      </c>
    </row>
    <row r="325" spans="1:6" x14ac:dyDescent="0.3">
      <c r="A325">
        <v>0.63583910690199996</v>
      </c>
      <c r="B325">
        <v>324</v>
      </c>
      <c r="C325">
        <v>0</v>
      </c>
      <c r="D325">
        <v>1</v>
      </c>
      <c r="E325" t="s">
        <v>2</v>
      </c>
      <c r="F325" t="s">
        <v>3</v>
      </c>
    </row>
    <row r="326" spans="1:6" x14ac:dyDescent="0.3">
      <c r="A326">
        <v>0.28569227573400002</v>
      </c>
      <c r="B326">
        <v>325</v>
      </c>
      <c r="C326">
        <v>0</v>
      </c>
      <c r="D326">
        <v>1</v>
      </c>
      <c r="E326" t="s">
        <v>2</v>
      </c>
      <c r="F326" t="s">
        <v>3</v>
      </c>
    </row>
    <row r="327" spans="1:6" x14ac:dyDescent="0.3">
      <c r="A327">
        <v>0.145141784493</v>
      </c>
      <c r="B327">
        <v>326</v>
      </c>
      <c r="C327">
        <v>0</v>
      </c>
      <c r="D327">
        <v>1</v>
      </c>
      <c r="E327" t="s">
        <v>2</v>
      </c>
      <c r="F327" t="s">
        <v>3</v>
      </c>
    </row>
    <row r="328" spans="1:6" x14ac:dyDescent="0.3">
      <c r="A328">
        <v>0.69143919567199996</v>
      </c>
      <c r="B328">
        <v>327</v>
      </c>
      <c r="C328">
        <v>0</v>
      </c>
      <c r="D328">
        <v>1</v>
      </c>
      <c r="E328" t="s">
        <v>2</v>
      </c>
      <c r="F328" t="s">
        <v>3</v>
      </c>
    </row>
    <row r="329" spans="1:6" x14ac:dyDescent="0.3">
      <c r="A329">
        <v>0.29049412496299998</v>
      </c>
      <c r="B329">
        <v>328</v>
      </c>
      <c r="C329">
        <v>0</v>
      </c>
      <c r="D329">
        <v>1</v>
      </c>
      <c r="E329" t="s">
        <v>2</v>
      </c>
      <c r="F329" t="s">
        <v>3</v>
      </c>
    </row>
    <row r="330" spans="1:6" x14ac:dyDescent="0.3">
      <c r="A330">
        <v>0.41277112169399999</v>
      </c>
      <c r="B330">
        <v>329</v>
      </c>
      <c r="C330">
        <v>0</v>
      </c>
      <c r="D330">
        <v>1</v>
      </c>
      <c r="E330" t="s">
        <v>2</v>
      </c>
      <c r="F330" t="s">
        <v>3</v>
      </c>
    </row>
    <row r="331" spans="1:6" x14ac:dyDescent="0.3">
      <c r="A331">
        <v>0.33584179231599998</v>
      </c>
      <c r="B331">
        <v>330</v>
      </c>
      <c r="C331">
        <v>0</v>
      </c>
      <c r="D331">
        <v>1</v>
      </c>
      <c r="E331" t="s">
        <v>2</v>
      </c>
      <c r="F331" t="s">
        <v>3</v>
      </c>
    </row>
    <row r="332" spans="1:6" x14ac:dyDescent="0.3">
      <c r="A332">
        <v>0.270028393029</v>
      </c>
      <c r="B332">
        <v>331</v>
      </c>
      <c r="C332">
        <v>0</v>
      </c>
      <c r="D332">
        <v>1</v>
      </c>
      <c r="E332" t="s">
        <v>2</v>
      </c>
      <c r="F332" t="s">
        <v>3</v>
      </c>
    </row>
    <row r="333" spans="1:6" x14ac:dyDescent="0.3">
      <c r="A333">
        <v>0.24916542605100001</v>
      </c>
      <c r="B333">
        <v>332</v>
      </c>
      <c r="C333">
        <v>0</v>
      </c>
      <c r="D333">
        <v>1</v>
      </c>
      <c r="E333" t="s">
        <v>2</v>
      </c>
      <c r="F333" t="s">
        <v>3</v>
      </c>
    </row>
    <row r="334" spans="1:6" x14ac:dyDescent="0.3">
      <c r="A334">
        <v>0.33840253625900002</v>
      </c>
      <c r="B334">
        <v>333</v>
      </c>
      <c r="C334">
        <v>0</v>
      </c>
      <c r="D334">
        <v>1</v>
      </c>
      <c r="E334" t="s">
        <v>2</v>
      </c>
      <c r="F334" t="s">
        <v>3</v>
      </c>
    </row>
    <row r="335" spans="1:6" x14ac:dyDescent="0.3">
      <c r="A335">
        <v>0.29113229349000003</v>
      </c>
      <c r="B335">
        <v>334</v>
      </c>
      <c r="C335">
        <v>0</v>
      </c>
      <c r="D335">
        <v>1</v>
      </c>
      <c r="E335" t="s">
        <v>2</v>
      </c>
      <c r="F335" t="s">
        <v>3</v>
      </c>
    </row>
    <row r="336" spans="1:6" x14ac:dyDescent="0.3">
      <c r="A336">
        <v>0.49564422536000002</v>
      </c>
      <c r="B336">
        <v>335</v>
      </c>
      <c r="C336">
        <v>0</v>
      </c>
      <c r="D336">
        <v>1</v>
      </c>
      <c r="E336" t="s">
        <v>2</v>
      </c>
      <c r="F336" t="s">
        <v>3</v>
      </c>
    </row>
    <row r="337" spans="1:6" x14ac:dyDescent="0.3">
      <c r="A337">
        <v>0.29488781085999999</v>
      </c>
      <c r="B337">
        <v>336</v>
      </c>
      <c r="C337">
        <v>0</v>
      </c>
      <c r="D337">
        <v>1</v>
      </c>
      <c r="E337" t="s">
        <v>2</v>
      </c>
      <c r="F337" t="s">
        <v>3</v>
      </c>
    </row>
    <row r="338" spans="1:6" x14ac:dyDescent="0.3">
      <c r="A338">
        <v>0.75306516488800002</v>
      </c>
      <c r="B338">
        <v>337</v>
      </c>
      <c r="C338">
        <v>0</v>
      </c>
      <c r="D338">
        <v>1</v>
      </c>
      <c r="E338" t="s">
        <v>2</v>
      </c>
      <c r="F338" t="s">
        <v>3</v>
      </c>
    </row>
    <row r="339" spans="1:6" x14ac:dyDescent="0.3">
      <c r="A339">
        <v>0.40121290941100002</v>
      </c>
      <c r="B339">
        <v>338</v>
      </c>
      <c r="C339">
        <v>0</v>
      </c>
      <c r="D339">
        <v>1</v>
      </c>
      <c r="E339" t="s">
        <v>2</v>
      </c>
      <c r="F339" t="s">
        <v>3</v>
      </c>
    </row>
    <row r="340" spans="1:6" x14ac:dyDescent="0.3">
      <c r="A340">
        <v>0.43663070134900001</v>
      </c>
      <c r="B340">
        <v>339</v>
      </c>
      <c r="C340">
        <v>0</v>
      </c>
      <c r="D340">
        <v>1</v>
      </c>
      <c r="E340" t="s">
        <v>2</v>
      </c>
      <c r="F340" t="s">
        <v>3</v>
      </c>
    </row>
    <row r="341" spans="1:6" x14ac:dyDescent="0.3">
      <c r="A341">
        <v>0.35901038966600002</v>
      </c>
      <c r="B341">
        <v>340</v>
      </c>
      <c r="C341">
        <v>0</v>
      </c>
      <c r="D341">
        <v>1</v>
      </c>
      <c r="E341" t="s">
        <v>2</v>
      </c>
      <c r="F341" t="s">
        <v>3</v>
      </c>
    </row>
    <row r="342" spans="1:6" x14ac:dyDescent="0.3">
      <c r="A342">
        <v>6.6704672242700006E-2</v>
      </c>
      <c r="B342">
        <v>341</v>
      </c>
      <c r="C342">
        <v>0</v>
      </c>
      <c r="D342">
        <v>1</v>
      </c>
      <c r="E342" t="s">
        <v>2</v>
      </c>
      <c r="F342" t="s">
        <v>3</v>
      </c>
    </row>
    <row r="343" spans="1:6" x14ac:dyDescent="0.3">
      <c r="A343">
        <v>5.6561859252</v>
      </c>
      <c r="B343">
        <v>342</v>
      </c>
      <c r="C343">
        <v>0</v>
      </c>
      <c r="D343">
        <v>1</v>
      </c>
      <c r="E343" t="s">
        <v>2</v>
      </c>
      <c r="F343" t="s">
        <v>3</v>
      </c>
    </row>
    <row r="344" spans="1:6" x14ac:dyDescent="0.3">
      <c r="A344">
        <v>0.52527146129699998</v>
      </c>
      <c r="B344">
        <v>343</v>
      </c>
      <c r="C344">
        <v>0</v>
      </c>
      <c r="D344">
        <v>1</v>
      </c>
      <c r="E344" t="s">
        <v>2</v>
      </c>
      <c r="F344" t="s">
        <v>3</v>
      </c>
    </row>
    <row r="345" spans="1:6" x14ac:dyDescent="0.3">
      <c r="A345">
        <v>0.77339796589099996</v>
      </c>
      <c r="B345">
        <v>344</v>
      </c>
      <c r="C345">
        <v>0</v>
      </c>
      <c r="D345">
        <v>1</v>
      </c>
      <c r="E345" t="s">
        <v>2</v>
      </c>
      <c r="F345" t="s">
        <v>3</v>
      </c>
    </row>
    <row r="346" spans="1:6" x14ac:dyDescent="0.3">
      <c r="A346">
        <v>0.22616018698000001</v>
      </c>
      <c r="B346">
        <v>345</v>
      </c>
      <c r="C346">
        <v>0</v>
      </c>
      <c r="D346">
        <v>1</v>
      </c>
      <c r="E346" t="s">
        <v>2</v>
      </c>
      <c r="F346" t="s">
        <v>3</v>
      </c>
    </row>
    <row r="347" spans="1:6" x14ac:dyDescent="0.3">
      <c r="A347">
        <v>3.0384334336899999</v>
      </c>
      <c r="B347">
        <v>346</v>
      </c>
      <c r="C347">
        <v>0</v>
      </c>
      <c r="D347">
        <v>1</v>
      </c>
      <c r="E347" t="s">
        <v>2</v>
      </c>
      <c r="F347" t="s">
        <v>3</v>
      </c>
    </row>
    <row r="348" spans="1:6" x14ac:dyDescent="0.3">
      <c r="A348">
        <v>0.52660710839500002</v>
      </c>
      <c r="B348">
        <v>347</v>
      </c>
      <c r="C348">
        <v>0</v>
      </c>
      <c r="D348">
        <v>1</v>
      </c>
      <c r="E348" t="s">
        <v>2</v>
      </c>
      <c r="F348" t="s">
        <v>3</v>
      </c>
    </row>
    <row r="349" spans="1:6" x14ac:dyDescent="0.3">
      <c r="A349">
        <v>0.248854296137</v>
      </c>
      <c r="B349">
        <v>348</v>
      </c>
      <c r="C349">
        <v>0</v>
      </c>
      <c r="D349">
        <v>1</v>
      </c>
      <c r="E349" t="s">
        <v>2</v>
      </c>
      <c r="F349" t="s">
        <v>3</v>
      </c>
    </row>
    <row r="350" spans="1:6" x14ac:dyDescent="0.3">
      <c r="A350">
        <v>0.78422642810999998</v>
      </c>
      <c r="B350">
        <v>349</v>
      </c>
      <c r="C350">
        <v>0</v>
      </c>
      <c r="D350">
        <v>1</v>
      </c>
      <c r="E350" t="s">
        <v>2</v>
      </c>
      <c r="F350" t="s">
        <v>3</v>
      </c>
    </row>
    <row r="351" spans="1:6" x14ac:dyDescent="0.3">
      <c r="A351">
        <v>0.62138490757300002</v>
      </c>
      <c r="B351">
        <v>350</v>
      </c>
      <c r="C351">
        <v>0</v>
      </c>
      <c r="D351">
        <v>1</v>
      </c>
      <c r="E351" t="s">
        <v>2</v>
      </c>
      <c r="F351" t="s">
        <v>3</v>
      </c>
    </row>
    <row r="352" spans="1:6" x14ac:dyDescent="0.3">
      <c r="A352">
        <v>1.35050370059</v>
      </c>
      <c r="B352">
        <v>351</v>
      </c>
      <c r="C352">
        <v>0</v>
      </c>
      <c r="D352">
        <v>1</v>
      </c>
      <c r="E352" t="s">
        <v>2</v>
      </c>
      <c r="F352" t="s">
        <v>3</v>
      </c>
    </row>
    <row r="353" spans="1:6" x14ac:dyDescent="0.3">
      <c r="A353">
        <v>0.52591471439600002</v>
      </c>
      <c r="B353">
        <v>352</v>
      </c>
      <c r="C353">
        <v>0</v>
      </c>
      <c r="D353">
        <v>1</v>
      </c>
      <c r="E353" t="s">
        <v>2</v>
      </c>
      <c r="F353" t="s">
        <v>3</v>
      </c>
    </row>
    <row r="354" spans="1:6" x14ac:dyDescent="0.3">
      <c r="A354">
        <v>0.34129573007699998</v>
      </c>
      <c r="B354">
        <v>353</v>
      </c>
      <c r="C354">
        <v>0</v>
      </c>
      <c r="D354">
        <v>1</v>
      </c>
      <c r="E354" t="s">
        <v>2</v>
      </c>
      <c r="F354" t="s">
        <v>3</v>
      </c>
    </row>
    <row r="355" spans="1:6" x14ac:dyDescent="0.3">
      <c r="A355">
        <v>2.0519775601300001</v>
      </c>
      <c r="B355">
        <v>354</v>
      </c>
      <c r="C355">
        <v>0</v>
      </c>
      <c r="D355">
        <v>1</v>
      </c>
      <c r="E355" t="s">
        <v>2</v>
      </c>
      <c r="F355" t="s">
        <v>3</v>
      </c>
    </row>
    <row r="356" spans="1:6" x14ac:dyDescent="0.3">
      <c r="A356">
        <v>0.28762692410899998</v>
      </c>
      <c r="B356">
        <v>355</v>
      </c>
      <c r="C356">
        <v>0</v>
      </c>
      <c r="D356">
        <v>1</v>
      </c>
      <c r="E356" t="s">
        <v>2</v>
      </c>
      <c r="F356" t="s">
        <v>3</v>
      </c>
    </row>
    <row r="357" spans="1:6" x14ac:dyDescent="0.3">
      <c r="A357">
        <v>0.85880178776600002</v>
      </c>
      <c r="B357">
        <v>356</v>
      </c>
      <c r="C357">
        <v>0</v>
      </c>
      <c r="D357">
        <v>1</v>
      </c>
      <c r="E357" t="s">
        <v>2</v>
      </c>
      <c r="F357" t="s">
        <v>3</v>
      </c>
    </row>
    <row r="358" spans="1:6" x14ac:dyDescent="0.3">
      <c r="A358">
        <v>0.354520402332</v>
      </c>
      <c r="B358">
        <v>357</v>
      </c>
      <c r="C358">
        <v>0</v>
      </c>
      <c r="D358">
        <v>1</v>
      </c>
      <c r="E358" t="s">
        <v>2</v>
      </c>
      <c r="F358" t="s">
        <v>3</v>
      </c>
    </row>
    <row r="359" spans="1:6" x14ac:dyDescent="0.3">
      <c r="A359">
        <v>0.18701585552200001</v>
      </c>
      <c r="B359">
        <v>358</v>
      </c>
      <c r="C359">
        <v>0</v>
      </c>
      <c r="D359">
        <v>1</v>
      </c>
      <c r="E359" t="s">
        <v>2</v>
      </c>
      <c r="F359" t="s">
        <v>3</v>
      </c>
    </row>
    <row r="360" spans="1:6" x14ac:dyDescent="0.3">
      <c r="A360">
        <v>2.7417016601699999</v>
      </c>
      <c r="B360">
        <v>359</v>
      </c>
      <c r="C360">
        <v>0</v>
      </c>
      <c r="D360">
        <v>1</v>
      </c>
      <c r="E360" t="s">
        <v>2</v>
      </c>
      <c r="F360" t="s">
        <v>3</v>
      </c>
    </row>
    <row r="361" spans="1:6" x14ac:dyDescent="0.3">
      <c r="A361">
        <v>0.15513413942400001</v>
      </c>
      <c r="B361">
        <v>360</v>
      </c>
      <c r="C361">
        <v>0</v>
      </c>
      <c r="D361">
        <v>1</v>
      </c>
      <c r="E361" t="s">
        <v>2</v>
      </c>
      <c r="F361" t="s">
        <v>3</v>
      </c>
    </row>
    <row r="362" spans="1:6" x14ac:dyDescent="0.3">
      <c r="A362">
        <v>0.24150909894100001</v>
      </c>
      <c r="B362">
        <v>361</v>
      </c>
      <c r="C362">
        <v>0</v>
      </c>
      <c r="D362">
        <v>1</v>
      </c>
      <c r="E362" t="s">
        <v>2</v>
      </c>
      <c r="F362" t="s">
        <v>3</v>
      </c>
    </row>
    <row r="363" spans="1:6" x14ac:dyDescent="0.3">
      <c r="A363">
        <v>1.28842847345</v>
      </c>
      <c r="B363">
        <v>362</v>
      </c>
      <c r="C363">
        <v>0</v>
      </c>
      <c r="D363">
        <v>1</v>
      </c>
      <c r="E363" t="s">
        <v>2</v>
      </c>
      <c r="F363" t="s">
        <v>3</v>
      </c>
    </row>
    <row r="364" spans="1:6" x14ac:dyDescent="0.3">
      <c r="A364">
        <v>0.391360277403</v>
      </c>
      <c r="B364">
        <v>363</v>
      </c>
      <c r="C364">
        <v>0</v>
      </c>
      <c r="D364">
        <v>1</v>
      </c>
      <c r="E364" t="s">
        <v>2</v>
      </c>
      <c r="F364" t="s">
        <v>3</v>
      </c>
    </row>
    <row r="365" spans="1:6" x14ac:dyDescent="0.3">
      <c r="A365">
        <v>0.432816653489</v>
      </c>
      <c r="B365">
        <v>364</v>
      </c>
      <c r="C365">
        <v>0</v>
      </c>
      <c r="D365">
        <v>1</v>
      </c>
      <c r="E365" t="s">
        <v>2</v>
      </c>
      <c r="F365" t="s">
        <v>3</v>
      </c>
    </row>
    <row r="366" spans="1:6" x14ac:dyDescent="0.3">
      <c r="A366">
        <v>1.0980761182000001</v>
      </c>
      <c r="B366">
        <v>365</v>
      </c>
      <c r="C366">
        <v>0</v>
      </c>
      <c r="D366">
        <v>1</v>
      </c>
      <c r="E366" t="s">
        <v>2</v>
      </c>
      <c r="F366" t="s">
        <v>3</v>
      </c>
    </row>
    <row r="367" spans="1:6" x14ac:dyDescent="0.3">
      <c r="A367">
        <v>0.28864020500499998</v>
      </c>
      <c r="B367">
        <v>366</v>
      </c>
      <c r="C367">
        <v>0</v>
      </c>
      <c r="D367">
        <v>1</v>
      </c>
      <c r="E367" t="s">
        <v>2</v>
      </c>
      <c r="F367" t="s">
        <v>3</v>
      </c>
    </row>
    <row r="368" spans="1:6" x14ac:dyDescent="0.3">
      <c r="A368">
        <v>1.8622868615899999</v>
      </c>
      <c r="B368">
        <v>367</v>
      </c>
      <c r="C368">
        <v>0</v>
      </c>
      <c r="D368">
        <v>1</v>
      </c>
      <c r="E368" t="s">
        <v>2</v>
      </c>
      <c r="F368" t="s">
        <v>3</v>
      </c>
    </row>
    <row r="369" spans="1:6" x14ac:dyDescent="0.3">
      <c r="A369">
        <v>0.144756382499</v>
      </c>
      <c r="B369">
        <v>368</v>
      </c>
      <c r="C369">
        <v>0</v>
      </c>
      <c r="D369">
        <v>1</v>
      </c>
      <c r="E369" t="s">
        <v>2</v>
      </c>
      <c r="F369" t="s">
        <v>3</v>
      </c>
    </row>
    <row r="370" spans="1:6" x14ac:dyDescent="0.3">
      <c r="A370">
        <v>0.68345072099299997</v>
      </c>
      <c r="B370">
        <v>369</v>
      </c>
      <c r="C370">
        <v>0</v>
      </c>
      <c r="D370">
        <v>1</v>
      </c>
      <c r="E370" t="s">
        <v>2</v>
      </c>
      <c r="F370" t="s">
        <v>3</v>
      </c>
    </row>
    <row r="371" spans="1:6" x14ac:dyDescent="0.3">
      <c r="A371">
        <v>0.354278258929</v>
      </c>
      <c r="B371">
        <v>370</v>
      </c>
      <c r="C371">
        <v>0</v>
      </c>
      <c r="D371">
        <v>1</v>
      </c>
      <c r="E371" t="s">
        <v>2</v>
      </c>
      <c r="F371" t="s">
        <v>3</v>
      </c>
    </row>
    <row r="372" spans="1:6" x14ac:dyDescent="0.3">
      <c r="A372">
        <v>1.0244387913799999</v>
      </c>
      <c r="B372">
        <v>371</v>
      </c>
      <c r="C372">
        <v>0</v>
      </c>
      <c r="D372">
        <v>1</v>
      </c>
      <c r="E372" t="s">
        <v>2</v>
      </c>
      <c r="F372" t="s">
        <v>3</v>
      </c>
    </row>
    <row r="373" spans="1:6" x14ac:dyDescent="0.3">
      <c r="A373">
        <v>0.77778883051799996</v>
      </c>
      <c r="B373">
        <v>372</v>
      </c>
      <c r="C373">
        <v>0</v>
      </c>
      <c r="D373">
        <v>1</v>
      </c>
      <c r="E373" t="s">
        <v>2</v>
      </c>
      <c r="F373" t="s">
        <v>3</v>
      </c>
    </row>
    <row r="374" spans="1:6" x14ac:dyDescent="0.3">
      <c r="A374">
        <v>0.29828422740900001</v>
      </c>
      <c r="B374">
        <v>373</v>
      </c>
      <c r="C374">
        <v>0</v>
      </c>
      <c r="D374">
        <v>1</v>
      </c>
      <c r="E374" t="s">
        <v>2</v>
      </c>
      <c r="F374" t="s">
        <v>3</v>
      </c>
    </row>
    <row r="375" spans="1:6" x14ac:dyDescent="0.3">
      <c r="A375">
        <v>0.32827338554699997</v>
      </c>
      <c r="B375">
        <v>374</v>
      </c>
      <c r="C375">
        <v>0</v>
      </c>
      <c r="D375">
        <v>1</v>
      </c>
      <c r="E375" t="s">
        <v>2</v>
      </c>
      <c r="F375" t="s">
        <v>3</v>
      </c>
    </row>
    <row r="376" spans="1:6" x14ac:dyDescent="0.3">
      <c r="A376">
        <v>0.17608342447799999</v>
      </c>
      <c r="B376">
        <v>375</v>
      </c>
      <c r="C376">
        <v>0</v>
      </c>
      <c r="D376">
        <v>1</v>
      </c>
      <c r="E376" t="s">
        <v>2</v>
      </c>
      <c r="F376" t="s">
        <v>3</v>
      </c>
    </row>
    <row r="377" spans="1:6" x14ac:dyDescent="0.3">
      <c r="A377">
        <v>1.68641828532</v>
      </c>
      <c r="B377">
        <v>376</v>
      </c>
      <c r="C377">
        <v>0</v>
      </c>
      <c r="D377">
        <v>1</v>
      </c>
      <c r="E377" t="s">
        <v>2</v>
      </c>
      <c r="F377" t="s">
        <v>3</v>
      </c>
    </row>
    <row r="378" spans="1:6" x14ac:dyDescent="0.3">
      <c r="A378">
        <v>0.32682610156399999</v>
      </c>
      <c r="B378">
        <v>377</v>
      </c>
      <c r="C378">
        <v>0</v>
      </c>
      <c r="D378">
        <v>1</v>
      </c>
      <c r="E378" t="s">
        <v>2</v>
      </c>
      <c r="F378" t="s">
        <v>3</v>
      </c>
    </row>
    <row r="379" spans="1:6" x14ac:dyDescent="0.3">
      <c r="A379">
        <v>2.0271851948399999</v>
      </c>
      <c r="B379">
        <v>378</v>
      </c>
      <c r="C379">
        <v>0</v>
      </c>
      <c r="D379">
        <v>1</v>
      </c>
      <c r="E379" t="s">
        <v>2</v>
      </c>
      <c r="F379" t="s">
        <v>3</v>
      </c>
    </row>
    <row r="380" spans="1:6" x14ac:dyDescent="0.3">
      <c r="A380">
        <v>2.5252481924099999</v>
      </c>
      <c r="B380">
        <v>379</v>
      </c>
      <c r="C380">
        <v>0</v>
      </c>
      <c r="D380">
        <v>1</v>
      </c>
      <c r="E380" t="s">
        <v>2</v>
      </c>
      <c r="F380" t="s">
        <v>3</v>
      </c>
    </row>
    <row r="381" spans="1:6" x14ac:dyDescent="0.3">
      <c r="A381">
        <v>3.49763319364</v>
      </c>
      <c r="B381">
        <v>380</v>
      </c>
      <c r="C381">
        <v>0</v>
      </c>
      <c r="D381">
        <v>1</v>
      </c>
      <c r="E381" t="s">
        <v>2</v>
      </c>
      <c r="F381" t="s">
        <v>3</v>
      </c>
    </row>
    <row r="382" spans="1:6" x14ac:dyDescent="0.3">
      <c r="A382">
        <v>2.3198787049299998</v>
      </c>
      <c r="B382">
        <v>381</v>
      </c>
      <c r="C382">
        <v>0</v>
      </c>
      <c r="D382">
        <v>1</v>
      </c>
      <c r="E382" t="s">
        <v>2</v>
      </c>
      <c r="F382" t="s">
        <v>3</v>
      </c>
    </row>
    <row r="383" spans="1:6" x14ac:dyDescent="0.3">
      <c r="A383">
        <v>2.7143418005600002</v>
      </c>
      <c r="B383">
        <v>382</v>
      </c>
      <c r="C383">
        <v>0</v>
      </c>
      <c r="D383">
        <v>1</v>
      </c>
      <c r="E383" t="s">
        <v>2</v>
      </c>
      <c r="F383" t="s">
        <v>3</v>
      </c>
    </row>
    <row r="384" spans="1:6" x14ac:dyDescent="0.3">
      <c r="A384" s="1">
        <v>2.2142946855E-6</v>
      </c>
      <c r="B384">
        <v>383</v>
      </c>
      <c r="C384">
        <v>0</v>
      </c>
      <c r="D384">
        <v>1</v>
      </c>
      <c r="E384" t="s">
        <v>2</v>
      </c>
      <c r="F384" t="s">
        <v>3</v>
      </c>
    </row>
  </sheetData>
  <sortState ref="A1:F2305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4"/>
  <sheetViews>
    <sheetView workbookViewId="0">
      <selection activeCell="B1" sqref="B1:B1048576"/>
    </sheetView>
  </sheetViews>
  <sheetFormatPr defaultRowHeight="14.4" x14ac:dyDescent="0.3"/>
  <cols>
    <col min="5" max="5" width="8.88671875" customWidth="1"/>
  </cols>
  <sheetData>
    <row r="1" spans="1:6" x14ac:dyDescent="0.3">
      <c r="A1">
        <v>2.6361220797499998</v>
      </c>
      <c r="B1">
        <v>0</v>
      </c>
      <c r="C1">
        <v>0</v>
      </c>
      <c r="D1">
        <v>2</v>
      </c>
      <c r="E1" t="s">
        <v>2</v>
      </c>
      <c r="F1" t="s">
        <v>0</v>
      </c>
    </row>
    <row r="2" spans="1:6" x14ac:dyDescent="0.3">
      <c r="A2">
        <v>3.1145445446300002</v>
      </c>
      <c r="B2">
        <v>1</v>
      </c>
      <c r="C2">
        <v>0</v>
      </c>
      <c r="D2">
        <v>2</v>
      </c>
      <c r="E2" t="s">
        <v>2</v>
      </c>
      <c r="F2" t="s">
        <v>0</v>
      </c>
    </row>
    <row r="3" spans="1:6" x14ac:dyDescent="0.3">
      <c r="A3">
        <v>1.3747024677499999</v>
      </c>
      <c r="B3">
        <v>2</v>
      </c>
      <c r="C3">
        <v>0</v>
      </c>
      <c r="D3">
        <v>2</v>
      </c>
      <c r="E3" t="s">
        <v>2</v>
      </c>
      <c r="F3" t="s">
        <v>0</v>
      </c>
    </row>
    <row r="4" spans="1:6" x14ac:dyDescent="0.3">
      <c r="A4">
        <v>1.27640234828</v>
      </c>
      <c r="B4">
        <v>3</v>
      </c>
      <c r="C4">
        <v>0</v>
      </c>
      <c r="D4">
        <v>2</v>
      </c>
      <c r="E4" t="s">
        <v>2</v>
      </c>
      <c r="F4" t="s">
        <v>0</v>
      </c>
    </row>
    <row r="5" spans="1:6" x14ac:dyDescent="0.3">
      <c r="A5">
        <v>2.8708976809200002</v>
      </c>
      <c r="B5">
        <v>4</v>
      </c>
      <c r="C5">
        <v>0</v>
      </c>
      <c r="D5">
        <v>2</v>
      </c>
      <c r="E5" t="s">
        <v>2</v>
      </c>
      <c r="F5" t="s">
        <v>0</v>
      </c>
    </row>
    <row r="6" spans="1:6" x14ac:dyDescent="0.3">
      <c r="A6">
        <v>1.4829608890599999</v>
      </c>
      <c r="B6">
        <v>5</v>
      </c>
      <c r="C6">
        <v>0</v>
      </c>
      <c r="D6">
        <v>2</v>
      </c>
      <c r="E6" t="s">
        <v>2</v>
      </c>
      <c r="F6" t="s">
        <v>0</v>
      </c>
    </row>
    <row r="7" spans="1:6" x14ac:dyDescent="0.3">
      <c r="A7">
        <v>0.74454286912199996</v>
      </c>
      <c r="B7">
        <v>6</v>
      </c>
      <c r="C7">
        <v>0</v>
      </c>
      <c r="D7">
        <v>2</v>
      </c>
      <c r="E7" t="s">
        <v>2</v>
      </c>
      <c r="F7" t="s">
        <v>0</v>
      </c>
    </row>
    <row r="8" spans="1:6" x14ac:dyDescent="0.3">
      <c r="A8">
        <v>0.781314764657</v>
      </c>
      <c r="B8">
        <v>7</v>
      </c>
      <c r="C8">
        <v>0</v>
      </c>
      <c r="D8">
        <v>2</v>
      </c>
      <c r="E8" t="s">
        <v>2</v>
      </c>
      <c r="F8" t="s">
        <v>0</v>
      </c>
    </row>
    <row r="9" spans="1:6" x14ac:dyDescent="0.3">
      <c r="A9">
        <v>2.1845447823300002</v>
      </c>
      <c r="B9">
        <v>8</v>
      </c>
      <c r="C9">
        <v>0</v>
      </c>
      <c r="D9">
        <v>2</v>
      </c>
      <c r="E9" t="s">
        <v>2</v>
      </c>
      <c r="F9" t="s">
        <v>0</v>
      </c>
    </row>
    <row r="10" spans="1:6" x14ac:dyDescent="0.3">
      <c r="A10">
        <v>0.21201457487</v>
      </c>
      <c r="B10">
        <v>9</v>
      </c>
      <c r="C10">
        <v>0</v>
      </c>
      <c r="D10">
        <v>2</v>
      </c>
      <c r="E10" t="s">
        <v>2</v>
      </c>
      <c r="F10" t="s">
        <v>0</v>
      </c>
    </row>
    <row r="11" spans="1:6" x14ac:dyDescent="0.3">
      <c r="A11">
        <v>0.48806612450600001</v>
      </c>
      <c r="B11">
        <v>10</v>
      </c>
      <c r="C11">
        <v>0</v>
      </c>
      <c r="D11">
        <v>2</v>
      </c>
      <c r="E11" t="s">
        <v>2</v>
      </c>
      <c r="F11" t="s">
        <v>0</v>
      </c>
    </row>
    <row r="12" spans="1:6" x14ac:dyDescent="0.3">
      <c r="A12">
        <v>1.9346630681400001</v>
      </c>
      <c r="B12">
        <v>11</v>
      </c>
      <c r="C12">
        <v>0</v>
      </c>
      <c r="D12">
        <v>2</v>
      </c>
      <c r="E12" t="s">
        <v>2</v>
      </c>
      <c r="F12" t="s">
        <v>0</v>
      </c>
    </row>
    <row r="13" spans="1:6" x14ac:dyDescent="0.3">
      <c r="A13">
        <v>2.88889288285</v>
      </c>
      <c r="B13">
        <v>12</v>
      </c>
      <c r="C13">
        <v>0</v>
      </c>
      <c r="D13">
        <v>2</v>
      </c>
      <c r="E13" t="s">
        <v>2</v>
      </c>
      <c r="F13" t="s">
        <v>0</v>
      </c>
    </row>
    <row r="14" spans="1:6" x14ac:dyDescent="0.3">
      <c r="A14">
        <v>0.231069848292</v>
      </c>
      <c r="B14">
        <v>13</v>
      </c>
      <c r="C14">
        <v>0</v>
      </c>
      <c r="D14">
        <v>2</v>
      </c>
      <c r="E14" t="s">
        <v>2</v>
      </c>
      <c r="F14" t="s">
        <v>0</v>
      </c>
    </row>
    <row r="15" spans="1:6" x14ac:dyDescent="0.3">
      <c r="A15">
        <v>0.89074233381599999</v>
      </c>
      <c r="B15">
        <v>14</v>
      </c>
      <c r="C15">
        <v>0</v>
      </c>
      <c r="D15">
        <v>2</v>
      </c>
      <c r="E15" t="s">
        <v>2</v>
      </c>
      <c r="F15" t="s">
        <v>0</v>
      </c>
    </row>
    <row r="16" spans="1:6" x14ac:dyDescent="0.3">
      <c r="A16">
        <v>2.8153157771999999</v>
      </c>
      <c r="B16">
        <v>15</v>
      </c>
      <c r="C16">
        <v>0</v>
      </c>
      <c r="D16">
        <v>2</v>
      </c>
      <c r="E16" t="s">
        <v>2</v>
      </c>
      <c r="F16" t="s">
        <v>0</v>
      </c>
    </row>
    <row r="17" spans="1:6" x14ac:dyDescent="0.3">
      <c r="A17">
        <v>0.35682495644399997</v>
      </c>
      <c r="B17">
        <v>16</v>
      </c>
      <c r="C17">
        <v>0</v>
      </c>
      <c r="D17">
        <v>2</v>
      </c>
      <c r="E17" t="s">
        <v>2</v>
      </c>
      <c r="F17" t="s">
        <v>0</v>
      </c>
    </row>
    <row r="18" spans="1:6" x14ac:dyDescent="0.3">
      <c r="A18">
        <v>1.2837086574700001</v>
      </c>
      <c r="B18">
        <v>17</v>
      </c>
      <c r="C18">
        <v>0</v>
      </c>
      <c r="D18">
        <v>2</v>
      </c>
      <c r="E18" t="s">
        <v>2</v>
      </c>
      <c r="F18" t="s">
        <v>0</v>
      </c>
    </row>
    <row r="19" spans="1:6" x14ac:dyDescent="0.3">
      <c r="A19">
        <v>0.74065712298599995</v>
      </c>
      <c r="B19">
        <v>18</v>
      </c>
      <c r="C19">
        <v>0</v>
      </c>
      <c r="D19">
        <v>2</v>
      </c>
      <c r="E19" t="s">
        <v>2</v>
      </c>
      <c r="F19" t="s">
        <v>0</v>
      </c>
    </row>
    <row r="20" spans="1:6" x14ac:dyDescent="0.3">
      <c r="A20">
        <v>3.71500877224</v>
      </c>
      <c r="B20">
        <v>19</v>
      </c>
      <c r="C20">
        <v>0</v>
      </c>
      <c r="D20">
        <v>2</v>
      </c>
      <c r="E20" t="s">
        <v>2</v>
      </c>
      <c r="F20" t="s">
        <v>0</v>
      </c>
    </row>
    <row r="21" spans="1:6" x14ac:dyDescent="0.3">
      <c r="A21">
        <v>0.59462105771399998</v>
      </c>
      <c r="B21">
        <v>20</v>
      </c>
      <c r="C21">
        <v>0</v>
      </c>
      <c r="D21">
        <v>2</v>
      </c>
      <c r="E21" t="s">
        <v>2</v>
      </c>
      <c r="F21" t="s">
        <v>0</v>
      </c>
    </row>
    <row r="22" spans="1:6" x14ac:dyDescent="0.3">
      <c r="A22">
        <v>0.99041265326200001</v>
      </c>
      <c r="B22">
        <v>21</v>
      </c>
      <c r="C22">
        <v>0</v>
      </c>
      <c r="D22">
        <v>2</v>
      </c>
      <c r="E22" t="s">
        <v>2</v>
      </c>
      <c r="F22" t="s">
        <v>0</v>
      </c>
    </row>
    <row r="23" spans="1:6" x14ac:dyDescent="0.3">
      <c r="A23">
        <v>3.7001012198800001</v>
      </c>
      <c r="B23">
        <v>22</v>
      </c>
      <c r="C23">
        <v>0</v>
      </c>
      <c r="D23">
        <v>2</v>
      </c>
      <c r="E23" t="s">
        <v>2</v>
      </c>
      <c r="F23" t="s">
        <v>0</v>
      </c>
    </row>
    <row r="24" spans="1:6" x14ac:dyDescent="0.3">
      <c r="A24">
        <v>1.6247572552</v>
      </c>
      <c r="B24">
        <v>23</v>
      </c>
      <c r="C24">
        <v>0</v>
      </c>
      <c r="D24">
        <v>2</v>
      </c>
      <c r="E24" t="s">
        <v>2</v>
      </c>
      <c r="F24" t="s">
        <v>0</v>
      </c>
    </row>
    <row r="25" spans="1:6" x14ac:dyDescent="0.3">
      <c r="A25">
        <v>0.36480952017099999</v>
      </c>
      <c r="B25">
        <v>24</v>
      </c>
      <c r="C25">
        <v>0</v>
      </c>
      <c r="D25">
        <v>2</v>
      </c>
      <c r="E25" t="s">
        <v>2</v>
      </c>
      <c r="F25" t="s">
        <v>0</v>
      </c>
    </row>
    <row r="26" spans="1:6" x14ac:dyDescent="0.3">
      <c r="A26">
        <v>2.9297543991000001E-3</v>
      </c>
      <c r="B26">
        <v>25</v>
      </c>
      <c r="C26">
        <v>0</v>
      </c>
      <c r="D26">
        <v>2</v>
      </c>
      <c r="E26" t="s">
        <v>2</v>
      </c>
      <c r="F26" t="s">
        <v>0</v>
      </c>
    </row>
    <row r="27" spans="1:6" x14ac:dyDescent="0.3">
      <c r="A27">
        <v>0.77517732306700005</v>
      </c>
      <c r="B27">
        <v>26</v>
      </c>
      <c r="C27">
        <v>0</v>
      </c>
      <c r="D27">
        <v>2</v>
      </c>
      <c r="E27" t="s">
        <v>2</v>
      </c>
      <c r="F27" t="s">
        <v>0</v>
      </c>
    </row>
    <row r="28" spans="1:6" x14ac:dyDescent="0.3">
      <c r="A28">
        <v>3.6743218094299999</v>
      </c>
      <c r="B28">
        <v>27</v>
      </c>
      <c r="C28">
        <v>0</v>
      </c>
      <c r="D28">
        <v>2</v>
      </c>
      <c r="E28" t="s">
        <v>2</v>
      </c>
      <c r="F28" t="s">
        <v>0</v>
      </c>
    </row>
    <row r="29" spans="1:6" x14ac:dyDescent="0.3">
      <c r="A29">
        <v>16.852330070899999</v>
      </c>
      <c r="B29">
        <v>28</v>
      </c>
      <c r="C29">
        <v>0</v>
      </c>
      <c r="D29">
        <v>2</v>
      </c>
      <c r="E29" t="s">
        <v>2</v>
      </c>
      <c r="F29" t="s">
        <v>0</v>
      </c>
    </row>
    <row r="30" spans="1:6" x14ac:dyDescent="0.3">
      <c r="A30">
        <v>4.11685525608</v>
      </c>
      <c r="B30">
        <v>29</v>
      </c>
      <c r="C30">
        <v>0</v>
      </c>
      <c r="D30">
        <v>2</v>
      </c>
      <c r="E30" t="s">
        <v>2</v>
      </c>
      <c r="F30" t="s">
        <v>0</v>
      </c>
    </row>
    <row r="31" spans="1:6" x14ac:dyDescent="0.3">
      <c r="A31">
        <v>1.3015970131800001</v>
      </c>
      <c r="B31">
        <v>30</v>
      </c>
      <c r="C31">
        <v>0</v>
      </c>
      <c r="D31">
        <v>2</v>
      </c>
      <c r="E31" t="s">
        <v>2</v>
      </c>
      <c r="F31" t="s">
        <v>0</v>
      </c>
    </row>
    <row r="32" spans="1:6" x14ac:dyDescent="0.3">
      <c r="A32">
        <v>5.7532959254000003E-2</v>
      </c>
      <c r="B32">
        <v>31</v>
      </c>
      <c r="C32">
        <v>0</v>
      </c>
      <c r="D32">
        <v>2</v>
      </c>
      <c r="E32" t="s">
        <v>2</v>
      </c>
      <c r="F32" t="s">
        <v>0</v>
      </c>
    </row>
    <row r="33" spans="1:6" x14ac:dyDescent="0.3">
      <c r="A33">
        <v>0.40293534640500001</v>
      </c>
      <c r="B33">
        <v>32</v>
      </c>
      <c r="C33">
        <v>0</v>
      </c>
      <c r="D33">
        <v>2</v>
      </c>
      <c r="E33" t="s">
        <v>2</v>
      </c>
      <c r="F33" t="s">
        <v>0</v>
      </c>
    </row>
    <row r="34" spans="1:6" x14ac:dyDescent="0.3">
      <c r="A34">
        <v>0.54875410572799999</v>
      </c>
      <c r="B34">
        <v>33</v>
      </c>
      <c r="C34">
        <v>0</v>
      </c>
      <c r="D34">
        <v>2</v>
      </c>
      <c r="E34" t="s">
        <v>2</v>
      </c>
      <c r="F34" t="s">
        <v>0</v>
      </c>
    </row>
    <row r="35" spans="1:6" x14ac:dyDescent="0.3">
      <c r="A35">
        <v>0.63330355068699995</v>
      </c>
      <c r="B35">
        <v>34</v>
      </c>
      <c r="C35">
        <v>0</v>
      </c>
      <c r="D35">
        <v>2</v>
      </c>
      <c r="E35" t="s">
        <v>2</v>
      </c>
      <c r="F35" t="s">
        <v>0</v>
      </c>
    </row>
    <row r="36" spans="1:6" x14ac:dyDescent="0.3">
      <c r="A36">
        <v>0.90462204550000003</v>
      </c>
      <c r="B36">
        <v>35</v>
      </c>
      <c r="C36">
        <v>0</v>
      </c>
      <c r="D36">
        <v>2</v>
      </c>
      <c r="E36" t="s">
        <v>2</v>
      </c>
      <c r="F36" t="s">
        <v>0</v>
      </c>
    </row>
    <row r="37" spans="1:6" x14ac:dyDescent="0.3">
      <c r="A37">
        <v>1.57308615107</v>
      </c>
      <c r="B37">
        <v>36</v>
      </c>
      <c r="C37">
        <v>0</v>
      </c>
      <c r="D37">
        <v>2</v>
      </c>
      <c r="E37" t="s">
        <v>2</v>
      </c>
      <c r="F37" t="s">
        <v>0</v>
      </c>
    </row>
    <row r="38" spans="1:6" x14ac:dyDescent="0.3">
      <c r="A38">
        <v>0.98791578551899994</v>
      </c>
      <c r="B38">
        <v>37</v>
      </c>
      <c r="C38">
        <v>0</v>
      </c>
      <c r="D38">
        <v>2</v>
      </c>
      <c r="E38" t="s">
        <v>2</v>
      </c>
      <c r="F38" t="s">
        <v>0</v>
      </c>
    </row>
    <row r="39" spans="1:6" x14ac:dyDescent="0.3">
      <c r="A39">
        <v>0.26217595499000002</v>
      </c>
      <c r="B39">
        <v>38</v>
      </c>
      <c r="C39">
        <v>0</v>
      </c>
      <c r="D39">
        <v>2</v>
      </c>
      <c r="E39" t="s">
        <v>2</v>
      </c>
      <c r="F39" t="s">
        <v>0</v>
      </c>
    </row>
    <row r="40" spans="1:6" x14ac:dyDescent="0.3">
      <c r="A40">
        <v>0.50736260171500003</v>
      </c>
      <c r="B40">
        <v>39</v>
      </c>
      <c r="C40">
        <v>0</v>
      </c>
      <c r="D40">
        <v>2</v>
      </c>
      <c r="E40" t="s">
        <v>2</v>
      </c>
      <c r="F40" t="s">
        <v>0</v>
      </c>
    </row>
    <row r="41" spans="1:6" x14ac:dyDescent="0.3">
      <c r="A41">
        <v>3.2254673843399999</v>
      </c>
      <c r="B41">
        <v>40</v>
      </c>
      <c r="C41">
        <v>0</v>
      </c>
      <c r="D41">
        <v>2</v>
      </c>
      <c r="E41" t="s">
        <v>2</v>
      </c>
      <c r="F41" t="s">
        <v>0</v>
      </c>
    </row>
    <row r="42" spans="1:6" x14ac:dyDescent="0.3">
      <c r="A42">
        <v>0.462807221991</v>
      </c>
      <c r="B42">
        <v>41</v>
      </c>
      <c r="C42">
        <v>0</v>
      </c>
      <c r="D42">
        <v>2</v>
      </c>
      <c r="E42" t="s">
        <v>2</v>
      </c>
      <c r="F42" t="s">
        <v>0</v>
      </c>
    </row>
    <row r="43" spans="1:6" x14ac:dyDescent="0.3">
      <c r="A43">
        <v>2.6711726007599998</v>
      </c>
      <c r="B43">
        <v>42</v>
      </c>
      <c r="C43">
        <v>0</v>
      </c>
      <c r="D43">
        <v>2</v>
      </c>
      <c r="E43" t="s">
        <v>2</v>
      </c>
      <c r="F43" t="s">
        <v>0</v>
      </c>
    </row>
    <row r="44" spans="1:6" x14ac:dyDescent="0.3">
      <c r="A44">
        <v>3.0520936228100002</v>
      </c>
      <c r="B44">
        <v>43</v>
      </c>
      <c r="C44">
        <v>0</v>
      </c>
      <c r="D44">
        <v>2</v>
      </c>
      <c r="E44" t="s">
        <v>2</v>
      </c>
      <c r="F44" t="s">
        <v>0</v>
      </c>
    </row>
    <row r="45" spans="1:6" x14ac:dyDescent="0.3">
      <c r="A45">
        <v>0.43844103714999999</v>
      </c>
      <c r="B45">
        <v>44</v>
      </c>
      <c r="C45">
        <v>0</v>
      </c>
      <c r="D45">
        <v>2</v>
      </c>
      <c r="E45" t="s">
        <v>2</v>
      </c>
      <c r="F45" t="s">
        <v>0</v>
      </c>
    </row>
    <row r="46" spans="1:6" x14ac:dyDescent="0.3">
      <c r="A46">
        <v>5.0342378882099998</v>
      </c>
      <c r="B46">
        <v>45</v>
      </c>
      <c r="C46">
        <v>0</v>
      </c>
      <c r="D46">
        <v>2</v>
      </c>
      <c r="E46" t="s">
        <v>2</v>
      </c>
      <c r="F46" t="s">
        <v>0</v>
      </c>
    </row>
    <row r="47" spans="1:6" x14ac:dyDescent="0.3">
      <c r="A47">
        <v>0.73783193371699995</v>
      </c>
      <c r="B47">
        <v>46</v>
      </c>
      <c r="C47">
        <v>0</v>
      </c>
      <c r="D47">
        <v>2</v>
      </c>
      <c r="E47" t="s">
        <v>2</v>
      </c>
      <c r="F47" t="s">
        <v>0</v>
      </c>
    </row>
    <row r="48" spans="1:6" x14ac:dyDescent="0.3">
      <c r="A48">
        <v>1.5034622013000001</v>
      </c>
      <c r="B48">
        <v>47</v>
      </c>
      <c r="C48">
        <v>0</v>
      </c>
      <c r="D48">
        <v>2</v>
      </c>
      <c r="E48" t="s">
        <v>2</v>
      </c>
      <c r="F48" t="s">
        <v>0</v>
      </c>
    </row>
    <row r="49" spans="1:6" x14ac:dyDescent="0.3">
      <c r="A49">
        <v>1.1015378492500001</v>
      </c>
      <c r="B49">
        <v>48</v>
      </c>
      <c r="C49">
        <v>0</v>
      </c>
      <c r="D49">
        <v>2</v>
      </c>
      <c r="E49" t="s">
        <v>2</v>
      </c>
      <c r="F49" t="s">
        <v>0</v>
      </c>
    </row>
    <row r="50" spans="1:6" x14ac:dyDescent="0.3">
      <c r="A50">
        <v>5.2077675714599998</v>
      </c>
      <c r="B50">
        <v>49</v>
      </c>
      <c r="C50">
        <v>0</v>
      </c>
      <c r="D50">
        <v>2</v>
      </c>
      <c r="E50" t="s">
        <v>2</v>
      </c>
      <c r="F50" t="s">
        <v>0</v>
      </c>
    </row>
    <row r="51" spans="1:6" x14ac:dyDescent="0.3">
      <c r="A51">
        <v>1.2592250389599999</v>
      </c>
      <c r="B51">
        <v>50</v>
      </c>
      <c r="C51">
        <v>0</v>
      </c>
      <c r="D51">
        <v>2</v>
      </c>
      <c r="E51" t="s">
        <v>2</v>
      </c>
      <c r="F51" t="s">
        <v>0</v>
      </c>
    </row>
    <row r="52" spans="1:6" x14ac:dyDescent="0.3">
      <c r="A52">
        <v>0.18149885343200001</v>
      </c>
      <c r="B52">
        <v>51</v>
      </c>
      <c r="C52">
        <v>0</v>
      </c>
      <c r="D52">
        <v>2</v>
      </c>
      <c r="E52" t="s">
        <v>2</v>
      </c>
      <c r="F52" t="s">
        <v>0</v>
      </c>
    </row>
    <row r="53" spans="1:6" x14ac:dyDescent="0.3">
      <c r="A53">
        <v>0.32558004330899998</v>
      </c>
      <c r="B53">
        <v>52</v>
      </c>
      <c r="C53">
        <v>0</v>
      </c>
      <c r="D53">
        <v>2</v>
      </c>
      <c r="E53" t="s">
        <v>2</v>
      </c>
      <c r="F53" t="s">
        <v>0</v>
      </c>
    </row>
    <row r="54" spans="1:6" x14ac:dyDescent="0.3">
      <c r="A54">
        <v>0.26568308691499998</v>
      </c>
      <c r="B54">
        <v>53</v>
      </c>
      <c r="C54">
        <v>0</v>
      </c>
      <c r="D54">
        <v>2</v>
      </c>
      <c r="E54" t="s">
        <v>2</v>
      </c>
      <c r="F54" t="s">
        <v>0</v>
      </c>
    </row>
    <row r="55" spans="1:6" x14ac:dyDescent="0.3">
      <c r="A55">
        <v>4.3934609186199999E-2</v>
      </c>
      <c r="B55">
        <v>54</v>
      </c>
      <c r="C55">
        <v>0</v>
      </c>
      <c r="D55">
        <v>2</v>
      </c>
      <c r="E55" t="s">
        <v>2</v>
      </c>
      <c r="F55" t="s">
        <v>0</v>
      </c>
    </row>
    <row r="56" spans="1:6" x14ac:dyDescent="0.3">
      <c r="A56">
        <v>8.4082367401900004</v>
      </c>
      <c r="B56">
        <v>55</v>
      </c>
      <c r="C56">
        <v>0</v>
      </c>
      <c r="D56">
        <v>2</v>
      </c>
      <c r="E56" t="s">
        <v>2</v>
      </c>
      <c r="F56" t="s">
        <v>0</v>
      </c>
    </row>
    <row r="57" spans="1:6" x14ac:dyDescent="0.3">
      <c r="A57">
        <v>1.22757682349</v>
      </c>
      <c r="B57">
        <v>56</v>
      </c>
      <c r="C57">
        <v>0</v>
      </c>
      <c r="D57">
        <v>2</v>
      </c>
      <c r="E57" t="s">
        <v>2</v>
      </c>
      <c r="F57" t="s">
        <v>0</v>
      </c>
    </row>
    <row r="58" spans="1:6" x14ac:dyDescent="0.3">
      <c r="A58">
        <v>3.1732795514199998</v>
      </c>
      <c r="B58">
        <v>57</v>
      </c>
      <c r="C58">
        <v>0</v>
      </c>
      <c r="D58">
        <v>2</v>
      </c>
      <c r="E58" t="s">
        <v>2</v>
      </c>
      <c r="F58" t="s">
        <v>0</v>
      </c>
    </row>
    <row r="59" spans="1:6" x14ac:dyDescent="0.3">
      <c r="A59">
        <v>0.235221201627</v>
      </c>
      <c r="B59">
        <v>58</v>
      </c>
      <c r="C59">
        <v>0</v>
      </c>
      <c r="D59">
        <v>2</v>
      </c>
      <c r="E59" t="s">
        <v>2</v>
      </c>
      <c r="F59" t="s">
        <v>0</v>
      </c>
    </row>
    <row r="60" spans="1:6" x14ac:dyDescent="0.3">
      <c r="A60">
        <v>6.81874784693</v>
      </c>
      <c r="B60">
        <v>59</v>
      </c>
      <c r="C60">
        <v>0</v>
      </c>
      <c r="D60">
        <v>2</v>
      </c>
      <c r="E60" t="s">
        <v>2</v>
      </c>
      <c r="F60" t="s">
        <v>0</v>
      </c>
    </row>
    <row r="61" spans="1:6" x14ac:dyDescent="0.3">
      <c r="A61">
        <v>4.4169159052599998</v>
      </c>
      <c r="B61">
        <v>60</v>
      </c>
      <c r="C61">
        <v>0</v>
      </c>
      <c r="D61">
        <v>2</v>
      </c>
      <c r="E61" t="s">
        <v>2</v>
      </c>
      <c r="F61" t="s">
        <v>0</v>
      </c>
    </row>
    <row r="62" spans="1:6" x14ac:dyDescent="0.3">
      <c r="A62">
        <v>0.23068840676800001</v>
      </c>
      <c r="B62">
        <v>61</v>
      </c>
      <c r="C62">
        <v>0</v>
      </c>
      <c r="D62">
        <v>2</v>
      </c>
      <c r="E62" t="s">
        <v>2</v>
      </c>
      <c r="F62" t="s">
        <v>0</v>
      </c>
    </row>
    <row r="63" spans="1:6" x14ac:dyDescent="0.3">
      <c r="A63">
        <v>0.145589064372</v>
      </c>
      <c r="B63">
        <v>62</v>
      </c>
      <c r="C63">
        <v>0</v>
      </c>
      <c r="D63">
        <v>2</v>
      </c>
      <c r="E63" t="s">
        <v>2</v>
      </c>
      <c r="F63" t="s">
        <v>0</v>
      </c>
    </row>
    <row r="64" spans="1:6" x14ac:dyDescent="0.3">
      <c r="A64">
        <v>2.10612505871</v>
      </c>
      <c r="B64">
        <v>63</v>
      </c>
      <c r="C64">
        <v>0</v>
      </c>
      <c r="D64">
        <v>2</v>
      </c>
      <c r="E64" t="s">
        <v>2</v>
      </c>
      <c r="F64" t="s">
        <v>0</v>
      </c>
    </row>
    <row r="65" spans="1:6" x14ac:dyDescent="0.3">
      <c r="A65">
        <v>8.4744857518999996</v>
      </c>
      <c r="B65">
        <v>64</v>
      </c>
      <c r="C65">
        <v>0</v>
      </c>
      <c r="D65">
        <v>2</v>
      </c>
      <c r="E65" t="s">
        <v>2</v>
      </c>
      <c r="F65" t="s">
        <v>0</v>
      </c>
    </row>
    <row r="66" spans="1:6" x14ac:dyDescent="0.3">
      <c r="A66">
        <v>0.22833803665499999</v>
      </c>
      <c r="B66">
        <v>65</v>
      </c>
      <c r="C66">
        <v>0</v>
      </c>
      <c r="D66">
        <v>2</v>
      </c>
      <c r="E66" t="s">
        <v>2</v>
      </c>
      <c r="F66" t="s">
        <v>0</v>
      </c>
    </row>
    <row r="67" spans="1:6" x14ac:dyDescent="0.3">
      <c r="A67">
        <v>0.723645032385</v>
      </c>
      <c r="B67">
        <v>66</v>
      </c>
      <c r="C67">
        <v>0</v>
      </c>
      <c r="D67">
        <v>2</v>
      </c>
      <c r="E67" t="s">
        <v>2</v>
      </c>
      <c r="F67" t="s">
        <v>0</v>
      </c>
    </row>
    <row r="68" spans="1:6" x14ac:dyDescent="0.3">
      <c r="A68">
        <v>0.77454113822699999</v>
      </c>
      <c r="B68">
        <v>67</v>
      </c>
      <c r="C68">
        <v>0</v>
      </c>
      <c r="D68">
        <v>2</v>
      </c>
      <c r="E68" t="s">
        <v>2</v>
      </c>
      <c r="F68" t="s">
        <v>0</v>
      </c>
    </row>
    <row r="69" spans="1:6" x14ac:dyDescent="0.3">
      <c r="A69">
        <v>1.64745334256</v>
      </c>
      <c r="B69">
        <v>68</v>
      </c>
      <c r="C69">
        <v>0</v>
      </c>
      <c r="D69">
        <v>2</v>
      </c>
      <c r="E69" t="s">
        <v>2</v>
      </c>
      <c r="F69" t="s">
        <v>0</v>
      </c>
    </row>
    <row r="70" spans="1:6" x14ac:dyDescent="0.3">
      <c r="A70">
        <v>0.212050500191</v>
      </c>
      <c r="B70">
        <v>69</v>
      </c>
      <c r="C70">
        <v>0</v>
      </c>
      <c r="D70">
        <v>2</v>
      </c>
      <c r="E70" t="s">
        <v>2</v>
      </c>
      <c r="F70" t="s">
        <v>0</v>
      </c>
    </row>
    <row r="71" spans="1:6" x14ac:dyDescent="0.3">
      <c r="A71">
        <v>0.62352829621299999</v>
      </c>
      <c r="B71">
        <v>70</v>
      </c>
      <c r="C71">
        <v>0</v>
      </c>
      <c r="D71">
        <v>2</v>
      </c>
      <c r="E71" t="s">
        <v>2</v>
      </c>
      <c r="F71" t="s">
        <v>0</v>
      </c>
    </row>
    <row r="72" spans="1:6" x14ac:dyDescent="0.3">
      <c r="A72">
        <v>3.0019938685500001</v>
      </c>
      <c r="B72">
        <v>71</v>
      </c>
      <c r="C72">
        <v>0</v>
      </c>
      <c r="D72">
        <v>2</v>
      </c>
      <c r="E72" t="s">
        <v>2</v>
      </c>
      <c r="F72" t="s">
        <v>0</v>
      </c>
    </row>
    <row r="73" spans="1:6" x14ac:dyDescent="0.3">
      <c r="A73">
        <v>2.13478050833</v>
      </c>
      <c r="B73">
        <v>72</v>
      </c>
      <c r="C73">
        <v>0</v>
      </c>
      <c r="D73">
        <v>2</v>
      </c>
      <c r="E73" t="s">
        <v>2</v>
      </c>
      <c r="F73" t="s">
        <v>0</v>
      </c>
    </row>
    <row r="74" spans="1:6" x14ac:dyDescent="0.3">
      <c r="A74">
        <v>2.7749132593999999</v>
      </c>
      <c r="B74">
        <v>73</v>
      </c>
      <c r="C74">
        <v>0</v>
      </c>
      <c r="D74">
        <v>2</v>
      </c>
      <c r="E74" t="s">
        <v>2</v>
      </c>
      <c r="F74" t="s">
        <v>0</v>
      </c>
    </row>
    <row r="75" spans="1:6" x14ac:dyDescent="0.3">
      <c r="A75">
        <v>0.405254373163</v>
      </c>
      <c r="B75">
        <v>74</v>
      </c>
      <c r="C75">
        <v>0</v>
      </c>
      <c r="D75">
        <v>2</v>
      </c>
      <c r="E75" t="s">
        <v>2</v>
      </c>
      <c r="F75" t="s">
        <v>0</v>
      </c>
    </row>
    <row r="76" spans="1:6" x14ac:dyDescent="0.3">
      <c r="A76">
        <v>0.50256317409100004</v>
      </c>
      <c r="B76">
        <v>75</v>
      </c>
      <c r="C76">
        <v>0</v>
      </c>
      <c r="D76">
        <v>2</v>
      </c>
      <c r="E76" t="s">
        <v>2</v>
      </c>
      <c r="F76" t="s">
        <v>0</v>
      </c>
    </row>
    <row r="77" spans="1:6" x14ac:dyDescent="0.3">
      <c r="A77">
        <v>0.92637473128500003</v>
      </c>
      <c r="B77">
        <v>76</v>
      </c>
      <c r="C77">
        <v>0</v>
      </c>
      <c r="D77">
        <v>2</v>
      </c>
      <c r="E77" t="s">
        <v>2</v>
      </c>
      <c r="F77" t="s">
        <v>0</v>
      </c>
    </row>
    <row r="78" spans="1:6" x14ac:dyDescent="0.3">
      <c r="A78">
        <v>1.1696098797300001</v>
      </c>
      <c r="B78">
        <v>77</v>
      </c>
      <c r="C78">
        <v>0</v>
      </c>
      <c r="D78">
        <v>2</v>
      </c>
      <c r="E78" t="s">
        <v>2</v>
      </c>
      <c r="F78" t="s">
        <v>0</v>
      </c>
    </row>
    <row r="79" spans="1:6" x14ac:dyDescent="0.3">
      <c r="A79">
        <v>10.7926361934</v>
      </c>
      <c r="B79">
        <v>78</v>
      </c>
      <c r="C79">
        <v>0</v>
      </c>
      <c r="D79">
        <v>2</v>
      </c>
      <c r="E79" t="s">
        <v>2</v>
      </c>
      <c r="F79" t="s">
        <v>0</v>
      </c>
    </row>
    <row r="80" spans="1:6" x14ac:dyDescent="0.3">
      <c r="A80">
        <v>1.7771300812099999</v>
      </c>
      <c r="B80">
        <v>79</v>
      </c>
      <c r="C80">
        <v>0</v>
      </c>
      <c r="D80">
        <v>2</v>
      </c>
      <c r="E80" t="s">
        <v>2</v>
      </c>
      <c r="F80" t="s">
        <v>0</v>
      </c>
    </row>
    <row r="81" spans="1:6" x14ac:dyDescent="0.3">
      <c r="A81">
        <v>2.93143983068</v>
      </c>
      <c r="B81">
        <v>80</v>
      </c>
      <c r="C81">
        <v>0</v>
      </c>
      <c r="D81">
        <v>2</v>
      </c>
      <c r="E81" t="s">
        <v>2</v>
      </c>
      <c r="F81" t="s">
        <v>0</v>
      </c>
    </row>
    <row r="82" spans="1:6" x14ac:dyDescent="0.3">
      <c r="A82">
        <v>1.2520004038400001</v>
      </c>
      <c r="B82">
        <v>81</v>
      </c>
      <c r="C82">
        <v>0</v>
      </c>
      <c r="D82">
        <v>2</v>
      </c>
      <c r="E82" t="s">
        <v>2</v>
      </c>
      <c r="F82" t="s">
        <v>0</v>
      </c>
    </row>
    <row r="83" spans="1:6" x14ac:dyDescent="0.3">
      <c r="A83">
        <v>2.7646875682499998</v>
      </c>
      <c r="B83">
        <v>82</v>
      </c>
      <c r="C83">
        <v>0</v>
      </c>
      <c r="D83">
        <v>2</v>
      </c>
      <c r="E83" t="s">
        <v>2</v>
      </c>
      <c r="F83" t="s">
        <v>0</v>
      </c>
    </row>
    <row r="84" spans="1:6" x14ac:dyDescent="0.3">
      <c r="A84">
        <v>0.75896380944399999</v>
      </c>
      <c r="B84">
        <v>83</v>
      </c>
      <c r="C84">
        <v>0</v>
      </c>
      <c r="D84">
        <v>2</v>
      </c>
      <c r="E84" t="s">
        <v>2</v>
      </c>
      <c r="F84" t="s">
        <v>0</v>
      </c>
    </row>
    <row r="85" spans="1:6" x14ac:dyDescent="0.3">
      <c r="A85">
        <v>1.80896152328</v>
      </c>
      <c r="B85">
        <v>84</v>
      </c>
      <c r="C85">
        <v>0</v>
      </c>
      <c r="D85">
        <v>2</v>
      </c>
      <c r="E85" t="s">
        <v>2</v>
      </c>
      <c r="F85" t="s">
        <v>0</v>
      </c>
    </row>
    <row r="86" spans="1:6" x14ac:dyDescent="0.3">
      <c r="A86">
        <v>3.1604473462599998</v>
      </c>
      <c r="B86">
        <v>85</v>
      </c>
      <c r="C86">
        <v>0</v>
      </c>
      <c r="D86">
        <v>2</v>
      </c>
      <c r="E86" t="s">
        <v>2</v>
      </c>
      <c r="F86" t="s">
        <v>0</v>
      </c>
    </row>
    <row r="87" spans="1:6" x14ac:dyDescent="0.3">
      <c r="A87">
        <v>1.0177250199500001</v>
      </c>
      <c r="B87">
        <v>86</v>
      </c>
      <c r="C87">
        <v>0</v>
      </c>
      <c r="D87">
        <v>2</v>
      </c>
      <c r="E87" t="s">
        <v>2</v>
      </c>
      <c r="F87" t="s">
        <v>0</v>
      </c>
    </row>
    <row r="88" spans="1:6" x14ac:dyDescent="0.3">
      <c r="A88">
        <v>1.0005493868599999</v>
      </c>
      <c r="B88">
        <v>87</v>
      </c>
      <c r="C88">
        <v>0</v>
      </c>
      <c r="D88">
        <v>2</v>
      </c>
      <c r="E88" t="s">
        <v>2</v>
      </c>
      <c r="F88" t="s">
        <v>0</v>
      </c>
    </row>
    <row r="89" spans="1:6" x14ac:dyDescent="0.3">
      <c r="A89">
        <v>0.87240923100000001</v>
      </c>
      <c r="B89">
        <v>88</v>
      </c>
      <c r="C89">
        <v>0</v>
      </c>
      <c r="D89">
        <v>2</v>
      </c>
      <c r="E89" t="s">
        <v>2</v>
      </c>
      <c r="F89" t="s">
        <v>0</v>
      </c>
    </row>
    <row r="90" spans="1:6" x14ac:dyDescent="0.3">
      <c r="A90">
        <v>4.2801626112999998</v>
      </c>
      <c r="B90">
        <v>89</v>
      </c>
      <c r="C90">
        <v>0</v>
      </c>
      <c r="D90">
        <v>2</v>
      </c>
      <c r="E90" t="s">
        <v>2</v>
      </c>
      <c r="F90" t="s">
        <v>0</v>
      </c>
    </row>
    <row r="91" spans="1:6" x14ac:dyDescent="0.3">
      <c r="A91">
        <v>1.9976367847300001</v>
      </c>
      <c r="B91">
        <v>90</v>
      </c>
      <c r="C91">
        <v>0</v>
      </c>
      <c r="D91">
        <v>2</v>
      </c>
      <c r="E91" t="s">
        <v>2</v>
      </c>
      <c r="F91" t="s">
        <v>0</v>
      </c>
    </row>
    <row r="92" spans="1:6" x14ac:dyDescent="0.3">
      <c r="A92">
        <v>0.130324897627</v>
      </c>
      <c r="B92">
        <v>91</v>
      </c>
      <c r="C92">
        <v>0</v>
      </c>
      <c r="D92">
        <v>2</v>
      </c>
      <c r="E92" t="s">
        <v>2</v>
      </c>
      <c r="F92" t="s">
        <v>0</v>
      </c>
    </row>
    <row r="93" spans="1:6" x14ac:dyDescent="0.3">
      <c r="A93">
        <v>1.8522589595100001</v>
      </c>
      <c r="B93">
        <v>92</v>
      </c>
      <c r="C93">
        <v>0</v>
      </c>
      <c r="D93">
        <v>2</v>
      </c>
      <c r="E93" t="s">
        <v>2</v>
      </c>
      <c r="F93" t="s">
        <v>0</v>
      </c>
    </row>
    <row r="94" spans="1:6" x14ac:dyDescent="0.3">
      <c r="A94">
        <v>14.8937651871</v>
      </c>
      <c r="B94">
        <v>93</v>
      </c>
      <c r="C94">
        <v>0</v>
      </c>
      <c r="D94">
        <v>2</v>
      </c>
      <c r="E94" t="s">
        <v>2</v>
      </c>
      <c r="F94" t="s">
        <v>0</v>
      </c>
    </row>
    <row r="95" spans="1:6" x14ac:dyDescent="0.3">
      <c r="A95">
        <v>0.88017182816499995</v>
      </c>
      <c r="B95">
        <v>94</v>
      </c>
      <c r="C95">
        <v>0</v>
      </c>
      <c r="D95">
        <v>2</v>
      </c>
      <c r="E95" t="s">
        <v>2</v>
      </c>
      <c r="F95" t="s">
        <v>0</v>
      </c>
    </row>
    <row r="96" spans="1:6" x14ac:dyDescent="0.3">
      <c r="A96">
        <v>1.9385045910600001</v>
      </c>
      <c r="B96">
        <v>95</v>
      </c>
      <c r="C96">
        <v>0</v>
      </c>
      <c r="D96">
        <v>2</v>
      </c>
      <c r="E96" t="s">
        <v>2</v>
      </c>
      <c r="F96" t="s">
        <v>0</v>
      </c>
    </row>
    <row r="97" spans="1:6" x14ac:dyDescent="0.3">
      <c r="A97">
        <v>1.43267658981</v>
      </c>
      <c r="B97">
        <v>96</v>
      </c>
      <c r="C97">
        <v>0</v>
      </c>
      <c r="D97">
        <v>2</v>
      </c>
      <c r="E97" t="s">
        <v>2</v>
      </c>
      <c r="F97" t="s">
        <v>0</v>
      </c>
    </row>
    <row r="98" spans="1:6" x14ac:dyDescent="0.3">
      <c r="A98">
        <v>0.42087898797200002</v>
      </c>
      <c r="B98">
        <v>97</v>
      </c>
      <c r="C98">
        <v>0</v>
      </c>
      <c r="D98">
        <v>2</v>
      </c>
      <c r="E98" t="s">
        <v>2</v>
      </c>
      <c r="F98" t="s">
        <v>0</v>
      </c>
    </row>
    <row r="99" spans="1:6" x14ac:dyDescent="0.3">
      <c r="A99">
        <v>2.6675271471499999</v>
      </c>
      <c r="B99">
        <v>98</v>
      </c>
      <c r="C99">
        <v>0</v>
      </c>
      <c r="D99">
        <v>2</v>
      </c>
      <c r="E99" t="s">
        <v>2</v>
      </c>
      <c r="F99" t="s">
        <v>0</v>
      </c>
    </row>
    <row r="100" spans="1:6" x14ac:dyDescent="0.3">
      <c r="A100">
        <v>1.65680544949</v>
      </c>
      <c r="B100">
        <v>99</v>
      </c>
      <c r="C100">
        <v>0</v>
      </c>
      <c r="D100">
        <v>2</v>
      </c>
      <c r="E100" t="s">
        <v>2</v>
      </c>
      <c r="F100" t="s">
        <v>0</v>
      </c>
    </row>
    <row r="101" spans="1:6" x14ac:dyDescent="0.3">
      <c r="A101">
        <v>0.34802673777999998</v>
      </c>
      <c r="B101">
        <v>100</v>
      </c>
      <c r="C101">
        <v>0</v>
      </c>
      <c r="D101">
        <v>2</v>
      </c>
      <c r="E101" t="s">
        <v>2</v>
      </c>
      <c r="F101" t="s">
        <v>0</v>
      </c>
    </row>
    <row r="102" spans="1:6" x14ac:dyDescent="0.3">
      <c r="A102">
        <v>1.68869606796</v>
      </c>
      <c r="B102">
        <v>101</v>
      </c>
      <c r="C102">
        <v>0</v>
      </c>
      <c r="D102">
        <v>2</v>
      </c>
      <c r="E102" t="s">
        <v>2</v>
      </c>
      <c r="F102" t="s">
        <v>0</v>
      </c>
    </row>
    <row r="103" spans="1:6" x14ac:dyDescent="0.3">
      <c r="A103">
        <v>0.35078539095900002</v>
      </c>
      <c r="B103">
        <v>102</v>
      </c>
      <c r="C103">
        <v>0</v>
      </c>
      <c r="D103">
        <v>2</v>
      </c>
      <c r="E103" t="s">
        <v>2</v>
      </c>
      <c r="F103" t="s">
        <v>0</v>
      </c>
    </row>
    <row r="104" spans="1:6" x14ac:dyDescent="0.3">
      <c r="A104">
        <v>1.0861628972799999</v>
      </c>
      <c r="B104">
        <v>103</v>
      </c>
      <c r="C104">
        <v>0</v>
      </c>
      <c r="D104">
        <v>2</v>
      </c>
      <c r="E104" t="s">
        <v>2</v>
      </c>
      <c r="F104" t="s">
        <v>0</v>
      </c>
    </row>
    <row r="105" spans="1:6" x14ac:dyDescent="0.3">
      <c r="A105">
        <v>0.36167220452799997</v>
      </c>
      <c r="B105">
        <v>104</v>
      </c>
      <c r="C105">
        <v>0</v>
      </c>
      <c r="D105">
        <v>2</v>
      </c>
      <c r="E105" t="s">
        <v>2</v>
      </c>
      <c r="F105" t="s">
        <v>0</v>
      </c>
    </row>
    <row r="106" spans="1:6" x14ac:dyDescent="0.3">
      <c r="A106">
        <v>4.9581115623500001</v>
      </c>
      <c r="B106">
        <v>105</v>
      </c>
      <c r="C106">
        <v>0</v>
      </c>
      <c r="D106">
        <v>2</v>
      </c>
      <c r="E106" t="s">
        <v>2</v>
      </c>
      <c r="F106" t="s">
        <v>0</v>
      </c>
    </row>
    <row r="107" spans="1:6" x14ac:dyDescent="0.3">
      <c r="A107">
        <v>3.34847038282</v>
      </c>
      <c r="B107">
        <v>106</v>
      </c>
      <c r="C107">
        <v>0</v>
      </c>
      <c r="D107">
        <v>2</v>
      </c>
      <c r="E107" t="s">
        <v>2</v>
      </c>
      <c r="F107" t="s">
        <v>0</v>
      </c>
    </row>
    <row r="108" spans="1:6" x14ac:dyDescent="0.3">
      <c r="A108">
        <v>1.7443326380999999</v>
      </c>
      <c r="B108">
        <v>107</v>
      </c>
      <c r="C108">
        <v>0</v>
      </c>
      <c r="D108">
        <v>2</v>
      </c>
      <c r="E108" t="s">
        <v>2</v>
      </c>
      <c r="F108" t="s">
        <v>0</v>
      </c>
    </row>
    <row r="109" spans="1:6" x14ac:dyDescent="0.3">
      <c r="A109">
        <v>0.78914311881099997</v>
      </c>
      <c r="B109">
        <v>108</v>
      </c>
      <c r="C109">
        <v>0</v>
      </c>
      <c r="D109">
        <v>2</v>
      </c>
      <c r="E109" t="s">
        <v>2</v>
      </c>
      <c r="F109" t="s">
        <v>0</v>
      </c>
    </row>
    <row r="110" spans="1:6" x14ac:dyDescent="0.3">
      <c r="A110">
        <v>0.80421076286000004</v>
      </c>
      <c r="B110">
        <v>109</v>
      </c>
      <c r="C110">
        <v>0</v>
      </c>
      <c r="D110">
        <v>2</v>
      </c>
      <c r="E110" t="s">
        <v>2</v>
      </c>
      <c r="F110" t="s">
        <v>0</v>
      </c>
    </row>
    <row r="111" spans="1:6" x14ac:dyDescent="0.3">
      <c r="A111">
        <v>3.6072617380300001</v>
      </c>
      <c r="B111">
        <v>110</v>
      </c>
      <c r="C111">
        <v>0</v>
      </c>
      <c r="D111">
        <v>2</v>
      </c>
      <c r="E111" t="s">
        <v>2</v>
      </c>
      <c r="F111" t="s">
        <v>0</v>
      </c>
    </row>
    <row r="112" spans="1:6" x14ac:dyDescent="0.3">
      <c r="A112">
        <v>1.2316485647199999</v>
      </c>
      <c r="B112">
        <v>111</v>
      </c>
      <c r="C112">
        <v>0</v>
      </c>
      <c r="D112">
        <v>2</v>
      </c>
      <c r="E112" t="s">
        <v>2</v>
      </c>
      <c r="F112" t="s">
        <v>0</v>
      </c>
    </row>
    <row r="113" spans="1:6" x14ac:dyDescent="0.3">
      <c r="A113">
        <v>0.72366124636899998</v>
      </c>
      <c r="B113">
        <v>112</v>
      </c>
      <c r="C113">
        <v>0</v>
      </c>
      <c r="D113">
        <v>2</v>
      </c>
      <c r="E113" t="s">
        <v>2</v>
      </c>
      <c r="F113" t="s">
        <v>0</v>
      </c>
    </row>
    <row r="114" spans="1:6" x14ac:dyDescent="0.3">
      <c r="A114">
        <v>1.30591447751</v>
      </c>
      <c r="B114">
        <v>113</v>
      </c>
      <c r="C114">
        <v>0</v>
      </c>
      <c r="D114">
        <v>2</v>
      </c>
      <c r="E114" t="s">
        <v>2</v>
      </c>
      <c r="F114" t="s">
        <v>0</v>
      </c>
    </row>
    <row r="115" spans="1:6" x14ac:dyDescent="0.3">
      <c r="A115">
        <v>0.32221717815099998</v>
      </c>
      <c r="B115">
        <v>114</v>
      </c>
      <c r="C115">
        <v>0</v>
      </c>
      <c r="D115">
        <v>2</v>
      </c>
      <c r="E115" t="s">
        <v>2</v>
      </c>
      <c r="F115" t="s">
        <v>0</v>
      </c>
    </row>
    <row r="116" spans="1:6" x14ac:dyDescent="0.3">
      <c r="A116">
        <v>1.6937277658500001</v>
      </c>
      <c r="B116">
        <v>115</v>
      </c>
      <c r="C116">
        <v>0</v>
      </c>
      <c r="D116">
        <v>2</v>
      </c>
      <c r="E116" t="s">
        <v>2</v>
      </c>
      <c r="F116" t="s">
        <v>0</v>
      </c>
    </row>
    <row r="117" spans="1:6" x14ac:dyDescent="0.3">
      <c r="A117">
        <v>2.3470905762099998</v>
      </c>
      <c r="B117">
        <v>116</v>
      </c>
      <c r="C117">
        <v>0</v>
      </c>
      <c r="D117">
        <v>2</v>
      </c>
      <c r="E117" t="s">
        <v>2</v>
      </c>
      <c r="F117" t="s">
        <v>0</v>
      </c>
    </row>
    <row r="118" spans="1:6" x14ac:dyDescent="0.3">
      <c r="A118">
        <v>0.23878675971900001</v>
      </c>
      <c r="B118">
        <v>117</v>
      </c>
      <c r="C118">
        <v>0</v>
      </c>
      <c r="D118">
        <v>2</v>
      </c>
      <c r="E118" t="s">
        <v>2</v>
      </c>
      <c r="F118" t="s">
        <v>0</v>
      </c>
    </row>
    <row r="119" spans="1:6" x14ac:dyDescent="0.3">
      <c r="A119">
        <v>0.338977205941</v>
      </c>
      <c r="B119">
        <v>118</v>
      </c>
      <c r="C119">
        <v>0</v>
      </c>
      <c r="D119">
        <v>2</v>
      </c>
      <c r="E119" t="s">
        <v>2</v>
      </c>
      <c r="F119" t="s">
        <v>0</v>
      </c>
    </row>
    <row r="120" spans="1:6" x14ac:dyDescent="0.3">
      <c r="A120">
        <v>0.510171428323</v>
      </c>
      <c r="B120">
        <v>119</v>
      </c>
      <c r="C120">
        <v>0</v>
      </c>
      <c r="D120">
        <v>2</v>
      </c>
      <c r="E120" t="s">
        <v>2</v>
      </c>
      <c r="F120" t="s">
        <v>0</v>
      </c>
    </row>
    <row r="121" spans="1:6" x14ac:dyDescent="0.3">
      <c r="A121">
        <v>0.90547363475300002</v>
      </c>
      <c r="B121">
        <v>120</v>
      </c>
      <c r="C121">
        <v>0</v>
      </c>
      <c r="D121">
        <v>2</v>
      </c>
      <c r="E121" t="s">
        <v>2</v>
      </c>
      <c r="F121" t="s">
        <v>0</v>
      </c>
    </row>
    <row r="122" spans="1:6" x14ac:dyDescent="0.3">
      <c r="A122">
        <v>1.28625171606</v>
      </c>
      <c r="B122">
        <v>121</v>
      </c>
      <c r="C122">
        <v>0</v>
      </c>
      <c r="D122">
        <v>2</v>
      </c>
      <c r="E122" t="s">
        <v>2</v>
      </c>
      <c r="F122" t="s">
        <v>0</v>
      </c>
    </row>
    <row r="123" spans="1:6" x14ac:dyDescent="0.3">
      <c r="A123">
        <v>0.47207843019700002</v>
      </c>
      <c r="B123">
        <v>122</v>
      </c>
      <c r="C123">
        <v>0</v>
      </c>
      <c r="D123">
        <v>2</v>
      </c>
      <c r="E123" t="s">
        <v>2</v>
      </c>
      <c r="F123" t="s">
        <v>0</v>
      </c>
    </row>
    <row r="124" spans="1:6" x14ac:dyDescent="0.3">
      <c r="A124">
        <v>0.47924584821499999</v>
      </c>
      <c r="B124">
        <v>123</v>
      </c>
      <c r="C124">
        <v>0</v>
      </c>
      <c r="D124">
        <v>2</v>
      </c>
      <c r="E124" t="s">
        <v>2</v>
      </c>
      <c r="F124" t="s">
        <v>0</v>
      </c>
    </row>
    <row r="125" spans="1:6" x14ac:dyDescent="0.3">
      <c r="A125">
        <v>0.86973407461700003</v>
      </c>
      <c r="B125">
        <v>124</v>
      </c>
      <c r="C125">
        <v>0</v>
      </c>
      <c r="D125">
        <v>2</v>
      </c>
      <c r="E125" t="s">
        <v>2</v>
      </c>
      <c r="F125" t="s">
        <v>0</v>
      </c>
    </row>
    <row r="126" spans="1:6" x14ac:dyDescent="0.3">
      <c r="A126">
        <v>0.37308519879300001</v>
      </c>
      <c r="B126">
        <v>125</v>
      </c>
      <c r="C126">
        <v>0</v>
      </c>
      <c r="D126">
        <v>2</v>
      </c>
      <c r="E126" t="s">
        <v>2</v>
      </c>
      <c r="F126" t="s">
        <v>0</v>
      </c>
    </row>
    <row r="127" spans="1:6" x14ac:dyDescent="0.3">
      <c r="A127">
        <v>5.7636801213299997E-2</v>
      </c>
      <c r="B127">
        <v>126</v>
      </c>
      <c r="C127">
        <v>0</v>
      </c>
      <c r="D127">
        <v>2</v>
      </c>
      <c r="E127" t="s">
        <v>2</v>
      </c>
      <c r="F127" t="s">
        <v>0</v>
      </c>
    </row>
    <row r="128" spans="1:6" x14ac:dyDescent="0.3">
      <c r="A128">
        <v>0.11112793499900001</v>
      </c>
      <c r="B128">
        <v>127</v>
      </c>
      <c r="C128">
        <v>0</v>
      </c>
      <c r="D128">
        <v>2</v>
      </c>
      <c r="E128" t="s">
        <v>2</v>
      </c>
      <c r="F128" t="s">
        <v>0</v>
      </c>
    </row>
    <row r="129" spans="1:6" x14ac:dyDescent="0.3">
      <c r="A129">
        <v>2.5976388502400001</v>
      </c>
      <c r="B129">
        <v>128</v>
      </c>
      <c r="C129">
        <v>0</v>
      </c>
      <c r="D129">
        <v>2</v>
      </c>
      <c r="E129" t="s">
        <v>2</v>
      </c>
      <c r="F129" t="s">
        <v>0</v>
      </c>
    </row>
    <row r="130" spans="1:6" x14ac:dyDescent="0.3">
      <c r="A130">
        <v>0.58458645695</v>
      </c>
      <c r="B130">
        <v>129</v>
      </c>
      <c r="C130">
        <v>0</v>
      </c>
      <c r="D130">
        <v>2</v>
      </c>
      <c r="E130" t="s">
        <v>2</v>
      </c>
      <c r="F130" t="s">
        <v>0</v>
      </c>
    </row>
    <row r="131" spans="1:6" x14ac:dyDescent="0.3">
      <c r="A131">
        <v>0.89595441104999995</v>
      </c>
      <c r="B131">
        <v>130</v>
      </c>
      <c r="C131">
        <v>0</v>
      </c>
      <c r="D131">
        <v>2</v>
      </c>
      <c r="E131" t="s">
        <v>2</v>
      </c>
      <c r="F131" t="s">
        <v>0</v>
      </c>
    </row>
    <row r="132" spans="1:6" x14ac:dyDescent="0.3">
      <c r="A132">
        <v>1.4372921892599999</v>
      </c>
      <c r="B132">
        <v>131</v>
      </c>
      <c r="C132">
        <v>0</v>
      </c>
      <c r="D132">
        <v>2</v>
      </c>
      <c r="E132" t="s">
        <v>2</v>
      </c>
      <c r="F132" t="s">
        <v>0</v>
      </c>
    </row>
    <row r="133" spans="1:6" x14ac:dyDescent="0.3">
      <c r="A133">
        <v>0.13651511211299999</v>
      </c>
      <c r="B133">
        <v>132</v>
      </c>
      <c r="C133">
        <v>0</v>
      </c>
      <c r="D133">
        <v>2</v>
      </c>
      <c r="E133" t="s">
        <v>2</v>
      </c>
      <c r="F133" t="s">
        <v>0</v>
      </c>
    </row>
    <row r="134" spans="1:6" x14ac:dyDescent="0.3">
      <c r="A134">
        <v>1.53266012964</v>
      </c>
      <c r="B134">
        <v>133</v>
      </c>
      <c r="C134">
        <v>0</v>
      </c>
      <c r="D134">
        <v>2</v>
      </c>
      <c r="E134" t="s">
        <v>2</v>
      </c>
      <c r="F134" t="s">
        <v>0</v>
      </c>
    </row>
    <row r="135" spans="1:6" x14ac:dyDescent="0.3">
      <c r="A135">
        <v>0.71316830161599998</v>
      </c>
      <c r="B135">
        <v>134</v>
      </c>
      <c r="C135">
        <v>0</v>
      </c>
      <c r="D135">
        <v>2</v>
      </c>
      <c r="E135" t="s">
        <v>2</v>
      </c>
      <c r="F135" t="s">
        <v>0</v>
      </c>
    </row>
    <row r="136" spans="1:6" x14ac:dyDescent="0.3">
      <c r="A136">
        <v>0.38967617304800001</v>
      </c>
      <c r="B136">
        <v>135</v>
      </c>
      <c r="C136">
        <v>0</v>
      </c>
      <c r="D136">
        <v>2</v>
      </c>
      <c r="E136" t="s">
        <v>2</v>
      </c>
      <c r="F136" t="s">
        <v>0</v>
      </c>
    </row>
    <row r="137" spans="1:6" x14ac:dyDescent="0.3">
      <c r="A137">
        <v>1.00730723194</v>
      </c>
      <c r="B137">
        <v>136</v>
      </c>
      <c r="C137">
        <v>0</v>
      </c>
      <c r="D137">
        <v>2</v>
      </c>
      <c r="E137" t="s">
        <v>2</v>
      </c>
      <c r="F137" t="s">
        <v>0</v>
      </c>
    </row>
    <row r="138" spans="1:6" x14ac:dyDescent="0.3">
      <c r="A138">
        <v>1.5988840770299999</v>
      </c>
      <c r="B138">
        <v>137</v>
      </c>
      <c r="C138">
        <v>0</v>
      </c>
      <c r="D138">
        <v>2</v>
      </c>
      <c r="E138" t="s">
        <v>2</v>
      </c>
      <c r="F138" t="s">
        <v>0</v>
      </c>
    </row>
    <row r="139" spans="1:6" x14ac:dyDescent="0.3">
      <c r="A139">
        <v>0.130478864064</v>
      </c>
      <c r="B139">
        <v>138</v>
      </c>
      <c r="C139">
        <v>0</v>
      </c>
      <c r="D139">
        <v>2</v>
      </c>
      <c r="E139" t="s">
        <v>2</v>
      </c>
      <c r="F139" t="s">
        <v>0</v>
      </c>
    </row>
    <row r="140" spans="1:6" x14ac:dyDescent="0.3">
      <c r="A140">
        <v>3.1131787690200001</v>
      </c>
      <c r="B140">
        <v>139</v>
      </c>
      <c r="C140">
        <v>0</v>
      </c>
      <c r="D140">
        <v>2</v>
      </c>
      <c r="E140" t="s">
        <v>2</v>
      </c>
      <c r="F140" t="s">
        <v>0</v>
      </c>
    </row>
    <row r="141" spans="1:6" x14ac:dyDescent="0.3">
      <c r="A141">
        <v>29.591960947699999</v>
      </c>
      <c r="B141">
        <v>140</v>
      </c>
      <c r="C141">
        <v>0</v>
      </c>
      <c r="D141">
        <v>2</v>
      </c>
      <c r="E141" t="s">
        <v>2</v>
      </c>
      <c r="F141" t="s">
        <v>0</v>
      </c>
    </row>
    <row r="142" spans="1:6" x14ac:dyDescent="0.3">
      <c r="A142">
        <v>6.6608183038899996E-2</v>
      </c>
      <c r="B142">
        <v>141</v>
      </c>
      <c r="C142">
        <v>0</v>
      </c>
      <c r="D142">
        <v>2</v>
      </c>
      <c r="E142" t="s">
        <v>2</v>
      </c>
      <c r="F142" t="s">
        <v>0</v>
      </c>
    </row>
    <row r="143" spans="1:6" x14ac:dyDescent="0.3">
      <c r="A143">
        <v>3.4572201473000002</v>
      </c>
      <c r="B143">
        <v>142</v>
      </c>
      <c r="C143">
        <v>0</v>
      </c>
      <c r="D143">
        <v>2</v>
      </c>
      <c r="E143" t="s">
        <v>2</v>
      </c>
      <c r="F143" t="s">
        <v>0</v>
      </c>
    </row>
    <row r="144" spans="1:6" x14ac:dyDescent="0.3">
      <c r="A144">
        <v>0.825606224103</v>
      </c>
      <c r="B144">
        <v>143</v>
      </c>
      <c r="C144">
        <v>0</v>
      </c>
      <c r="D144">
        <v>2</v>
      </c>
      <c r="E144" t="s">
        <v>2</v>
      </c>
      <c r="F144" t="s">
        <v>0</v>
      </c>
    </row>
    <row r="145" spans="1:6" x14ac:dyDescent="0.3">
      <c r="A145">
        <v>5.1357619854900003</v>
      </c>
      <c r="B145">
        <v>144</v>
      </c>
      <c r="C145">
        <v>0</v>
      </c>
      <c r="D145">
        <v>2</v>
      </c>
      <c r="E145" t="s">
        <v>2</v>
      </c>
      <c r="F145" t="s">
        <v>0</v>
      </c>
    </row>
    <row r="146" spans="1:6" x14ac:dyDescent="0.3">
      <c r="A146">
        <v>0.13966147068199999</v>
      </c>
      <c r="B146">
        <v>145</v>
      </c>
      <c r="C146">
        <v>0</v>
      </c>
      <c r="D146">
        <v>2</v>
      </c>
      <c r="E146" t="s">
        <v>2</v>
      </c>
      <c r="F146" t="s">
        <v>0</v>
      </c>
    </row>
    <row r="147" spans="1:6" x14ac:dyDescent="0.3">
      <c r="A147">
        <v>7.3005586151399999</v>
      </c>
      <c r="B147">
        <v>146</v>
      </c>
      <c r="C147">
        <v>0</v>
      </c>
      <c r="D147">
        <v>2</v>
      </c>
      <c r="E147" t="s">
        <v>2</v>
      </c>
      <c r="F147" t="s">
        <v>0</v>
      </c>
    </row>
    <row r="148" spans="1:6" x14ac:dyDescent="0.3">
      <c r="A148">
        <v>0.14220424941900001</v>
      </c>
      <c r="B148">
        <v>147</v>
      </c>
      <c r="C148">
        <v>0</v>
      </c>
      <c r="D148">
        <v>2</v>
      </c>
      <c r="E148" t="s">
        <v>2</v>
      </c>
      <c r="F148" t="s">
        <v>0</v>
      </c>
    </row>
    <row r="149" spans="1:6" x14ac:dyDescent="0.3">
      <c r="A149">
        <v>0.11599121386199999</v>
      </c>
      <c r="B149">
        <v>148</v>
      </c>
      <c r="C149">
        <v>0</v>
      </c>
      <c r="D149">
        <v>2</v>
      </c>
      <c r="E149" t="s">
        <v>2</v>
      </c>
      <c r="F149" t="s">
        <v>0</v>
      </c>
    </row>
    <row r="150" spans="1:6" x14ac:dyDescent="0.3">
      <c r="A150">
        <v>3.88857007422</v>
      </c>
      <c r="B150">
        <v>149</v>
      </c>
      <c r="C150">
        <v>0</v>
      </c>
      <c r="D150">
        <v>2</v>
      </c>
      <c r="E150" t="s">
        <v>2</v>
      </c>
      <c r="F150" t="s">
        <v>0</v>
      </c>
    </row>
    <row r="151" spans="1:6" x14ac:dyDescent="0.3">
      <c r="A151">
        <v>2.0586102077500001</v>
      </c>
      <c r="B151">
        <v>150</v>
      </c>
      <c r="C151">
        <v>0</v>
      </c>
      <c r="D151">
        <v>2</v>
      </c>
      <c r="E151" t="s">
        <v>2</v>
      </c>
      <c r="F151" t="s">
        <v>0</v>
      </c>
    </row>
    <row r="152" spans="1:6" x14ac:dyDescent="0.3">
      <c r="A152">
        <v>1.2194222825700001</v>
      </c>
      <c r="B152">
        <v>151</v>
      </c>
      <c r="C152">
        <v>0</v>
      </c>
      <c r="D152">
        <v>2</v>
      </c>
      <c r="E152" t="s">
        <v>2</v>
      </c>
      <c r="F152" t="s">
        <v>0</v>
      </c>
    </row>
    <row r="153" spans="1:6" x14ac:dyDescent="0.3">
      <c r="A153">
        <v>0.48174980710100002</v>
      </c>
      <c r="B153">
        <v>152</v>
      </c>
      <c r="C153">
        <v>0</v>
      </c>
      <c r="D153">
        <v>2</v>
      </c>
      <c r="E153" t="s">
        <v>2</v>
      </c>
      <c r="F153" t="s">
        <v>0</v>
      </c>
    </row>
    <row r="154" spans="1:6" x14ac:dyDescent="0.3">
      <c r="A154">
        <v>1.0147937491300001</v>
      </c>
      <c r="B154">
        <v>153</v>
      </c>
      <c r="C154">
        <v>0</v>
      </c>
      <c r="D154">
        <v>2</v>
      </c>
      <c r="E154" t="s">
        <v>2</v>
      </c>
      <c r="F154" t="s">
        <v>0</v>
      </c>
    </row>
    <row r="155" spans="1:6" x14ac:dyDescent="0.3">
      <c r="A155">
        <v>0.212740622638</v>
      </c>
      <c r="B155">
        <v>154</v>
      </c>
      <c r="C155">
        <v>0</v>
      </c>
      <c r="D155">
        <v>2</v>
      </c>
      <c r="E155" t="s">
        <v>2</v>
      </c>
      <c r="F155" t="s">
        <v>0</v>
      </c>
    </row>
    <row r="156" spans="1:6" x14ac:dyDescent="0.3">
      <c r="A156">
        <v>4.64343694066</v>
      </c>
      <c r="B156">
        <v>155</v>
      </c>
      <c r="C156">
        <v>0</v>
      </c>
      <c r="D156">
        <v>2</v>
      </c>
      <c r="E156" t="s">
        <v>2</v>
      </c>
      <c r="F156" t="s">
        <v>0</v>
      </c>
    </row>
    <row r="157" spans="1:6" x14ac:dyDescent="0.3">
      <c r="A157">
        <v>0.62486435219600001</v>
      </c>
      <c r="B157">
        <v>156</v>
      </c>
      <c r="C157">
        <v>0</v>
      </c>
      <c r="D157">
        <v>2</v>
      </c>
      <c r="E157" t="s">
        <v>2</v>
      </c>
      <c r="F157" t="s">
        <v>0</v>
      </c>
    </row>
    <row r="158" spans="1:6" x14ac:dyDescent="0.3">
      <c r="A158">
        <v>1.0327037757499999</v>
      </c>
      <c r="B158">
        <v>157</v>
      </c>
      <c r="C158">
        <v>0</v>
      </c>
      <c r="D158">
        <v>2</v>
      </c>
      <c r="E158" t="s">
        <v>2</v>
      </c>
      <c r="F158" t="s">
        <v>0</v>
      </c>
    </row>
    <row r="159" spans="1:6" x14ac:dyDescent="0.3">
      <c r="A159">
        <v>0.165393482428</v>
      </c>
      <c r="B159">
        <v>158</v>
      </c>
      <c r="C159">
        <v>0</v>
      </c>
      <c r="D159">
        <v>2</v>
      </c>
      <c r="E159" t="s">
        <v>2</v>
      </c>
      <c r="F159" t="s">
        <v>0</v>
      </c>
    </row>
    <row r="160" spans="1:6" x14ac:dyDescent="0.3">
      <c r="A160">
        <v>3.0330589133900001</v>
      </c>
      <c r="B160">
        <v>159</v>
      </c>
      <c r="C160">
        <v>0</v>
      </c>
      <c r="D160">
        <v>2</v>
      </c>
      <c r="E160" t="s">
        <v>2</v>
      </c>
      <c r="F160" t="s">
        <v>0</v>
      </c>
    </row>
    <row r="161" spans="1:6" x14ac:dyDescent="0.3">
      <c r="A161">
        <v>0.16523812002499999</v>
      </c>
      <c r="B161">
        <v>160</v>
      </c>
      <c r="C161">
        <v>0</v>
      </c>
      <c r="D161">
        <v>2</v>
      </c>
      <c r="E161" t="s">
        <v>2</v>
      </c>
      <c r="F161" t="s">
        <v>0</v>
      </c>
    </row>
    <row r="162" spans="1:6" x14ac:dyDescent="0.3">
      <c r="A162">
        <v>6.1546313431300002</v>
      </c>
      <c r="B162">
        <v>161</v>
      </c>
      <c r="C162">
        <v>0</v>
      </c>
      <c r="D162">
        <v>2</v>
      </c>
      <c r="E162" t="s">
        <v>2</v>
      </c>
      <c r="F162" t="s">
        <v>0</v>
      </c>
    </row>
    <row r="163" spans="1:6" x14ac:dyDescent="0.3">
      <c r="A163">
        <v>1.92552887919</v>
      </c>
      <c r="B163">
        <v>162</v>
      </c>
      <c r="C163">
        <v>0</v>
      </c>
      <c r="D163">
        <v>2</v>
      </c>
      <c r="E163" t="s">
        <v>2</v>
      </c>
      <c r="F163" t="s">
        <v>0</v>
      </c>
    </row>
    <row r="164" spans="1:6" x14ac:dyDescent="0.3">
      <c r="A164">
        <v>1.1013941088999999</v>
      </c>
      <c r="B164">
        <v>163</v>
      </c>
      <c r="C164">
        <v>0</v>
      </c>
      <c r="D164">
        <v>2</v>
      </c>
      <c r="E164" t="s">
        <v>2</v>
      </c>
      <c r="F164" t="s">
        <v>0</v>
      </c>
    </row>
    <row r="165" spans="1:6" x14ac:dyDescent="0.3">
      <c r="A165">
        <v>4.6868754540899999</v>
      </c>
      <c r="B165">
        <v>164</v>
      </c>
      <c r="C165">
        <v>0</v>
      </c>
      <c r="D165">
        <v>2</v>
      </c>
      <c r="E165" t="s">
        <v>2</v>
      </c>
      <c r="F165" t="s">
        <v>0</v>
      </c>
    </row>
    <row r="166" spans="1:6" x14ac:dyDescent="0.3">
      <c r="A166">
        <v>1.3471183877099999</v>
      </c>
      <c r="B166">
        <v>165</v>
      </c>
      <c r="C166">
        <v>0</v>
      </c>
      <c r="D166">
        <v>2</v>
      </c>
      <c r="E166" t="s">
        <v>2</v>
      </c>
      <c r="F166" t="s">
        <v>0</v>
      </c>
    </row>
    <row r="167" spans="1:6" x14ac:dyDescent="0.3">
      <c r="A167">
        <v>3.86447929789</v>
      </c>
      <c r="B167">
        <v>166</v>
      </c>
      <c r="C167">
        <v>0</v>
      </c>
      <c r="D167">
        <v>2</v>
      </c>
      <c r="E167" t="s">
        <v>2</v>
      </c>
      <c r="F167" t="s">
        <v>0</v>
      </c>
    </row>
    <row r="168" spans="1:6" x14ac:dyDescent="0.3">
      <c r="A168">
        <v>3.6544086630799999</v>
      </c>
      <c r="B168">
        <v>167</v>
      </c>
      <c r="C168">
        <v>0</v>
      </c>
      <c r="D168">
        <v>2</v>
      </c>
      <c r="E168" t="s">
        <v>2</v>
      </c>
      <c r="F168" t="s">
        <v>0</v>
      </c>
    </row>
    <row r="169" spans="1:6" x14ac:dyDescent="0.3">
      <c r="A169">
        <v>1.0284911758399999</v>
      </c>
      <c r="B169">
        <v>168</v>
      </c>
      <c r="C169">
        <v>0</v>
      </c>
      <c r="D169">
        <v>2</v>
      </c>
      <c r="E169" t="s">
        <v>2</v>
      </c>
      <c r="F169" t="s">
        <v>0</v>
      </c>
    </row>
    <row r="170" spans="1:6" x14ac:dyDescent="0.3">
      <c r="A170">
        <v>0.13466784576599999</v>
      </c>
      <c r="B170">
        <v>169</v>
      </c>
      <c r="C170">
        <v>0</v>
      </c>
      <c r="D170">
        <v>2</v>
      </c>
      <c r="E170" t="s">
        <v>2</v>
      </c>
      <c r="F170" t="s">
        <v>0</v>
      </c>
    </row>
    <row r="171" spans="1:6" x14ac:dyDescent="0.3">
      <c r="A171">
        <v>1.3642140441799999</v>
      </c>
      <c r="B171">
        <v>170</v>
      </c>
      <c r="C171">
        <v>0</v>
      </c>
      <c r="D171">
        <v>2</v>
      </c>
      <c r="E171" t="s">
        <v>2</v>
      </c>
      <c r="F171" t="s">
        <v>0</v>
      </c>
    </row>
    <row r="172" spans="1:6" x14ac:dyDescent="0.3">
      <c r="A172">
        <v>8.9274694930600003</v>
      </c>
      <c r="B172">
        <v>171</v>
      </c>
      <c r="C172">
        <v>0</v>
      </c>
      <c r="D172">
        <v>2</v>
      </c>
      <c r="E172" t="s">
        <v>2</v>
      </c>
      <c r="F172" t="s">
        <v>0</v>
      </c>
    </row>
    <row r="173" spans="1:6" x14ac:dyDescent="0.3">
      <c r="A173">
        <v>0.99511227210700004</v>
      </c>
      <c r="B173">
        <v>172</v>
      </c>
      <c r="C173">
        <v>0</v>
      </c>
      <c r="D173">
        <v>2</v>
      </c>
      <c r="E173" t="s">
        <v>2</v>
      </c>
      <c r="F173" t="s">
        <v>0</v>
      </c>
    </row>
    <row r="174" spans="1:6" x14ac:dyDescent="0.3">
      <c r="A174">
        <v>2.0087904723999999</v>
      </c>
      <c r="B174">
        <v>173</v>
      </c>
      <c r="C174">
        <v>0</v>
      </c>
      <c r="D174">
        <v>2</v>
      </c>
      <c r="E174" t="s">
        <v>2</v>
      </c>
      <c r="F174" t="s">
        <v>0</v>
      </c>
    </row>
    <row r="175" spans="1:6" x14ac:dyDescent="0.3">
      <c r="A175">
        <v>0.91592663352899994</v>
      </c>
      <c r="B175">
        <v>174</v>
      </c>
      <c r="C175">
        <v>0</v>
      </c>
      <c r="D175">
        <v>2</v>
      </c>
      <c r="E175" t="s">
        <v>2</v>
      </c>
      <c r="F175" t="s">
        <v>0</v>
      </c>
    </row>
    <row r="176" spans="1:6" x14ac:dyDescent="0.3">
      <c r="A176">
        <v>0.217673466713</v>
      </c>
      <c r="B176">
        <v>175</v>
      </c>
      <c r="C176">
        <v>0</v>
      </c>
      <c r="D176">
        <v>2</v>
      </c>
      <c r="E176" t="s">
        <v>2</v>
      </c>
      <c r="F176" t="s">
        <v>0</v>
      </c>
    </row>
    <row r="177" spans="1:6" x14ac:dyDescent="0.3">
      <c r="A177">
        <v>1.7969733769</v>
      </c>
      <c r="B177">
        <v>176</v>
      </c>
      <c r="C177">
        <v>0</v>
      </c>
      <c r="D177">
        <v>2</v>
      </c>
      <c r="E177" t="s">
        <v>2</v>
      </c>
      <c r="F177" t="s">
        <v>0</v>
      </c>
    </row>
    <row r="178" spans="1:6" x14ac:dyDescent="0.3">
      <c r="A178">
        <v>0.85247488521000003</v>
      </c>
      <c r="B178">
        <v>177</v>
      </c>
      <c r="C178">
        <v>0</v>
      </c>
      <c r="D178">
        <v>2</v>
      </c>
      <c r="E178" t="s">
        <v>2</v>
      </c>
      <c r="F178" t="s">
        <v>0</v>
      </c>
    </row>
    <row r="179" spans="1:6" x14ac:dyDescent="0.3">
      <c r="A179">
        <v>1.9868955806199999</v>
      </c>
      <c r="B179">
        <v>178</v>
      </c>
      <c r="C179">
        <v>0</v>
      </c>
      <c r="D179">
        <v>2</v>
      </c>
      <c r="E179" t="s">
        <v>2</v>
      </c>
      <c r="F179" t="s">
        <v>0</v>
      </c>
    </row>
    <row r="180" spans="1:6" x14ac:dyDescent="0.3">
      <c r="A180">
        <v>0.35098689496899999</v>
      </c>
      <c r="B180">
        <v>179</v>
      </c>
      <c r="C180">
        <v>0</v>
      </c>
      <c r="D180">
        <v>2</v>
      </c>
      <c r="E180" t="s">
        <v>2</v>
      </c>
      <c r="F180" t="s">
        <v>0</v>
      </c>
    </row>
    <row r="181" spans="1:6" x14ac:dyDescent="0.3">
      <c r="A181">
        <v>0.15805797078799999</v>
      </c>
      <c r="B181">
        <v>180</v>
      </c>
      <c r="C181">
        <v>0</v>
      </c>
      <c r="D181">
        <v>2</v>
      </c>
      <c r="E181" t="s">
        <v>2</v>
      </c>
      <c r="F181" t="s">
        <v>0</v>
      </c>
    </row>
    <row r="182" spans="1:6" x14ac:dyDescent="0.3">
      <c r="A182">
        <v>1.5707056934100001</v>
      </c>
      <c r="B182">
        <v>181</v>
      </c>
      <c r="C182">
        <v>0</v>
      </c>
      <c r="D182">
        <v>2</v>
      </c>
      <c r="E182" t="s">
        <v>2</v>
      </c>
      <c r="F182" t="s">
        <v>0</v>
      </c>
    </row>
    <row r="183" spans="1:6" x14ac:dyDescent="0.3">
      <c r="A183">
        <v>0.85638123503600005</v>
      </c>
      <c r="B183">
        <v>182</v>
      </c>
      <c r="C183">
        <v>0</v>
      </c>
      <c r="D183">
        <v>2</v>
      </c>
      <c r="E183" t="s">
        <v>2</v>
      </c>
      <c r="F183" t="s">
        <v>0</v>
      </c>
    </row>
    <row r="184" spans="1:6" x14ac:dyDescent="0.3">
      <c r="A184">
        <v>1.2618932085300001</v>
      </c>
      <c r="B184">
        <v>183</v>
      </c>
      <c r="C184">
        <v>0</v>
      </c>
      <c r="D184">
        <v>2</v>
      </c>
      <c r="E184" t="s">
        <v>2</v>
      </c>
      <c r="F184" t="s">
        <v>0</v>
      </c>
    </row>
    <row r="185" spans="1:6" x14ac:dyDescent="0.3">
      <c r="A185">
        <v>7.6387424197199998</v>
      </c>
      <c r="B185">
        <v>184</v>
      </c>
      <c r="C185">
        <v>0</v>
      </c>
      <c r="D185">
        <v>2</v>
      </c>
      <c r="E185" t="s">
        <v>2</v>
      </c>
      <c r="F185" t="s">
        <v>0</v>
      </c>
    </row>
    <row r="186" spans="1:6" x14ac:dyDescent="0.3">
      <c r="A186">
        <v>6.2711883040199998</v>
      </c>
      <c r="B186">
        <v>185</v>
      </c>
      <c r="C186">
        <v>0</v>
      </c>
      <c r="D186">
        <v>2</v>
      </c>
      <c r="E186" t="s">
        <v>2</v>
      </c>
      <c r="F186" t="s">
        <v>0</v>
      </c>
    </row>
    <row r="187" spans="1:6" x14ac:dyDescent="0.3">
      <c r="A187">
        <v>2.5264750076700002</v>
      </c>
      <c r="B187">
        <v>186</v>
      </c>
      <c r="C187">
        <v>0</v>
      </c>
      <c r="D187">
        <v>2</v>
      </c>
      <c r="E187" t="s">
        <v>2</v>
      </c>
      <c r="F187" t="s">
        <v>0</v>
      </c>
    </row>
    <row r="188" spans="1:6" x14ac:dyDescent="0.3">
      <c r="A188">
        <v>0.82698726912499998</v>
      </c>
      <c r="B188">
        <v>187</v>
      </c>
      <c r="C188">
        <v>0</v>
      </c>
      <c r="D188">
        <v>2</v>
      </c>
      <c r="E188" t="s">
        <v>2</v>
      </c>
      <c r="F188" t="s">
        <v>0</v>
      </c>
    </row>
    <row r="189" spans="1:6" x14ac:dyDescent="0.3">
      <c r="A189">
        <v>10.516829425499999</v>
      </c>
      <c r="B189">
        <v>188</v>
      </c>
      <c r="C189">
        <v>0</v>
      </c>
      <c r="D189">
        <v>2</v>
      </c>
      <c r="E189" t="s">
        <v>2</v>
      </c>
      <c r="F189" t="s">
        <v>0</v>
      </c>
    </row>
    <row r="190" spans="1:6" x14ac:dyDescent="0.3">
      <c r="A190">
        <v>1.8712573425000001</v>
      </c>
      <c r="B190">
        <v>189</v>
      </c>
      <c r="C190">
        <v>0</v>
      </c>
      <c r="D190">
        <v>2</v>
      </c>
      <c r="E190" t="s">
        <v>2</v>
      </c>
      <c r="F190" t="s">
        <v>0</v>
      </c>
    </row>
    <row r="191" spans="1:6" x14ac:dyDescent="0.3">
      <c r="A191">
        <v>2.13097646753</v>
      </c>
      <c r="B191">
        <v>190</v>
      </c>
      <c r="C191">
        <v>0</v>
      </c>
      <c r="D191">
        <v>2</v>
      </c>
      <c r="E191" t="s">
        <v>2</v>
      </c>
      <c r="F191" t="s">
        <v>0</v>
      </c>
    </row>
    <row r="192" spans="1:6" x14ac:dyDescent="0.3">
      <c r="A192">
        <v>0.464588802169</v>
      </c>
      <c r="B192">
        <v>191</v>
      </c>
      <c r="C192">
        <v>0</v>
      </c>
      <c r="D192">
        <v>2</v>
      </c>
      <c r="E192" t="s">
        <v>2</v>
      </c>
      <c r="F192" t="s">
        <v>0</v>
      </c>
    </row>
    <row r="193" spans="1:6" x14ac:dyDescent="0.3">
      <c r="A193">
        <v>0.22790600462899999</v>
      </c>
      <c r="B193">
        <v>192</v>
      </c>
      <c r="C193">
        <v>0</v>
      </c>
      <c r="D193">
        <v>2</v>
      </c>
      <c r="E193" t="s">
        <v>2</v>
      </c>
      <c r="F193" t="s">
        <v>0</v>
      </c>
    </row>
    <row r="194" spans="1:6" x14ac:dyDescent="0.3">
      <c r="A194">
        <v>0.109287928869</v>
      </c>
      <c r="B194">
        <v>193</v>
      </c>
      <c r="C194">
        <v>0</v>
      </c>
      <c r="D194">
        <v>2</v>
      </c>
      <c r="E194" t="s">
        <v>2</v>
      </c>
      <c r="F194" t="s">
        <v>0</v>
      </c>
    </row>
    <row r="195" spans="1:6" x14ac:dyDescent="0.3">
      <c r="A195">
        <v>0.86053601988499995</v>
      </c>
      <c r="B195">
        <v>194</v>
      </c>
      <c r="C195">
        <v>0</v>
      </c>
      <c r="D195">
        <v>2</v>
      </c>
      <c r="E195" t="s">
        <v>2</v>
      </c>
      <c r="F195" t="s">
        <v>0</v>
      </c>
    </row>
    <row r="196" spans="1:6" x14ac:dyDescent="0.3">
      <c r="A196">
        <v>1.0999900164300001</v>
      </c>
      <c r="B196">
        <v>195</v>
      </c>
      <c r="C196">
        <v>0</v>
      </c>
      <c r="D196">
        <v>2</v>
      </c>
      <c r="E196" t="s">
        <v>2</v>
      </c>
      <c r="F196" t="s">
        <v>0</v>
      </c>
    </row>
    <row r="197" spans="1:6" x14ac:dyDescent="0.3">
      <c r="A197">
        <v>4.1128688093100001</v>
      </c>
      <c r="B197">
        <v>196</v>
      </c>
      <c r="C197">
        <v>0</v>
      </c>
      <c r="D197">
        <v>2</v>
      </c>
      <c r="E197" t="s">
        <v>2</v>
      </c>
      <c r="F197" t="s">
        <v>0</v>
      </c>
    </row>
    <row r="198" spans="1:6" x14ac:dyDescent="0.3">
      <c r="A198">
        <v>0.137106969414</v>
      </c>
      <c r="B198">
        <v>197</v>
      </c>
      <c r="C198">
        <v>0</v>
      </c>
      <c r="D198">
        <v>2</v>
      </c>
      <c r="E198" t="s">
        <v>2</v>
      </c>
      <c r="F198" t="s">
        <v>0</v>
      </c>
    </row>
    <row r="199" spans="1:6" x14ac:dyDescent="0.3">
      <c r="A199">
        <v>5.9838457198000003E-2</v>
      </c>
      <c r="B199">
        <v>198</v>
      </c>
      <c r="C199">
        <v>0</v>
      </c>
      <c r="D199">
        <v>2</v>
      </c>
      <c r="E199" t="s">
        <v>2</v>
      </c>
      <c r="F199" t="s">
        <v>0</v>
      </c>
    </row>
    <row r="200" spans="1:6" x14ac:dyDescent="0.3">
      <c r="A200">
        <v>1.39454484318</v>
      </c>
      <c r="B200">
        <v>199</v>
      </c>
      <c r="C200">
        <v>0</v>
      </c>
      <c r="D200">
        <v>2</v>
      </c>
      <c r="E200" t="s">
        <v>2</v>
      </c>
      <c r="F200" t="s">
        <v>0</v>
      </c>
    </row>
    <row r="201" spans="1:6" x14ac:dyDescent="0.3">
      <c r="A201">
        <v>1.73852010928</v>
      </c>
      <c r="B201">
        <v>200</v>
      </c>
      <c r="C201">
        <v>0</v>
      </c>
      <c r="D201">
        <v>2</v>
      </c>
      <c r="E201" t="s">
        <v>2</v>
      </c>
      <c r="F201" t="s">
        <v>0</v>
      </c>
    </row>
    <row r="202" spans="1:6" x14ac:dyDescent="0.3">
      <c r="A202">
        <v>1.8916583117900001</v>
      </c>
      <c r="B202">
        <v>201</v>
      </c>
      <c r="C202">
        <v>0</v>
      </c>
      <c r="D202">
        <v>2</v>
      </c>
      <c r="E202" t="s">
        <v>2</v>
      </c>
      <c r="F202" t="s">
        <v>0</v>
      </c>
    </row>
    <row r="203" spans="1:6" x14ac:dyDescent="0.3">
      <c r="A203">
        <v>1.1753086370500001</v>
      </c>
      <c r="B203">
        <v>202</v>
      </c>
      <c r="C203">
        <v>0</v>
      </c>
      <c r="D203">
        <v>2</v>
      </c>
      <c r="E203" t="s">
        <v>2</v>
      </c>
      <c r="F203" t="s">
        <v>0</v>
      </c>
    </row>
    <row r="204" spans="1:6" x14ac:dyDescent="0.3">
      <c r="A204">
        <v>0.29801586707</v>
      </c>
      <c r="B204">
        <v>203</v>
      </c>
      <c r="C204">
        <v>0</v>
      </c>
      <c r="D204">
        <v>2</v>
      </c>
      <c r="E204" t="s">
        <v>2</v>
      </c>
      <c r="F204" t="s">
        <v>0</v>
      </c>
    </row>
    <row r="205" spans="1:6" x14ac:dyDescent="0.3">
      <c r="A205">
        <v>4.7799955582500004</v>
      </c>
      <c r="B205">
        <v>204</v>
      </c>
      <c r="C205">
        <v>0</v>
      </c>
      <c r="D205">
        <v>2</v>
      </c>
      <c r="E205" t="s">
        <v>2</v>
      </c>
      <c r="F205" t="s">
        <v>0</v>
      </c>
    </row>
    <row r="206" spans="1:6" x14ac:dyDescent="0.3">
      <c r="A206">
        <v>0.71423685361300004</v>
      </c>
      <c r="B206">
        <v>205</v>
      </c>
      <c r="C206">
        <v>0</v>
      </c>
      <c r="D206">
        <v>2</v>
      </c>
      <c r="E206" t="s">
        <v>2</v>
      </c>
      <c r="F206" t="s">
        <v>0</v>
      </c>
    </row>
    <row r="207" spans="1:6" x14ac:dyDescent="0.3">
      <c r="A207">
        <v>0.79711757521100002</v>
      </c>
      <c r="B207">
        <v>206</v>
      </c>
      <c r="C207">
        <v>0</v>
      </c>
      <c r="D207">
        <v>2</v>
      </c>
      <c r="E207" t="s">
        <v>2</v>
      </c>
      <c r="F207" t="s">
        <v>0</v>
      </c>
    </row>
    <row r="208" spans="1:6" x14ac:dyDescent="0.3">
      <c r="A208">
        <v>1.5928564161200001</v>
      </c>
      <c r="B208">
        <v>207</v>
      </c>
      <c r="C208">
        <v>0</v>
      </c>
      <c r="D208">
        <v>2</v>
      </c>
      <c r="E208" t="s">
        <v>2</v>
      </c>
      <c r="F208" t="s">
        <v>0</v>
      </c>
    </row>
    <row r="209" spans="1:6" x14ac:dyDescent="0.3">
      <c r="A209">
        <v>4.0712479026099997</v>
      </c>
      <c r="B209">
        <v>208</v>
      </c>
      <c r="C209">
        <v>0</v>
      </c>
      <c r="D209">
        <v>2</v>
      </c>
      <c r="E209" t="s">
        <v>2</v>
      </c>
      <c r="F209" t="s">
        <v>0</v>
      </c>
    </row>
    <row r="210" spans="1:6" x14ac:dyDescent="0.3">
      <c r="A210">
        <v>0.25657920794900002</v>
      </c>
      <c r="B210">
        <v>209</v>
      </c>
      <c r="C210">
        <v>0</v>
      </c>
      <c r="D210">
        <v>2</v>
      </c>
      <c r="E210" t="s">
        <v>2</v>
      </c>
      <c r="F210" t="s">
        <v>0</v>
      </c>
    </row>
    <row r="211" spans="1:6" x14ac:dyDescent="0.3">
      <c r="A211">
        <v>0.77556095037299999</v>
      </c>
      <c r="B211">
        <v>210</v>
      </c>
      <c r="C211">
        <v>0</v>
      </c>
      <c r="D211">
        <v>2</v>
      </c>
      <c r="E211" t="s">
        <v>2</v>
      </c>
      <c r="F211" t="s">
        <v>0</v>
      </c>
    </row>
    <row r="212" spans="1:6" x14ac:dyDescent="0.3">
      <c r="A212">
        <v>0.44480549531000002</v>
      </c>
      <c r="B212">
        <v>211</v>
      </c>
      <c r="C212">
        <v>0</v>
      </c>
      <c r="D212">
        <v>2</v>
      </c>
      <c r="E212" t="s">
        <v>2</v>
      </c>
      <c r="F212" t="s">
        <v>0</v>
      </c>
    </row>
    <row r="213" spans="1:6" x14ac:dyDescent="0.3">
      <c r="A213">
        <v>0.42660381946300002</v>
      </c>
      <c r="B213">
        <v>212</v>
      </c>
      <c r="C213">
        <v>0</v>
      </c>
      <c r="D213">
        <v>2</v>
      </c>
      <c r="E213" t="s">
        <v>2</v>
      </c>
      <c r="F213" t="s">
        <v>0</v>
      </c>
    </row>
    <row r="214" spans="1:6" x14ac:dyDescent="0.3">
      <c r="A214">
        <v>0.479560731533</v>
      </c>
      <c r="B214">
        <v>213</v>
      </c>
      <c r="C214">
        <v>0</v>
      </c>
      <c r="D214">
        <v>2</v>
      </c>
      <c r="E214" t="s">
        <v>2</v>
      </c>
      <c r="F214" t="s">
        <v>0</v>
      </c>
    </row>
    <row r="215" spans="1:6" x14ac:dyDescent="0.3">
      <c r="A215">
        <v>1.1404681331099999</v>
      </c>
      <c r="B215">
        <v>214</v>
      </c>
      <c r="C215">
        <v>0</v>
      </c>
      <c r="D215">
        <v>2</v>
      </c>
      <c r="E215" t="s">
        <v>2</v>
      </c>
      <c r="F215" t="s">
        <v>0</v>
      </c>
    </row>
    <row r="216" spans="1:6" x14ac:dyDescent="0.3">
      <c r="A216">
        <v>0.507062959511</v>
      </c>
      <c r="B216">
        <v>215</v>
      </c>
      <c r="C216">
        <v>0</v>
      </c>
      <c r="D216">
        <v>2</v>
      </c>
      <c r="E216" t="s">
        <v>2</v>
      </c>
      <c r="F216" t="s">
        <v>0</v>
      </c>
    </row>
    <row r="217" spans="1:6" x14ac:dyDescent="0.3">
      <c r="A217">
        <v>0.165596797514</v>
      </c>
      <c r="B217">
        <v>216</v>
      </c>
      <c r="C217">
        <v>0</v>
      </c>
      <c r="D217">
        <v>2</v>
      </c>
      <c r="E217" t="s">
        <v>2</v>
      </c>
      <c r="F217" t="s">
        <v>0</v>
      </c>
    </row>
    <row r="218" spans="1:6" x14ac:dyDescent="0.3">
      <c r="A218">
        <v>0.84190375559300001</v>
      </c>
      <c r="B218">
        <v>217</v>
      </c>
      <c r="C218">
        <v>0</v>
      </c>
      <c r="D218">
        <v>2</v>
      </c>
      <c r="E218" t="s">
        <v>2</v>
      </c>
      <c r="F218" t="s">
        <v>0</v>
      </c>
    </row>
    <row r="219" spans="1:6" x14ac:dyDescent="0.3">
      <c r="A219">
        <v>1.16146512394</v>
      </c>
      <c r="B219">
        <v>218</v>
      </c>
      <c r="C219">
        <v>0</v>
      </c>
      <c r="D219">
        <v>2</v>
      </c>
      <c r="E219" t="s">
        <v>2</v>
      </c>
      <c r="F219" t="s">
        <v>0</v>
      </c>
    </row>
    <row r="220" spans="1:6" x14ac:dyDescent="0.3">
      <c r="A220">
        <v>0.29232389298900002</v>
      </c>
      <c r="B220">
        <v>219</v>
      </c>
      <c r="C220">
        <v>0</v>
      </c>
      <c r="D220">
        <v>2</v>
      </c>
      <c r="E220" t="s">
        <v>2</v>
      </c>
      <c r="F220" t="s">
        <v>0</v>
      </c>
    </row>
    <row r="221" spans="1:6" x14ac:dyDescent="0.3">
      <c r="A221">
        <v>0.63353900120700002</v>
      </c>
      <c r="B221">
        <v>220</v>
      </c>
      <c r="C221">
        <v>0</v>
      </c>
      <c r="D221">
        <v>2</v>
      </c>
      <c r="E221" t="s">
        <v>2</v>
      </c>
      <c r="F221" t="s">
        <v>0</v>
      </c>
    </row>
    <row r="222" spans="1:6" x14ac:dyDescent="0.3">
      <c r="A222">
        <v>0.137064530973</v>
      </c>
      <c r="B222">
        <v>221</v>
      </c>
      <c r="C222">
        <v>0</v>
      </c>
      <c r="D222">
        <v>2</v>
      </c>
      <c r="E222" t="s">
        <v>2</v>
      </c>
      <c r="F222" t="s">
        <v>0</v>
      </c>
    </row>
    <row r="223" spans="1:6" x14ac:dyDescent="0.3">
      <c r="A223">
        <v>1.05357494739</v>
      </c>
      <c r="B223">
        <v>222</v>
      </c>
      <c r="C223">
        <v>0</v>
      </c>
      <c r="D223">
        <v>2</v>
      </c>
      <c r="E223" t="s">
        <v>2</v>
      </c>
      <c r="F223" t="s">
        <v>0</v>
      </c>
    </row>
    <row r="224" spans="1:6" x14ac:dyDescent="0.3">
      <c r="A224">
        <v>3.7020664070999998</v>
      </c>
      <c r="B224">
        <v>223</v>
      </c>
      <c r="C224">
        <v>0</v>
      </c>
      <c r="D224">
        <v>2</v>
      </c>
      <c r="E224" t="s">
        <v>2</v>
      </c>
      <c r="F224" t="s">
        <v>0</v>
      </c>
    </row>
    <row r="225" spans="1:6" x14ac:dyDescent="0.3">
      <c r="A225">
        <v>0.49923247414100003</v>
      </c>
      <c r="B225">
        <v>224</v>
      </c>
      <c r="C225">
        <v>0</v>
      </c>
      <c r="D225">
        <v>2</v>
      </c>
      <c r="E225" t="s">
        <v>2</v>
      </c>
      <c r="F225" t="s">
        <v>0</v>
      </c>
    </row>
    <row r="226" spans="1:6" x14ac:dyDescent="0.3">
      <c r="A226">
        <v>0.48691000162100001</v>
      </c>
      <c r="B226">
        <v>225</v>
      </c>
      <c r="C226">
        <v>0</v>
      </c>
      <c r="D226">
        <v>2</v>
      </c>
      <c r="E226" t="s">
        <v>2</v>
      </c>
      <c r="F226" t="s">
        <v>0</v>
      </c>
    </row>
    <row r="227" spans="1:6" x14ac:dyDescent="0.3">
      <c r="A227">
        <v>1.9940642857399999</v>
      </c>
      <c r="B227">
        <v>226</v>
      </c>
      <c r="C227">
        <v>0</v>
      </c>
      <c r="D227">
        <v>2</v>
      </c>
      <c r="E227" t="s">
        <v>2</v>
      </c>
      <c r="F227" t="s">
        <v>0</v>
      </c>
    </row>
    <row r="228" spans="1:6" x14ac:dyDescent="0.3">
      <c r="A228">
        <v>0.19796391063999999</v>
      </c>
      <c r="B228">
        <v>227</v>
      </c>
      <c r="C228">
        <v>0</v>
      </c>
      <c r="D228">
        <v>2</v>
      </c>
      <c r="E228" t="s">
        <v>2</v>
      </c>
      <c r="F228" t="s">
        <v>0</v>
      </c>
    </row>
    <row r="229" spans="1:6" x14ac:dyDescent="0.3">
      <c r="A229">
        <v>0.23003001031199999</v>
      </c>
      <c r="B229">
        <v>228</v>
      </c>
      <c r="C229">
        <v>0</v>
      </c>
      <c r="D229">
        <v>2</v>
      </c>
      <c r="E229" t="s">
        <v>2</v>
      </c>
      <c r="F229" t="s">
        <v>0</v>
      </c>
    </row>
    <row r="230" spans="1:6" x14ac:dyDescent="0.3">
      <c r="A230">
        <v>0.50740350194700001</v>
      </c>
      <c r="B230">
        <v>229</v>
      </c>
      <c r="C230">
        <v>0</v>
      </c>
      <c r="D230">
        <v>2</v>
      </c>
      <c r="E230" t="s">
        <v>2</v>
      </c>
      <c r="F230" t="s">
        <v>0</v>
      </c>
    </row>
    <row r="231" spans="1:6" x14ac:dyDescent="0.3">
      <c r="A231">
        <v>4.03216277821</v>
      </c>
      <c r="B231">
        <v>230</v>
      </c>
      <c r="C231">
        <v>0</v>
      </c>
      <c r="D231">
        <v>2</v>
      </c>
      <c r="E231" t="s">
        <v>2</v>
      </c>
      <c r="F231" t="s">
        <v>0</v>
      </c>
    </row>
    <row r="232" spans="1:6" x14ac:dyDescent="0.3">
      <c r="A232">
        <v>0.66459820702899997</v>
      </c>
      <c r="B232">
        <v>231</v>
      </c>
      <c r="C232">
        <v>0</v>
      </c>
      <c r="D232">
        <v>2</v>
      </c>
      <c r="E232" t="s">
        <v>2</v>
      </c>
      <c r="F232" t="s">
        <v>0</v>
      </c>
    </row>
    <row r="233" spans="1:6" x14ac:dyDescent="0.3">
      <c r="A233">
        <v>2.7924807191499998</v>
      </c>
      <c r="B233">
        <v>232</v>
      </c>
      <c r="C233">
        <v>0</v>
      </c>
      <c r="D233">
        <v>2</v>
      </c>
      <c r="E233" t="s">
        <v>2</v>
      </c>
      <c r="F233" t="s">
        <v>0</v>
      </c>
    </row>
    <row r="234" spans="1:6" x14ac:dyDescent="0.3">
      <c r="A234">
        <v>0.42226264663700003</v>
      </c>
      <c r="B234">
        <v>233</v>
      </c>
      <c r="C234">
        <v>0</v>
      </c>
      <c r="D234">
        <v>2</v>
      </c>
      <c r="E234" t="s">
        <v>2</v>
      </c>
      <c r="F234" t="s">
        <v>0</v>
      </c>
    </row>
    <row r="235" spans="1:6" x14ac:dyDescent="0.3">
      <c r="A235">
        <v>0.39614409753599999</v>
      </c>
      <c r="B235">
        <v>234</v>
      </c>
      <c r="C235">
        <v>0</v>
      </c>
      <c r="D235">
        <v>2</v>
      </c>
      <c r="E235" t="s">
        <v>2</v>
      </c>
      <c r="F235" t="s">
        <v>0</v>
      </c>
    </row>
    <row r="236" spans="1:6" x14ac:dyDescent="0.3">
      <c r="A236">
        <v>0.57207286522099998</v>
      </c>
      <c r="B236">
        <v>235</v>
      </c>
      <c r="C236">
        <v>0</v>
      </c>
      <c r="D236">
        <v>2</v>
      </c>
      <c r="E236" t="s">
        <v>2</v>
      </c>
      <c r="F236" t="s">
        <v>0</v>
      </c>
    </row>
    <row r="237" spans="1:6" x14ac:dyDescent="0.3">
      <c r="A237">
        <v>0.320354091693</v>
      </c>
      <c r="B237">
        <v>236</v>
      </c>
      <c r="C237">
        <v>0</v>
      </c>
      <c r="D237">
        <v>2</v>
      </c>
      <c r="E237" t="s">
        <v>2</v>
      </c>
      <c r="F237" t="s">
        <v>0</v>
      </c>
    </row>
    <row r="238" spans="1:6" x14ac:dyDescent="0.3">
      <c r="A238">
        <v>1.75046012497</v>
      </c>
      <c r="B238">
        <v>237</v>
      </c>
      <c r="C238">
        <v>0</v>
      </c>
      <c r="D238">
        <v>2</v>
      </c>
      <c r="E238" t="s">
        <v>2</v>
      </c>
      <c r="F238" t="s">
        <v>0</v>
      </c>
    </row>
    <row r="239" spans="1:6" x14ac:dyDescent="0.3">
      <c r="A239">
        <v>1.2696700647300001</v>
      </c>
      <c r="B239">
        <v>238</v>
      </c>
      <c r="C239">
        <v>0</v>
      </c>
      <c r="D239">
        <v>2</v>
      </c>
      <c r="E239" t="s">
        <v>2</v>
      </c>
      <c r="F239" t="s">
        <v>0</v>
      </c>
    </row>
    <row r="240" spans="1:6" x14ac:dyDescent="0.3">
      <c r="A240">
        <v>2.0097173500799999</v>
      </c>
      <c r="B240">
        <v>239</v>
      </c>
      <c r="C240">
        <v>0</v>
      </c>
      <c r="D240">
        <v>2</v>
      </c>
      <c r="E240" t="s">
        <v>2</v>
      </c>
      <c r="F240" t="s">
        <v>0</v>
      </c>
    </row>
    <row r="241" spans="1:6" x14ac:dyDescent="0.3">
      <c r="A241">
        <v>0.42979919761300001</v>
      </c>
      <c r="B241">
        <v>240</v>
      </c>
      <c r="C241">
        <v>0</v>
      </c>
      <c r="D241">
        <v>2</v>
      </c>
      <c r="E241" t="s">
        <v>2</v>
      </c>
      <c r="F241" t="s">
        <v>0</v>
      </c>
    </row>
    <row r="242" spans="1:6" x14ac:dyDescent="0.3">
      <c r="A242">
        <v>2.4861013837800001E-2</v>
      </c>
      <c r="B242">
        <v>241</v>
      </c>
      <c r="C242">
        <v>0</v>
      </c>
      <c r="D242">
        <v>2</v>
      </c>
      <c r="E242" t="s">
        <v>2</v>
      </c>
      <c r="F242" t="s">
        <v>0</v>
      </c>
    </row>
    <row r="243" spans="1:6" x14ac:dyDescent="0.3">
      <c r="A243">
        <v>0.82663788880300004</v>
      </c>
      <c r="B243">
        <v>242</v>
      </c>
      <c r="C243">
        <v>0</v>
      </c>
      <c r="D243">
        <v>2</v>
      </c>
      <c r="E243" t="s">
        <v>2</v>
      </c>
      <c r="F243" t="s">
        <v>0</v>
      </c>
    </row>
    <row r="244" spans="1:6" x14ac:dyDescent="0.3">
      <c r="A244">
        <v>1.2231870194100001</v>
      </c>
      <c r="B244">
        <v>243</v>
      </c>
      <c r="C244">
        <v>0</v>
      </c>
      <c r="D244">
        <v>2</v>
      </c>
      <c r="E244" t="s">
        <v>2</v>
      </c>
      <c r="F244" t="s">
        <v>0</v>
      </c>
    </row>
    <row r="245" spans="1:6" x14ac:dyDescent="0.3">
      <c r="A245">
        <v>1.0145521661800001</v>
      </c>
      <c r="B245">
        <v>244</v>
      </c>
      <c r="C245">
        <v>0</v>
      </c>
      <c r="D245">
        <v>2</v>
      </c>
      <c r="E245" t="s">
        <v>2</v>
      </c>
      <c r="F245" t="s">
        <v>0</v>
      </c>
    </row>
    <row r="246" spans="1:6" x14ac:dyDescent="0.3">
      <c r="A246">
        <v>0.84166298607300005</v>
      </c>
      <c r="B246">
        <v>245</v>
      </c>
      <c r="C246">
        <v>0</v>
      </c>
      <c r="D246">
        <v>2</v>
      </c>
      <c r="E246" t="s">
        <v>2</v>
      </c>
      <c r="F246" t="s">
        <v>0</v>
      </c>
    </row>
    <row r="247" spans="1:6" x14ac:dyDescent="0.3">
      <c r="A247">
        <v>0.21100884299799999</v>
      </c>
      <c r="B247">
        <v>246</v>
      </c>
      <c r="C247">
        <v>0</v>
      </c>
      <c r="D247">
        <v>2</v>
      </c>
      <c r="E247" t="s">
        <v>2</v>
      </c>
      <c r="F247" t="s">
        <v>0</v>
      </c>
    </row>
    <row r="248" spans="1:6" x14ac:dyDescent="0.3">
      <c r="A248">
        <v>0.126691488297</v>
      </c>
      <c r="B248">
        <v>247</v>
      </c>
      <c r="C248">
        <v>0</v>
      </c>
      <c r="D248">
        <v>2</v>
      </c>
      <c r="E248" t="s">
        <v>2</v>
      </c>
      <c r="F248" t="s">
        <v>0</v>
      </c>
    </row>
    <row r="249" spans="1:6" x14ac:dyDescent="0.3">
      <c r="A249">
        <v>0.15407156773700001</v>
      </c>
      <c r="B249">
        <v>248</v>
      </c>
      <c r="C249">
        <v>0</v>
      </c>
      <c r="D249">
        <v>2</v>
      </c>
      <c r="E249" t="s">
        <v>2</v>
      </c>
      <c r="F249" t="s">
        <v>0</v>
      </c>
    </row>
    <row r="250" spans="1:6" x14ac:dyDescent="0.3">
      <c r="A250">
        <v>0.84620587252799995</v>
      </c>
      <c r="B250">
        <v>249</v>
      </c>
      <c r="C250">
        <v>0</v>
      </c>
      <c r="D250">
        <v>2</v>
      </c>
      <c r="E250" t="s">
        <v>2</v>
      </c>
      <c r="F250" t="s">
        <v>0</v>
      </c>
    </row>
    <row r="251" spans="1:6" x14ac:dyDescent="0.3">
      <c r="A251">
        <v>0.106046142688</v>
      </c>
      <c r="B251">
        <v>250</v>
      </c>
      <c r="C251">
        <v>0</v>
      </c>
      <c r="D251">
        <v>2</v>
      </c>
      <c r="E251" t="s">
        <v>2</v>
      </c>
      <c r="F251" t="s">
        <v>0</v>
      </c>
    </row>
    <row r="252" spans="1:6" x14ac:dyDescent="0.3">
      <c r="A252">
        <v>0.87533824878099997</v>
      </c>
      <c r="B252">
        <v>251</v>
      </c>
      <c r="C252">
        <v>0</v>
      </c>
      <c r="D252">
        <v>2</v>
      </c>
      <c r="E252" t="s">
        <v>2</v>
      </c>
      <c r="F252" t="s">
        <v>0</v>
      </c>
    </row>
    <row r="253" spans="1:6" x14ac:dyDescent="0.3">
      <c r="A253">
        <v>1.12747548853</v>
      </c>
      <c r="B253">
        <v>252</v>
      </c>
      <c r="C253">
        <v>0</v>
      </c>
      <c r="D253">
        <v>2</v>
      </c>
      <c r="E253" t="s">
        <v>2</v>
      </c>
      <c r="F253" t="s">
        <v>0</v>
      </c>
    </row>
    <row r="254" spans="1:6" x14ac:dyDescent="0.3">
      <c r="A254">
        <v>0.93292544193000004</v>
      </c>
      <c r="B254">
        <v>253</v>
      </c>
      <c r="C254">
        <v>0</v>
      </c>
      <c r="D254">
        <v>2</v>
      </c>
      <c r="E254" t="s">
        <v>2</v>
      </c>
      <c r="F254" t="s">
        <v>0</v>
      </c>
    </row>
    <row r="255" spans="1:6" x14ac:dyDescent="0.3">
      <c r="A255">
        <v>0.21852288910199999</v>
      </c>
      <c r="B255">
        <v>254</v>
      </c>
      <c r="C255">
        <v>0</v>
      </c>
      <c r="D255">
        <v>2</v>
      </c>
      <c r="E255" t="s">
        <v>2</v>
      </c>
      <c r="F255" t="s">
        <v>0</v>
      </c>
    </row>
    <row r="256" spans="1:6" x14ac:dyDescent="0.3">
      <c r="A256">
        <v>0.58252564091299996</v>
      </c>
      <c r="B256">
        <v>255</v>
      </c>
      <c r="C256">
        <v>0</v>
      </c>
      <c r="D256">
        <v>2</v>
      </c>
      <c r="E256" t="s">
        <v>2</v>
      </c>
      <c r="F256" t="s">
        <v>0</v>
      </c>
    </row>
    <row r="257" spans="1:6" x14ac:dyDescent="0.3">
      <c r="A257">
        <v>6.7369058444199998</v>
      </c>
      <c r="B257">
        <v>256</v>
      </c>
      <c r="C257">
        <v>0</v>
      </c>
      <c r="D257">
        <v>2</v>
      </c>
      <c r="E257" t="s">
        <v>2</v>
      </c>
      <c r="F257" t="s">
        <v>0</v>
      </c>
    </row>
    <row r="258" spans="1:6" x14ac:dyDescent="0.3">
      <c r="A258">
        <v>0.92272262862499999</v>
      </c>
      <c r="B258">
        <v>257</v>
      </c>
      <c r="C258">
        <v>0</v>
      </c>
      <c r="D258">
        <v>2</v>
      </c>
      <c r="E258" t="s">
        <v>2</v>
      </c>
      <c r="F258" t="s">
        <v>0</v>
      </c>
    </row>
    <row r="259" spans="1:6" x14ac:dyDescent="0.3">
      <c r="A259">
        <v>0.482115202543</v>
      </c>
      <c r="B259">
        <v>258</v>
      </c>
      <c r="C259">
        <v>0</v>
      </c>
      <c r="D259">
        <v>2</v>
      </c>
      <c r="E259" t="s">
        <v>2</v>
      </c>
      <c r="F259" t="s">
        <v>0</v>
      </c>
    </row>
    <row r="260" spans="1:6" x14ac:dyDescent="0.3">
      <c r="A260">
        <v>0.19216596975899999</v>
      </c>
      <c r="B260">
        <v>259</v>
      </c>
      <c r="C260">
        <v>0</v>
      </c>
      <c r="D260">
        <v>2</v>
      </c>
      <c r="E260" t="s">
        <v>2</v>
      </c>
      <c r="F260" t="s">
        <v>0</v>
      </c>
    </row>
    <row r="261" spans="1:6" x14ac:dyDescent="0.3">
      <c r="A261">
        <v>1.6884638382099999</v>
      </c>
      <c r="B261">
        <v>260</v>
      </c>
      <c r="C261">
        <v>0</v>
      </c>
      <c r="D261">
        <v>2</v>
      </c>
      <c r="E261" t="s">
        <v>2</v>
      </c>
      <c r="F261" t="s">
        <v>0</v>
      </c>
    </row>
    <row r="262" spans="1:6" x14ac:dyDescent="0.3">
      <c r="A262">
        <v>1.16162027479</v>
      </c>
      <c r="B262">
        <v>261</v>
      </c>
      <c r="C262">
        <v>0</v>
      </c>
      <c r="D262">
        <v>2</v>
      </c>
      <c r="E262" t="s">
        <v>2</v>
      </c>
      <c r="F262" t="s">
        <v>0</v>
      </c>
    </row>
    <row r="263" spans="1:6" x14ac:dyDescent="0.3">
      <c r="A263">
        <v>0.116105516246</v>
      </c>
      <c r="B263">
        <v>262</v>
      </c>
      <c r="C263">
        <v>0</v>
      </c>
      <c r="D263">
        <v>2</v>
      </c>
      <c r="E263" t="s">
        <v>2</v>
      </c>
      <c r="F263" t="s">
        <v>0</v>
      </c>
    </row>
    <row r="264" spans="1:6" x14ac:dyDescent="0.3">
      <c r="A264">
        <v>0.91393921945300005</v>
      </c>
      <c r="B264">
        <v>263</v>
      </c>
      <c r="C264">
        <v>0</v>
      </c>
      <c r="D264">
        <v>2</v>
      </c>
      <c r="E264" t="s">
        <v>2</v>
      </c>
      <c r="F264" t="s">
        <v>0</v>
      </c>
    </row>
    <row r="265" spans="1:6" x14ac:dyDescent="0.3">
      <c r="A265">
        <v>0.44118905484199999</v>
      </c>
      <c r="B265">
        <v>264</v>
      </c>
      <c r="C265">
        <v>0</v>
      </c>
      <c r="D265">
        <v>2</v>
      </c>
      <c r="E265" t="s">
        <v>2</v>
      </c>
      <c r="F265" t="s">
        <v>0</v>
      </c>
    </row>
    <row r="266" spans="1:6" x14ac:dyDescent="0.3">
      <c r="A266">
        <v>1.2431558282399999</v>
      </c>
      <c r="B266">
        <v>265</v>
      </c>
      <c r="C266">
        <v>0</v>
      </c>
      <c r="D266">
        <v>2</v>
      </c>
      <c r="E266" t="s">
        <v>2</v>
      </c>
      <c r="F266" t="s">
        <v>0</v>
      </c>
    </row>
    <row r="267" spans="1:6" x14ac:dyDescent="0.3">
      <c r="A267">
        <v>1.1476668263200001</v>
      </c>
      <c r="B267">
        <v>266</v>
      </c>
      <c r="C267">
        <v>0</v>
      </c>
      <c r="D267">
        <v>2</v>
      </c>
      <c r="E267" t="s">
        <v>2</v>
      </c>
      <c r="F267" t="s">
        <v>0</v>
      </c>
    </row>
    <row r="268" spans="1:6" x14ac:dyDescent="0.3">
      <c r="A268">
        <v>6.06414148072</v>
      </c>
      <c r="B268">
        <v>267</v>
      </c>
      <c r="C268">
        <v>0</v>
      </c>
      <c r="D268">
        <v>2</v>
      </c>
      <c r="E268" t="s">
        <v>2</v>
      </c>
      <c r="F268" t="s">
        <v>0</v>
      </c>
    </row>
    <row r="269" spans="1:6" x14ac:dyDescent="0.3">
      <c r="A269">
        <v>0.62360867451099999</v>
      </c>
      <c r="B269">
        <v>268</v>
      </c>
      <c r="C269">
        <v>0</v>
      </c>
      <c r="D269">
        <v>2</v>
      </c>
      <c r="E269" t="s">
        <v>2</v>
      </c>
      <c r="F269" t="s">
        <v>0</v>
      </c>
    </row>
    <row r="270" spans="1:6" x14ac:dyDescent="0.3">
      <c r="A270">
        <v>0.35464420980700001</v>
      </c>
      <c r="B270">
        <v>269</v>
      </c>
      <c r="C270">
        <v>0</v>
      </c>
      <c r="D270">
        <v>2</v>
      </c>
      <c r="E270" t="s">
        <v>2</v>
      </c>
      <c r="F270" t="s">
        <v>0</v>
      </c>
    </row>
    <row r="271" spans="1:6" x14ac:dyDescent="0.3">
      <c r="A271">
        <v>0.73935429862900004</v>
      </c>
      <c r="B271">
        <v>270</v>
      </c>
      <c r="C271">
        <v>0</v>
      </c>
      <c r="D271">
        <v>2</v>
      </c>
      <c r="E271" t="s">
        <v>2</v>
      </c>
      <c r="F271" t="s">
        <v>0</v>
      </c>
    </row>
    <row r="272" spans="1:6" x14ac:dyDescent="0.3">
      <c r="A272">
        <v>1.2643466532600001</v>
      </c>
      <c r="B272">
        <v>271</v>
      </c>
      <c r="C272">
        <v>0</v>
      </c>
      <c r="D272">
        <v>2</v>
      </c>
      <c r="E272" t="s">
        <v>2</v>
      </c>
      <c r="F272" t="s">
        <v>0</v>
      </c>
    </row>
    <row r="273" spans="1:6" x14ac:dyDescent="0.3">
      <c r="A273">
        <v>6.2321174322999999</v>
      </c>
      <c r="B273">
        <v>272</v>
      </c>
      <c r="C273">
        <v>0</v>
      </c>
      <c r="D273">
        <v>2</v>
      </c>
      <c r="E273" t="s">
        <v>2</v>
      </c>
      <c r="F273" t="s">
        <v>0</v>
      </c>
    </row>
    <row r="274" spans="1:6" x14ac:dyDescent="0.3">
      <c r="A274">
        <v>1.0515940562899999</v>
      </c>
      <c r="B274">
        <v>273</v>
      </c>
      <c r="C274">
        <v>0</v>
      </c>
      <c r="D274">
        <v>2</v>
      </c>
      <c r="E274" t="s">
        <v>2</v>
      </c>
      <c r="F274" t="s">
        <v>0</v>
      </c>
    </row>
    <row r="275" spans="1:6" x14ac:dyDescent="0.3">
      <c r="A275">
        <v>1.04687026382</v>
      </c>
      <c r="B275">
        <v>274</v>
      </c>
      <c r="C275">
        <v>0</v>
      </c>
      <c r="D275">
        <v>2</v>
      </c>
      <c r="E275" t="s">
        <v>2</v>
      </c>
      <c r="F275" t="s">
        <v>0</v>
      </c>
    </row>
    <row r="276" spans="1:6" x14ac:dyDescent="0.3">
      <c r="A276">
        <v>0.32705900369000002</v>
      </c>
      <c r="B276">
        <v>275</v>
      </c>
      <c r="C276">
        <v>0</v>
      </c>
      <c r="D276">
        <v>2</v>
      </c>
      <c r="E276" t="s">
        <v>2</v>
      </c>
      <c r="F276" t="s">
        <v>0</v>
      </c>
    </row>
    <row r="277" spans="1:6" x14ac:dyDescent="0.3">
      <c r="A277">
        <v>0.278018910176</v>
      </c>
      <c r="B277">
        <v>276</v>
      </c>
      <c r="C277">
        <v>0</v>
      </c>
      <c r="D277">
        <v>2</v>
      </c>
      <c r="E277" t="s">
        <v>2</v>
      </c>
      <c r="F277" t="s">
        <v>0</v>
      </c>
    </row>
    <row r="278" spans="1:6" x14ac:dyDescent="0.3">
      <c r="A278">
        <v>0.41178785813500002</v>
      </c>
      <c r="B278">
        <v>277</v>
      </c>
      <c r="C278">
        <v>0</v>
      </c>
      <c r="D278">
        <v>2</v>
      </c>
      <c r="E278" t="s">
        <v>2</v>
      </c>
      <c r="F278" t="s">
        <v>0</v>
      </c>
    </row>
    <row r="279" spans="1:6" x14ac:dyDescent="0.3">
      <c r="A279">
        <v>0.44191737444599999</v>
      </c>
      <c r="B279">
        <v>278</v>
      </c>
      <c r="C279">
        <v>0</v>
      </c>
      <c r="D279">
        <v>2</v>
      </c>
      <c r="E279" t="s">
        <v>2</v>
      </c>
      <c r="F279" t="s">
        <v>0</v>
      </c>
    </row>
    <row r="280" spans="1:6" x14ac:dyDescent="0.3">
      <c r="A280">
        <v>3.31833328447</v>
      </c>
      <c r="B280">
        <v>279</v>
      </c>
      <c r="C280">
        <v>0</v>
      </c>
      <c r="D280">
        <v>2</v>
      </c>
      <c r="E280" t="s">
        <v>2</v>
      </c>
      <c r="F280" t="s">
        <v>0</v>
      </c>
    </row>
    <row r="281" spans="1:6" x14ac:dyDescent="0.3">
      <c r="A281">
        <v>2.5716919545799999</v>
      </c>
      <c r="B281">
        <v>280</v>
      </c>
      <c r="C281">
        <v>0</v>
      </c>
      <c r="D281">
        <v>2</v>
      </c>
      <c r="E281" t="s">
        <v>2</v>
      </c>
      <c r="F281" t="s">
        <v>0</v>
      </c>
    </row>
    <row r="282" spans="1:6" x14ac:dyDescent="0.3">
      <c r="A282">
        <v>0.82980300219400005</v>
      </c>
      <c r="B282">
        <v>281</v>
      </c>
      <c r="C282">
        <v>0</v>
      </c>
      <c r="D282">
        <v>2</v>
      </c>
      <c r="E282" t="s">
        <v>2</v>
      </c>
      <c r="F282" t="s">
        <v>0</v>
      </c>
    </row>
    <row r="283" spans="1:6" x14ac:dyDescent="0.3">
      <c r="A283">
        <v>1.0532790922799999</v>
      </c>
      <c r="B283">
        <v>282</v>
      </c>
      <c r="C283">
        <v>0</v>
      </c>
      <c r="D283">
        <v>2</v>
      </c>
      <c r="E283" t="s">
        <v>2</v>
      </c>
      <c r="F283" t="s">
        <v>0</v>
      </c>
    </row>
    <row r="284" spans="1:6" x14ac:dyDescent="0.3">
      <c r="A284">
        <v>0.54541310187600001</v>
      </c>
      <c r="B284">
        <v>283</v>
      </c>
      <c r="C284">
        <v>0</v>
      </c>
      <c r="D284">
        <v>2</v>
      </c>
      <c r="E284" t="s">
        <v>2</v>
      </c>
      <c r="F284" t="s">
        <v>0</v>
      </c>
    </row>
    <row r="285" spans="1:6" x14ac:dyDescent="0.3">
      <c r="A285">
        <v>1.7241189152500001</v>
      </c>
      <c r="B285">
        <v>284</v>
      </c>
      <c r="C285">
        <v>0</v>
      </c>
      <c r="D285">
        <v>2</v>
      </c>
      <c r="E285" t="s">
        <v>2</v>
      </c>
      <c r="F285" t="s">
        <v>0</v>
      </c>
    </row>
    <row r="286" spans="1:6" x14ac:dyDescent="0.3">
      <c r="A286">
        <v>1.08936131589</v>
      </c>
      <c r="B286">
        <v>285</v>
      </c>
      <c r="C286">
        <v>0</v>
      </c>
      <c r="D286">
        <v>2</v>
      </c>
      <c r="E286" t="s">
        <v>2</v>
      </c>
      <c r="F286" t="s">
        <v>0</v>
      </c>
    </row>
    <row r="287" spans="1:6" x14ac:dyDescent="0.3">
      <c r="A287">
        <v>0.35475566019799998</v>
      </c>
      <c r="B287">
        <v>286</v>
      </c>
      <c r="C287">
        <v>0</v>
      </c>
      <c r="D287">
        <v>2</v>
      </c>
      <c r="E287" t="s">
        <v>2</v>
      </c>
      <c r="F287" t="s">
        <v>0</v>
      </c>
    </row>
    <row r="288" spans="1:6" x14ac:dyDescent="0.3">
      <c r="A288">
        <v>6.59225704301</v>
      </c>
      <c r="B288">
        <v>287</v>
      </c>
      <c r="C288">
        <v>0</v>
      </c>
      <c r="D288">
        <v>2</v>
      </c>
      <c r="E288" t="s">
        <v>2</v>
      </c>
      <c r="F288" t="s">
        <v>0</v>
      </c>
    </row>
    <row r="289" spans="1:6" x14ac:dyDescent="0.3">
      <c r="A289">
        <v>0.85321723977899999</v>
      </c>
      <c r="B289">
        <v>288</v>
      </c>
      <c r="C289">
        <v>0</v>
      </c>
      <c r="D289">
        <v>2</v>
      </c>
      <c r="E289" t="s">
        <v>2</v>
      </c>
      <c r="F289" t="s">
        <v>0</v>
      </c>
    </row>
    <row r="290" spans="1:6" x14ac:dyDescent="0.3">
      <c r="A290">
        <v>0.55879275284899999</v>
      </c>
      <c r="B290">
        <v>289</v>
      </c>
      <c r="C290">
        <v>0</v>
      </c>
      <c r="D290">
        <v>2</v>
      </c>
      <c r="E290" t="s">
        <v>2</v>
      </c>
      <c r="F290" t="s">
        <v>0</v>
      </c>
    </row>
    <row r="291" spans="1:6" x14ac:dyDescent="0.3">
      <c r="A291">
        <v>0.109045068006</v>
      </c>
      <c r="B291">
        <v>290</v>
      </c>
      <c r="C291">
        <v>0</v>
      </c>
      <c r="D291">
        <v>2</v>
      </c>
      <c r="E291" t="s">
        <v>2</v>
      </c>
      <c r="F291" t="s">
        <v>0</v>
      </c>
    </row>
    <row r="292" spans="1:6" x14ac:dyDescent="0.3">
      <c r="A292">
        <v>2.60152368401</v>
      </c>
      <c r="B292">
        <v>291</v>
      </c>
      <c r="C292">
        <v>0</v>
      </c>
      <c r="D292">
        <v>2</v>
      </c>
      <c r="E292" t="s">
        <v>2</v>
      </c>
      <c r="F292" t="s">
        <v>0</v>
      </c>
    </row>
    <row r="293" spans="1:6" x14ac:dyDescent="0.3">
      <c r="A293">
        <v>4.81447663381</v>
      </c>
      <c r="B293">
        <v>292</v>
      </c>
      <c r="C293">
        <v>0</v>
      </c>
      <c r="D293">
        <v>2</v>
      </c>
      <c r="E293" t="s">
        <v>2</v>
      </c>
      <c r="F293" t="s">
        <v>0</v>
      </c>
    </row>
    <row r="294" spans="1:6" x14ac:dyDescent="0.3">
      <c r="A294">
        <v>0.99371816184399997</v>
      </c>
      <c r="B294">
        <v>293</v>
      </c>
      <c r="C294">
        <v>0</v>
      </c>
      <c r="D294">
        <v>2</v>
      </c>
      <c r="E294" t="s">
        <v>2</v>
      </c>
      <c r="F294" t="s">
        <v>0</v>
      </c>
    </row>
    <row r="295" spans="1:6" x14ac:dyDescent="0.3">
      <c r="A295">
        <v>0.92079873801199996</v>
      </c>
      <c r="B295">
        <v>294</v>
      </c>
      <c r="C295">
        <v>0</v>
      </c>
      <c r="D295">
        <v>2</v>
      </c>
      <c r="E295" t="s">
        <v>2</v>
      </c>
      <c r="F295" t="s">
        <v>0</v>
      </c>
    </row>
    <row r="296" spans="1:6" x14ac:dyDescent="0.3">
      <c r="A296">
        <v>2.8555178889000001</v>
      </c>
      <c r="B296">
        <v>295</v>
      </c>
      <c r="C296">
        <v>0</v>
      </c>
      <c r="D296">
        <v>2</v>
      </c>
      <c r="E296" t="s">
        <v>2</v>
      </c>
      <c r="F296" t="s">
        <v>0</v>
      </c>
    </row>
    <row r="297" spans="1:6" x14ac:dyDescent="0.3">
      <c r="A297">
        <v>1.39280688804</v>
      </c>
      <c r="B297">
        <v>296</v>
      </c>
      <c r="C297">
        <v>0</v>
      </c>
      <c r="D297">
        <v>2</v>
      </c>
      <c r="E297" t="s">
        <v>2</v>
      </c>
      <c r="F297" t="s">
        <v>0</v>
      </c>
    </row>
    <row r="298" spans="1:6" x14ac:dyDescent="0.3">
      <c r="A298">
        <v>1.54765323622</v>
      </c>
      <c r="B298">
        <v>297</v>
      </c>
      <c r="C298">
        <v>0</v>
      </c>
      <c r="D298">
        <v>2</v>
      </c>
      <c r="E298" t="s">
        <v>2</v>
      </c>
      <c r="F298" t="s">
        <v>0</v>
      </c>
    </row>
    <row r="299" spans="1:6" x14ac:dyDescent="0.3">
      <c r="A299">
        <v>0.31954336592400001</v>
      </c>
      <c r="B299">
        <v>298</v>
      </c>
      <c r="C299">
        <v>0</v>
      </c>
      <c r="D299">
        <v>2</v>
      </c>
      <c r="E299" t="s">
        <v>2</v>
      </c>
      <c r="F299" t="s">
        <v>0</v>
      </c>
    </row>
    <row r="300" spans="1:6" x14ac:dyDescent="0.3">
      <c r="A300">
        <v>1.2565474402200001</v>
      </c>
      <c r="B300">
        <v>299</v>
      </c>
      <c r="C300">
        <v>0</v>
      </c>
      <c r="D300">
        <v>2</v>
      </c>
      <c r="E300" t="s">
        <v>2</v>
      </c>
      <c r="F300" t="s">
        <v>0</v>
      </c>
    </row>
    <row r="301" spans="1:6" x14ac:dyDescent="0.3">
      <c r="A301">
        <v>0.55914785793900001</v>
      </c>
      <c r="B301">
        <v>300</v>
      </c>
      <c r="C301">
        <v>0</v>
      </c>
      <c r="D301">
        <v>2</v>
      </c>
      <c r="E301" t="s">
        <v>2</v>
      </c>
      <c r="F301" t="s">
        <v>0</v>
      </c>
    </row>
    <row r="302" spans="1:6" x14ac:dyDescent="0.3">
      <c r="A302">
        <v>3.0522892773699999</v>
      </c>
      <c r="B302">
        <v>301</v>
      </c>
      <c r="C302">
        <v>0</v>
      </c>
      <c r="D302">
        <v>2</v>
      </c>
      <c r="E302" t="s">
        <v>2</v>
      </c>
      <c r="F302" t="s">
        <v>0</v>
      </c>
    </row>
    <row r="303" spans="1:6" x14ac:dyDescent="0.3">
      <c r="A303">
        <v>1.6338652708500001</v>
      </c>
      <c r="B303">
        <v>302</v>
      </c>
      <c r="C303">
        <v>0</v>
      </c>
      <c r="D303">
        <v>2</v>
      </c>
      <c r="E303" t="s">
        <v>2</v>
      </c>
      <c r="F303" t="s">
        <v>0</v>
      </c>
    </row>
    <row r="304" spans="1:6" x14ac:dyDescent="0.3">
      <c r="A304">
        <v>2.2685962121299998</v>
      </c>
      <c r="B304">
        <v>303</v>
      </c>
      <c r="C304">
        <v>0</v>
      </c>
      <c r="D304">
        <v>2</v>
      </c>
      <c r="E304" t="s">
        <v>2</v>
      </c>
      <c r="F304" t="s">
        <v>0</v>
      </c>
    </row>
    <row r="305" spans="1:6" x14ac:dyDescent="0.3">
      <c r="A305">
        <v>2.0450175510199999</v>
      </c>
      <c r="B305">
        <v>304</v>
      </c>
      <c r="C305">
        <v>0</v>
      </c>
      <c r="D305">
        <v>2</v>
      </c>
      <c r="E305" t="s">
        <v>2</v>
      </c>
      <c r="F305" t="s">
        <v>0</v>
      </c>
    </row>
    <row r="306" spans="1:6" x14ac:dyDescent="0.3">
      <c r="A306">
        <v>0.79985127201200001</v>
      </c>
      <c r="B306">
        <v>305</v>
      </c>
      <c r="C306">
        <v>0</v>
      </c>
      <c r="D306">
        <v>2</v>
      </c>
      <c r="E306" t="s">
        <v>2</v>
      </c>
      <c r="F306" t="s">
        <v>0</v>
      </c>
    </row>
    <row r="307" spans="1:6" x14ac:dyDescent="0.3">
      <c r="A307">
        <v>0.122137869634</v>
      </c>
      <c r="B307">
        <v>306</v>
      </c>
      <c r="C307">
        <v>0</v>
      </c>
      <c r="D307">
        <v>2</v>
      </c>
      <c r="E307" t="s">
        <v>2</v>
      </c>
      <c r="F307" t="s">
        <v>0</v>
      </c>
    </row>
    <row r="308" spans="1:6" x14ac:dyDescent="0.3">
      <c r="A308">
        <v>0.913731789194</v>
      </c>
      <c r="B308">
        <v>307</v>
      </c>
      <c r="C308">
        <v>0</v>
      </c>
      <c r="D308">
        <v>2</v>
      </c>
      <c r="E308" t="s">
        <v>2</v>
      </c>
      <c r="F308" t="s">
        <v>0</v>
      </c>
    </row>
    <row r="309" spans="1:6" x14ac:dyDescent="0.3">
      <c r="A309">
        <v>0.48700697473799998</v>
      </c>
      <c r="B309">
        <v>308</v>
      </c>
      <c r="C309">
        <v>0</v>
      </c>
      <c r="D309">
        <v>2</v>
      </c>
      <c r="E309" t="s">
        <v>2</v>
      </c>
      <c r="F309" t="s">
        <v>0</v>
      </c>
    </row>
    <row r="310" spans="1:6" x14ac:dyDescent="0.3">
      <c r="A310">
        <v>0.96406301205900002</v>
      </c>
      <c r="B310">
        <v>309</v>
      </c>
      <c r="C310">
        <v>0</v>
      </c>
      <c r="D310">
        <v>2</v>
      </c>
      <c r="E310" t="s">
        <v>2</v>
      </c>
      <c r="F310" t="s">
        <v>0</v>
      </c>
    </row>
    <row r="311" spans="1:6" x14ac:dyDescent="0.3">
      <c r="A311">
        <v>2.4240108895299999</v>
      </c>
      <c r="B311">
        <v>310</v>
      </c>
      <c r="C311">
        <v>0</v>
      </c>
      <c r="D311">
        <v>2</v>
      </c>
      <c r="E311" t="s">
        <v>2</v>
      </c>
      <c r="F311" t="s">
        <v>0</v>
      </c>
    </row>
    <row r="312" spans="1:6" x14ac:dyDescent="0.3">
      <c r="A312">
        <v>0.53074733170099997</v>
      </c>
      <c r="B312">
        <v>311</v>
      </c>
      <c r="C312">
        <v>0</v>
      </c>
      <c r="D312">
        <v>2</v>
      </c>
      <c r="E312" t="s">
        <v>2</v>
      </c>
      <c r="F312" t="s">
        <v>0</v>
      </c>
    </row>
    <row r="313" spans="1:6" x14ac:dyDescent="0.3">
      <c r="A313">
        <v>2.1517680653300002</v>
      </c>
      <c r="B313">
        <v>312</v>
      </c>
      <c r="C313">
        <v>0</v>
      </c>
      <c r="D313">
        <v>2</v>
      </c>
      <c r="E313" t="s">
        <v>2</v>
      </c>
      <c r="F313" t="s">
        <v>0</v>
      </c>
    </row>
    <row r="314" spans="1:6" x14ac:dyDescent="0.3">
      <c r="A314">
        <v>1.78636614575</v>
      </c>
      <c r="B314">
        <v>313</v>
      </c>
      <c r="C314">
        <v>0</v>
      </c>
      <c r="D314">
        <v>2</v>
      </c>
      <c r="E314" t="s">
        <v>2</v>
      </c>
      <c r="F314" t="s">
        <v>0</v>
      </c>
    </row>
    <row r="315" spans="1:6" x14ac:dyDescent="0.3">
      <c r="A315">
        <v>0.87160348598399995</v>
      </c>
      <c r="B315">
        <v>314</v>
      </c>
      <c r="C315">
        <v>0</v>
      </c>
      <c r="D315">
        <v>2</v>
      </c>
      <c r="E315" t="s">
        <v>2</v>
      </c>
      <c r="F315" t="s">
        <v>0</v>
      </c>
    </row>
    <row r="316" spans="1:6" x14ac:dyDescent="0.3">
      <c r="A316">
        <v>0.261324208733</v>
      </c>
      <c r="B316">
        <v>315</v>
      </c>
      <c r="C316">
        <v>0</v>
      </c>
      <c r="D316">
        <v>2</v>
      </c>
      <c r="E316" t="s">
        <v>2</v>
      </c>
      <c r="F316" t="s">
        <v>0</v>
      </c>
    </row>
    <row r="317" spans="1:6" x14ac:dyDescent="0.3">
      <c r="A317">
        <v>0.118015610806</v>
      </c>
      <c r="B317">
        <v>316</v>
      </c>
      <c r="C317">
        <v>0</v>
      </c>
      <c r="D317">
        <v>2</v>
      </c>
      <c r="E317" t="s">
        <v>2</v>
      </c>
      <c r="F317" t="s">
        <v>0</v>
      </c>
    </row>
    <row r="318" spans="1:6" x14ac:dyDescent="0.3">
      <c r="A318">
        <v>1.5771874076600001</v>
      </c>
      <c r="B318">
        <v>317</v>
      </c>
      <c r="C318">
        <v>0</v>
      </c>
      <c r="D318">
        <v>2</v>
      </c>
      <c r="E318" t="s">
        <v>2</v>
      </c>
      <c r="F318" t="s">
        <v>0</v>
      </c>
    </row>
    <row r="319" spans="1:6" x14ac:dyDescent="0.3">
      <c r="A319">
        <v>2.9950257074</v>
      </c>
      <c r="B319">
        <v>318</v>
      </c>
      <c r="C319">
        <v>0</v>
      </c>
      <c r="D319">
        <v>2</v>
      </c>
      <c r="E319" t="s">
        <v>2</v>
      </c>
      <c r="F319" t="s">
        <v>0</v>
      </c>
    </row>
    <row r="320" spans="1:6" x14ac:dyDescent="0.3">
      <c r="A320">
        <v>0.35152695722299998</v>
      </c>
      <c r="B320">
        <v>319</v>
      </c>
      <c r="C320">
        <v>0</v>
      </c>
      <c r="D320">
        <v>2</v>
      </c>
      <c r="E320" t="s">
        <v>2</v>
      </c>
      <c r="F320" t="s">
        <v>0</v>
      </c>
    </row>
    <row r="321" spans="1:6" x14ac:dyDescent="0.3">
      <c r="A321">
        <v>0.73076501356099999</v>
      </c>
      <c r="B321">
        <v>320</v>
      </c>
      <c r="C321">
        <v>0</v>
      </c>
      <c r="D321">
        <v>2</v>
      </c>
      <c r="E321" t="s">
        <v>2</v>
      </c>
      <c r="F321" t="s">
        <v>0</v>
      </c>
    </row>
    <row r="322" spans="1:6" x14ac:dyDescent="0.3">
      <c r="A322">
        <v>3.0999979925300001</v>
      </c>
      <c r="B322">
        <v>321</v>
      </c>
      <c r="C322">
        <v>0</v>
      </c>
      <c r="D322">
        <v>2</v>
      </c>
      <c r="E322" t="s">
        <v>2</v>
      </c>
      <c r="F322" t="s">
        <v>0</v>
      </c>
    </row>
    <row r="323" spans="1:6" x14ac:dyDescent="0.3">
      <c r="A323">
        <v>5.1874963698799998</v>
      </c>
      <c r="B323">
        <v>322</v>
      </c>
      <c r="C323">
        <v>0</v>
      </c>
      <c r="D323">
        <v>2</v>
      </c>
      <c r="E323" t="s">
        <v>2</v>
      </c>
      <c r="F323" t="s">
        <v>0</v>
      </c>
    </row>
    <row r="324" spans="1:6" x14ac:dyDescent="0.3">
      <c r="A324">
        <v>0.44935665298799998</v>
      </c>
      <c r="B324">
        <v>323</v>
      </c>
      <c r="C324">
        <v>0</v>
      </c>
      <c r="D324">
        <v>2</v>
      </c>
      <c r="E324" t="s">
        <v>2</v>
      </c>
      <c r="F324" t="s">
        <v>0</v>
      </c>
    </row>
    <row r="325" spans="1:6" x14ac:dyDescent="0.3">
      <c r="A325">
        <v>0.61003499254299998</v>
      </c>
      <c r="B325">
        <v>324</v>
      </c>
      <c r="C325">
        <v>0</v>
      </c>
      <c r="D325">
        <v>2</v>
      </c>
      <c r="E325" t="s">
        <v>2</v>
      </c>
      <c r="F325" t="s">
        <v>0</v>
      </c>
    </row>
    <row r="326" spans="1:6" x14ac:dyDescent="0.3">
      <c r="A326">
        <v>0.13697763890299999</v>
      </c>
      <c r="B326">
        <v>325</v>
      </c>
      <c r="C326">
        <v>0</v>
      </c>
      <c r="D326">
        <v>2</v>
      </c>
      <c r="E326" t="s">
        <v>2</v>
      </c>
      <c r="F326" t="s">
        <v>0</v>
      </c>
    </row>
    <row r="327" spans="1:6" x14ac:dyDescent="0.3">
      <c r="A327">
        <v>0.30125690914800002</v>
      </c>
      <c r="B327">
        <v>326</v>
      </c>
      <c r="C327">
        <v>0</v>
      </c>
      <c r="D327">
        <v>2</v>
      </c>
      <c r="E327" t="s">
        <v>2</v>
      </c>
      <c r="F327" t="s">
        <v>0</v>
      </c>
    </row>
    <row r="328" spans="1:6" x14ac:dyDescent="0.3">
      <c r="A328">
        <v>3.1544995874800001</v>
      </c>
      <c r="B328">
        <v>327</v>
      </c>
      <c r="C328">
        <v>0</v>
      </c>
      <c r="D328">
        <v>2</v>
      </c>
      <c r="E328" t="s">
        <v>2</v>
      </c>
      <c r="F328" t="s">
        <v>0</v>
      </c>
    </row>
    <row r="329" spans="1:6" x14ac:dyDescent="0.3">
      <c r="A329">
        <v>0.57961363776899999</v>
      </c>
      <c r="B329">
        <v>328</v>
      </c>
      <c r="C329">
        <v>0</v>
      </c>
      <c r="D329">
        <v>2</v>
      </c>
      <c r="E329" t="s">
        <v>2</v>
      </c>
      <c r="F329" t="s">
        <v>0</v>
      </c>
    </row>
    <row r="330" spans="1:6" x14ac:dyDescent="0.3">
      <c r="A330">
        <v>0.28825856058100002</v>
      </c>
      <c r="B330">
        <v>329</v>
      </c>
      <c r="C330">
        <v>0</v>
      </c>
      <c r="D330">
        <v>2</v>
      </c>
      <c r="E330" t="s">
        <v>2</v>
      </c>
      <c r="F330" t="s">
        <v>0</v>
      </c>
    </row>
    <row r="331" spans="1:6" x14ac:dyDescent="0.3">
      <c r="A331">
        <v>1.05352897871</v>
      </c>
      <c r="B331">
        <v>330</v>
      </c>
      <c r="C331">
        <v>0</v>
      </c>
      <c r="D331">
        <v>2</v>
      </c>
      <c r="E331" t="s">
        <v>2</v>
      </c>
      <c r="F331" t="s">
        <v>0</v>
      </c>
    </row>
    <row r="332" spans="1:6" x14ac:dyDescent="0.3">
      <c r="A332">
        <v>0.30030532839200003</v>
      </c>
      <c r="B332">
        <v>331</v>
      </c>
      <c r="C332">
        <v>0</v>
      </c>
      <c r="D332">
        <v>2</v>
      </c>
      <c r="E332" t="s">
        <v>2</v>
      </c>
      <c r="F332" t="s">
        <v>0</v>
      </c>
    </row>
    <row r="333" spans="1:6" x14ac:dyDescent="0.3">
      <c r="A333">
        <v>0.15294022628599999</v>
      </c>
      <c r="B333">
        <v>332</v>
      </c>
      <c r="C333">
        <v>0</v>
      </c>
      <c r="D333">
        <v>2</v>
      </c>
      <c r="E333" t="s">
        <v>2</v>
      </c>
      <c r="F333" t="s">
        <v>0</v>
      </c>
    </row>
    <row r="334" spans="1:6" x14ac:dyDescent="0.3">
      <c r="A334">
        <v>0.35499475680699999</v>
      </c>
      <c r="B334">
        <v>333</v>
      </c>
      <c r="C334">
        <v>0</v>
      </c>
      <c r="D334">
        <v>2</v>
      </c>
      <c r="E334" t="s">
        <v>2</v>
      </c>
      <c r="F334" t="s">
        <v>0</v>
      </c>
    </row>
    <row r="335" spans="1:6" x14ac:dyDescent="0.3">
      <c r="A335">
        <v>0.178664947815</v>
      </c>
      <c r="B335">
        <v>334</v>
      </c>
      <c r="C335">
        <v>0</v>
      </c>
      <c r="D335">
        <v>2</v>
      </c>
      <c r="E335" t="s">
        <v>2</v>
      </c>
      <c r="F335" t="s">
        <v>0</v>
      </c>
    </row>
    <row r="336" spans="1:6" x14ac:dyDescent="0.3">
      <c r="A336">
        <v>0.77448300771900003</v>
      </c>
      <c r="B336">
        <v>335</v>
      </c>
      <c r="C336">
        <v>0</v>
      </c>
      <c r="D336">
        <v>2</v>
      </c>
      <c r="E336" t="s">
        <v>2</v>
      </c>
      <c r="F336" t="s">
        <v>0</v>
      </c>
    </row>
    <row r="337" spans="1:6" x14ac:dyDescent="0.3">
      <c r="A337">
        <v>0.986304386629</v>
      </c>
      <c r="B337">
        <v>336</v>
      </c>
      <c r="C337">
        <v>0</v>
      </c>
      <c r="D337">
        <v>2</v>
      </c>
      <c r="E337" t="s">
        <v>2</v>
      </c>
      <c r="F337" t="s">
        <v>0</v>
      </c>
    </row>
    <row r="338" spans="1:6" x14ac:dyDescent="0.3">
      <c r="A338">
        <v>0.20942286255199999</v>
      </c>
      <c r="B338">
        <v>337</v>
      </c>
      <c r="C338">
        <v>0</v>
      </c>
      <c r="D338">
        <v>2</v>
      </c>
      <c r="E338" t="s">
        <v>2</v>
      </c>
      <c r="F338" t="s">
        <v>0</v>
      </c>
    </row>
    <row r="339" spans="1:6" x14ac:dyDescent="0.3">
      <c r="A339">
        <v>1.1624917698499999</v>
      </c>
      <c r="B339">
        <v>338</v>
      </c>
      <c r="C339">
        <v>0</v>
      </c>
      <c r="D339">
        <v>2</v>
      </c>
      <c r="E339" t="s">
        <v>2</v>
      </c>
      <c r="F339" t="s">
        <v>0</v>
      </c>
    </row>
    <row r="340" spans="1:6" x14ac:dyDescent="0.3">
      <c r="A340">
        <v>0.62804017602200002</v>
      </c>
      <c r="B340">
        <v>339</v>
      </c>
      <c r="C340">
        <v>0</v>
      </c>
      <c r="D340">
        <v>2</v>
      </c>
      <c r="E340" t="s">
        <v>2</v>
      </c>
      <c r="F340" t="s">
        <v>0</v>
      </c>
    </row>
    <row r="341" spans="1:6" x14ac:dyDescent="0.3">
      <c r="A341">
        <v>0.70411938867900004</v>
      </c>
      <c r="B341">
        <v>340</v>
      </c>
      <c r="C341">
        <v>0</v>
      </c>
      <c r="D341">
        <v>2</v>
      </c>
      <c r="E341" t="s">
        <v>2</v>
      </c>
      <c r="F341" t="s">
        <v>0</v>
      </c>
    </row>
    <row r="342" spans="1:6" x14ac:dyDescent="0.3">
      <c r="A342">
        <v>0.105173307795</v>
      </c>
      <c r="B342">
        <v>341</v>
      </c>
      <c r="C342">
        <v>0</v>
      </c>
      <c r="D342">
        <v>2</v>
      </c>
      <c r="E342" t="s">
        <v>2</v>
      </c>
      <c r="F342" t="s">
        <v>0</v>
      </c>
    </row>
    <row r="343" spans="1:6" x14ac:dyDescent="0.3">
      <c r="A343">
        <v>4.9335320179700002</v>
      </c>
      <c r="B343">
        <v>342</v>
      </c>
      <c r="C343">
        <v>0</v>
      </c>
      <c r="D343">
        <v>2</v>
      </c>
      <c r="E343" t="s">
        <v>2</v>
      </c>
      <c r="F343" t="s">
        <v>0</v>
      </c>
    </row>
    <row r="344" spans="1:6" x14ac:dyDescent="0.3">
      <c r="A344">
        <v>0.75057658442800002</v>
      </c>
      <c r="B344">
        <v>343</v>
      </c>
      <c r="C344">
        <v>0</v>
      </c>
      <c r="D344">
        <v>2</v>
      </c>
      <c r="E344" t="s">
        <v>2</v>
      </c>
      <c r="F344" t="s">
        <v>0</v>
      </c>
    </row>
    <row r="345" spans="1:6" x14ac:dyDescent="0.3">
      <c r="A345">
        <v>3.3170141118399998</v>
      </c>
      <c r="B345">
        <v>344</v>
      </c>
      <c r="C345">
        <v>0</v>
      </c>
      <c r="D345">
        <v>2</v>
      </c>
      <c r="E345" t="s">
        <v>2</v>
      </c>
      <c r="F345" t="s">
        <v>0</v>
      </c>
    </row>
    <row r="346" spans="1:6" x14ac:dyDescent="0.3">
      <c r="A346">
        <v>0.39307629062400001</v>
      </c>
      <c r="B346">
        <v>345</v>
      </c>
      <c r="C346">
        <v>0</v>
      </c>
      <c r="D346">
        <v>2</v>
      </c>
      <c r="E346" t="s">
        <v>2</v>
      </c>
      <c r="F346" t="s">
        <v>0</v>
      </c>
    </row>
    <row r="347" spans="1:6" x14ac:dyDescent="0.3">
      <c r="A347">
        <v>9.4068670060400006</v>
      </c>
      <c r="B347">
        <v>346</v>
      </c>
      <c r="C347">
        <v>0</v>
      </c>
      <c r="D347">
        <v>2</v>
      </c>
      <c r="E347" t="s">
        <v>2</v>
      </c>
      <c r="F347" t="s">
        <v>0</v>
      </c>
    </row>
    <row r="348" spans="1:6" x14ac:dyDescent="0.3">
      <c r="A348">
        <v>0.221389647813</v>
      </c>
      <c r="B348">
        <v>347</v>
      </c>
      <c r="C348">
        <v>0</v>
      </c>
      <c r="D348">
        <v>2</v>
      </c>
      <c r="E348" t="s">
        <v>2</v>
      </c>
      <c r="F348" t="s">
        <v>0</v>
      </c>
    </row>
    <row r="349" spans="1:6" x14ac:dyDescent="0.3">
      <c r="A349">
        <v>1.2768799149200001</v>
      </c>
      <c r="B349">
        <v>348</v>
      </c>
      <c r="C349">
        <v>0</v>
      </c>
      <c r="D349">
        <v>2</v>
      </c>
      <c r="E349" t="s">
        <v>2</v>
      </c>
      <c r="F349" t="s">
        <v>0</v>
      </c>
    </row>
    <row r="350" spans="1:6" x14ac:dyDescent="0.3">
      <c r="A350">
        <v>0.69677720623499995</v>
      </c>
      <c r="B350">
        <v>349</v>
      </c>
      <c r="C350">
        <v>0</v>
      </c>
      <c r="D350">
        <v>2</v>
      </c>
      <c r="E350" t="s">
        <v>2</v>
      </c>
      <c r="F350" t="s">
        <v>0</v>
      </c>
    </row>
    <row r="351" spans="1:6" x14ac:dyDescent="0.3">
      <c r="A351">
        <v>0.27445588897500001</v>
      </c>
      <c r="B351">
        <v>350</v>
      </c>
      <c r="C351">
        <v>0</v>
      </c>
      <c r="D351">
        <v>2</v>
      </c>
      <c r="E351" t="s">
        <v>2</v>
      </c>
      <c r="F351" t="s">
        <v>0</v>
      </c>
    </row>
    <row r="352" spans="1:6" x14ac:dyDescent="0.3">
      <c r="A352">
        <v>0.87306346555000003</v>
      </c>
      <c r="B352">
        <v>351</v>
      </c>
      <c r="C352">
        <v>0</v>
      </c>
      <c r="D352">
        <v>2</v>
      </c>
      <c r="E352" t="s">
        <v>2</v>
      </c>
      <c r="F352" t="s">
        <v>0</v>
      </c>
    </row>
    <row r="353" spans="1:6" x14ac:dyDescent="0.3">
      <c r="A353">
        <v>0.61478422052799997</v>
      </c>
      <c r="B353">
        <v>352</v>
      </c>
      <c r="C353">
        <v>0</v>
      </c>
      <c r="D353">
        <v>2</v>
      </c>
      <c r="E353" t="s">
        <v>2</v>
      </c>
      <c r="F353" t="s">
        <v>0</v>
      </c>
    </row>
    <row r="354" spans="1:6" x14ac:dyDescent="0.3">
      <c r="A354">
        <v>0.91696313041999999</v>
      </c>
      <c r="B354">
        <v>353</v>
      </c>
      <c r="C354">
        <v>0</v>
      </c>
      <c r="D354">
        <v>2</v>
      </c>
      <c r="E354" t="s">
        <v>2</v>
      </c>
      <c r="F354" t="s">
        <v>0</v>
      </c>
    </row>
    <row r="355" spans="1:6" x14ac:dyDescent="0.3">
      <c r="A355">
        <v>3.8487238615599999</v>
      </c>
      <c r="B355">
        <v>354</v>
      </c>
      <c r="C355">
        <v>0</v>
      </c>
      <c r="D355">
        <v>2</v>
      </c>
      <c r="E355" t="s">
        <v>2</v>
      </c>
      <c r="F355" t="s">
        <v>0</v>
      </c>
    </row>
    <row r="356" spans="1:6" x14ac:dyDescent="0.3">
      <c r="A356">
        <v>0.53963502002700003</v>
      </c>
      <c r="B356">
        <v>355</v>
      </c>
      <c r="C356">
        <v>0</v>
      </c>
      <c r="D356">
        <v>2</v>
      </c>
      <c r="E356" t="s">
        <v>2</v>
      </c>
      <c r="F356" t="s">
        <v>0</v>
      </c>
    </row>
    <row r="357" spans="1:6" x14ac:dyDescent="0.3">
      <c r="A357">
        <v>0.2910923748</v>
      </c>
      <c r="B357">
        <v>356</v>
      </c>
      <c r="C357">
        <v>0</v>
      </c>
      <c r="D357">
        <v>2</v>
      </c>
      <c r="E357" t="s">
        <v>2</v>
      </c>
      <c r="F357" t="s">
        <v>0</v>
      </c>
    </row>
    <row r="358" spans="1:6" x14ac:dyDescent="0.3">
      <c r="A358">
        <v>0.15960189934300001</v>
      </c>
      <c r="B358">
        <v>357</v>
      </c>
      <c r="C358">
        <v>0</v>
      </c>
      <c r="D358">
        <v>2</v>
      </c>
      <c r="E358" t="s">
        <v>2</v>
      </c>
      <c r="F358" t="s">
        <v>0</v>
      </c>
    </row>
    <row r="359" spans="1:6" x14ac:dyDescent="0.3">
      <c r="A359">
        <v>0.76052413557099996</v>
      </c>
      <c r="B359">
        <v>358</v>
      </c>
      <c r="C359">
        <v>0</v>
      </c>
      <c r="D359">
        <v>2</v>
      </c>
      <c r="E359" t="s">
        <v>2</v>
      </c>
      <c r="F359" t="s">
        <v>0</v>
      </c>
    </row>
    <row r="360" spans="1:6" x14ac:dyDescent="0.3">
      <c r="A360">
        <v>4.2348681920300004</v>
      </c>
      <c r="B360">
        <v>359</v>
      </c>
      <c r="C360">
        <v>0</v>
      </c>
      <c r="D360">
        <v>2</v>
      </c>
      <c r="E360" t="s">
        <v>2</v>
      </c>
      <c r="F360" t="s">
        <v>0</v>
      </c>
    </row>
    <row r="361" spans="1:6" x14ac:dyDescent="0.3">
      <c r="A361">
        <v>0.228635698921</v>
      </c>
      <c r="B361">
        <v>360</v>
      </c>
      <c r="C361">
        <v>0</v>
      </c>
      <c r="D361">
        <v>2</v>
      </c>
      <c r="E361" t="s">
        <v>2</v>
      </c>
      <c r="F361" t="s">
        <v>0</v>
      </c>
    </row>
    <row r="362" spans="1:6" x14ac:dyDescent="0.3">
      <c r="A362">
        <v>0.18333406690000001</v>
      </c>
      <c r="B362">
        <v>361</v>
      </c>
      <c r="C362">
        <v>0</v>
      </c>
      <c r="D362">
        <v>2</v>
      </c>
      <c r="E362" t="s">
        <v>2</v>
      </c>
      <c r="F362" t="s">
        <v>0</v>
      </c>
    </row>
    <row r="363" spans="1:6" x14ac:dyDescent="0.3">
      <c r="A363">
        <v>0.87279115450699996</v>
      </c>
      <c r="B363">
        <v>362</v>
      </c>
      <c r="C363">
        <v>0</v>
      </c>
      <c r="D363">
        <v>2</v>
      </c>
      <c r="E363" t="s">
        <v>2</v>
      </c>
      <c r="F363" t="s">
        <v>0</v>
      </c>
    </row>
    <row r="364" spans="1:6" x14ac:dyDescent="0.3">
      <c r="A364">
        <v>0.21651152497100001</v>
      </c>
      <c r="B364">
        <v>363</v>
      </c>
      <c r="C364">
        <v>0</v>
      </c>
      <c r="D364">
        <v>2</v>
      </c>
      <c r="E364" t="s">
        <v>2</v>
      </c>
      <c r="F364" t="s">
        <v>0</v>
      </c>
    </row>
    <row r="365" spans="1:6" x14ac:dyDescent="0.3">
      <c r="A365">
        <v>0.55316442796599996</v>
      </c>
      <c r="B365">
        <v>364</v>
      </c>
      <c r="C365">
        <v>0</v>
      </c>
      <c r="D365">
        <v>2</v>
      </c>
      <c r="E365" t="s">
        <v>2</v>
      </c>
      <c r="F365" t="s">
        <v>0</v>
      </c>
    </row>
    <row r="366" spans="1:6" x14ac:dyDescent="0.3">
      <c r="A366">
        <v>1.1151398585500001</v>
      </c>
      <c r="B366">
        <v>365</v>
      </c>
      <c r="C366">
        <v>0</v>
      </c>
      <c r="D366">
        <v>2</v>
      </c>
      <c r="E366" t="s">
        <v>2</v>
      </c>
      <c r="F366" t="s">
        <v>0</v>
      </c>
    </row>
    <row r="367" spans="1:6" x14ac:dyDescent="0.3">
      <c r="A367">
        <v>0.34335993225900002</v>
      </c>
      <c r="B367">
        <v>366</v>
      </c>
      <c r="C367">
        <v>0</v>
      </c>
      <c r="D367">
        <v>2</v>
      </c>
      <c r="E367" t="s">
        <v>2</v>
      </c>
      <c r="F367" t="s">
        <v>0</v>
      </c>
    </row>
    <row r="368" spans="1:6" x14ac:dyDescent="0.3">
      <c r="A368">
        <v>2.1590025504799999</v>
      </c>
      <c r="B368">
        <v>367</v>
      </c>
      <c r="C368">
        <v>0</v>
      </c>
      <c r="D368">
        <v>2</v>
      </c>
      <c r="E368" t="s">
        <v>2</v>
      </c>
      <c r="F368" t="s">
        <v>0</v>
      </c>
    </row>
    <row r="369" spans="1:6" x14ac:dyDescent="0.3">
      <c r="A369">
        <v>9.1063815834199993E-2</v>
      </c>
      <c r="B369">
        <v>368</v>
      </c>
      <c r="C369">
        <v>0</v>
      </c>
      <c r="D369">
        <v>2</v>
      </c>
      <c r="E369" t="s">
        <v>2</v>
      </c>
      <c r="F369" t="s">
        <v>0</v>
      </c>
    </row>
    <row r="370" spans="1:6" x14ac:dyDescent="0.3">
      <c r="A370">
        <v>2.4861192969600001</v>
      </c>
      <c r="B370">
        <v>369</v>
      </c>
      <c r="C370">
        <v>0</v>
      </c>
      <c r="D370">
        <v>2</v>
      </c>
      <c r="E370" t="s">
        <v>2</v>
      </c>
      <c r="F370" t="s">
        <v>0</v>
      </c>
    </row>
    <row r="371" spans="1:6" x14ac:dyDescent="0.3">
      <c r="A371">
        <v>0.31809353849599997</v>
      </c>
      <c r="B371">
        <v>370</v>
      </c>
      <c r="C371">
        <v>0</v>
      </c>
      <c r="D371">
        <v>2</v>
      </c>
      <c r="E371" t="s">
        <v>2</v>
      </c>
      <c r="F371" t="s">
        <v>0</v>
      </c>
    </row>
    <row r="372" spans="1:6" x14ac:dyDescent="0.3">
      <c r="A372">
        <v>2.3819507512700002</v>
      </c>
      <c r="B372">
        <v>371</v>
      </c>
      <c r="C372">
        <v>0</v>
      </c>
      <c r="D372">
        <v>2</v>
      </c>
      <c r="E372" t="s">
        <v>2</v>
      </c>
      <c r="F372" t="s">
        <v>0</v>
      </c>
    </row>
    <row r="373" spans="1:6" x14ac:dyDescent="0.3">
      <c r="A373">
        <v>1.08758071669</v>
      </c>
      <c r="B373">
        <v>372</v>
      </c>
      <c r="C373">
        <v>0</v>
      </c>
      <c r="D373">
        <v>2</v>
      </c>
      <c r="E373" t="s">
        <v>2</v>
      </c>
      <c r="F373" t="s">
        <v>0</v>
      </c>
    </row>
    <row r="374" spans="1:6" x14ac:dyDescent="0.3">
      <c r="A374">
        <v>0.158134669954</v>
      </c>
      <c r="B374">
        <v>373</v>
      </c>
      <c r="C374">
        <v>0</v>
      </c>
      <c r="D374">
        <v>2</v>
      </c>
      <c r="E374" t="s">
        <v>2</v>
      </c>
      <c r="F374" t="s">
        <v>0</v>
      </c>
    </row>
    <row r="375" spans="1:6" x14ac:dyDescent="0.3">
      <c r="A375">
        <v>0.17660543636500001</v>
      </c>
      <c r="B375">
        <v>374</v>
      </c>
      <c r="C375">
        <v>0</v>
      </c>
      <c r="D375">
        <v>2</v>
      </c>
      <c r="E375" t="s">
        <v>2</v>
      </c>
      <c r="F375" t="s">
        <v>0</v>
      </c>
    </row>
    <row r="376" spans="1:6" x14ac:dyDescent="0.3">
      <c r="A376">
        <v>0.43394155715799998</v>
      </c>
      <c r="B376">
        <v>375</v>
      </c>
      <c r="C376">
        <v>0</v>
      </c>
      <c r="D376">
        <v>2</v>
      </c>
      <c r="E376" t="s">
        <v>2</v>
      </c>
      <c r="F376" t="s">
        <v>0</v>
      </c>
    </row>
    <row r="377" spans="1:6" x14ac:dyDescent="0.3">
      <c r="A377">
        <v>0.78178056975900001</v>
      </c>
      <c r="B377">
        <v>376</v>
      </c>
      <c r="C377">
        <v>0</v>
      </c>
      <c r="D377">
        <v>2</v>
      </c>
      <c r="E377" t="s">
        <v>2</v>
      </c>
      <c r="F377" t="s">
        <v>0</v>
      </c>
    </row>
    <row r="378" spans="1:6" x14ac:dyDescent="0.3">
      <c r="A378">
        <v>0.45680479763199999</v>
      </c>
      <c r="B378">
        <v>377</v>
      </c>
      <c r="C378">
        <v>0</v>
      </c>
      <c r="D378">
        <v>2</v>
      </c>
      <c r="E378" t="s">
        <v>2</v>
      </c>
      <c r="F378" t="s">
        <v>0</v>
      </c>
    </row>
    <row r="379" spans="1:6" x14ac:dyDescent="0.3">
      <c r="A379">
        <v>2.3371952599400001</v>
      </c>
      <c r="B379">
        <v>378</v>
      </c>
      <c r="C379">
        <v>0</v>
      </c>
      <c r="D379">
        <v>2</v>
      </c>
      <c r="E379" t="s">
        <v>2</v>
      </c>
      <c r="F379" t="s">
        <v>0</v>
      </c>
    </row>
    <row r="380" spans="1:6" x14ac:dyDescent="0.3">
      <c r="A380">
        <v>3.6754419662300002</v>
      </c>
      <c r="B380">
        <v>379</v>
      </c>
      <c r="C380">
        <v>0</v>
      </c>
      <c r="D380">
        <v>2</v>
      </c>
      <c r="E380" t="s">
        <v>2</v>
      </c>
      <c r="F380" t="s">
        <v>0</v>
      </c>
    </row>
    <row r="381" spans="1:6" x14ac:dyDescent="0.3">
      <c r="A381">
        <v>2.53688406755</v>
      </c>
      <c r="B381">
        <v>380</v>
      </c>
      <c r="C381">
        <v>0</v>
      </c>
      <c r="D381">
        <v>2</v>
      </c>
      <c r="E381" t="s">
        <v>2</v>
      </c>
      <c r="F381" t="s">
        <v>0</v>
      </c>
    </row>
    <row r="382" spans="1:6" x14ac:dyDescent="0.3">
      <c r="A382">
        <v>2.1626153209100001</v>
      </c>
      <c r="B382">
        <v>381</v>
      </c>
      <c r="C382">
        <v>0</v>
      </c>
      <c r="D382">
        <v>2</v>
      </c>
      <c r="E382" t="s">
        <v>2</v>
      </c>
      <c r="F382" t="s">
        <v>0</v>
      </c>
    </row>
    <row r="383" spans="1:6" x14ac:dyDescent="0.3">
      <c r="A383">
        <v>6.4208367929400003</v>
      </c>
      <c r="B383">
        <v>382</v>
      </c>
      <c r="C383">
        <v>0</v>
      </c>
      <c r="D383">
        <v>2</v>
      </c>
      <c r="E383" t="s">
        <v>2</v>
      </c>
      <c r="F383" t="s">
        <v>0</v>
      </c>
    </row>
    <row r="384" spans="1:6" x14ac:dyDescent="0.3">
      <c r="A384" s="1">
        <v>1.4032561480500001E-6</v>
      </c>
      <c r="B384">
        <v>383</v>
      </c>
      <c r="C384">
        <v>0</v>
      </c>
      <c r="D384">
        <v>2</v>
      </c>
      <c r="E384" t="s">
        <v>2</v>
      </c>
      <c r="F384" t="s">
        <v>0</v>
      </c>
    </row>
  </sheetData>
  <sortState ref="A1:F1921">
    <sortCondition ref="B1:B19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4"/>
  <sheetViews>
    <sheetView workbookViewId="0">
      <selection activeCell="B1" sqref="B1:B1048576"/>
    </sheetView>
  </sheetViews>
  <sheetFormatPr defaultRowHeight="14.4" x14ac:dyDescent="0.3"/>
  <sheetData>
    <row r="1" spans="1:6" x14ac:dyDescent="0.3">
      <c r="A1">
        <v>3.5599752570400001</v>
      </c>
      <c r="B1">
        <v>0</v>
      </c>
      <c r="C1">
        <v>0</v>
      </c>
      <c r="D1">
        <v>3</v>
      </c>
      <c r="E1" t="s">
        <v>2</v>
      </c>
      <c r="F1" t="s">
        <v>1</v>
      </c>
    </row>
    <row r="2" spans="1:6" x14ac:dyDescent="0.3">
      <c r="A2">
        <v>0.73886595373700004</v>
      </c>
      <c r="B2">
        <v>1</v>
      </c>
      <c r="C2">
        <v>0</v>
      </c>
      <c r="D2">
        <v>3</v>
      </c>
      <c r="E2" t="s">
        <v>2</v>
      </c>
      <c r="F2" t="s">
        <v>1</v>
      </c>
    </row>
    <row r="3" spans="1:6" x14ac:dyDescent="0.3">
      <c r="A3">
        <v>3.9982275399899998</v>
      </c>
      <c r="B3">
        <v>2</v>
      </c>
      <c r="C3">
        <v>0</v>
      </c>
      <c r="D3">
        <v>3</v>
      </c>
      <c r="E3" t="s">
        <v>2</v>
      </c>
      <c r="F3" t="s">
        <v>1</v>
      </c>
    </row>
    <row r="4" spans="1:6" x14ac:dyDescent="0.3">
      <c r="A4">
        <v>1.12897080161</v>
      </c>
      <c r="B4">
        <v>3</v>
      </c>
      <c r="C4">
        <v>0</v>
      </c>
      <c r="D4">
        <v>3</v>
      </c>
      <c r="E4" t="s">
        <v>2</v>
      </c>
      <c r="F4" t="s">
        <v>1</v>
      </c>
    </row>
    <row r="5" spans="1:6" x14ac:dyDescent="0.3">
      <c r="A5">
        <v>0.97740833071</v>
      </c>
      <c r="B5">
        <v>4</v>
      </c>
      <c r="C5">
        <v>0</v>
      </c>
      <c r="D5">
        <v>3</v>
      </c>
      <c r="E5" t="s">
        <v>2</v>
      </c>
      <c r="F5" t="s">
        <v>1</v>
      </c>
    </row>
    <row r="6" spans="1:6" x14ac:dyDescent="0.3">
      <c r="A6">
        <v>0.32673483869300002</v>
      </c>
      <c r="B6">
        <v>5</v>
      </c>
      <c r="C6">
        <v>0</v>
      </c>
      <c r="D6">
        <v>3</v>
      </c>
      <c r="E6" t="s">
        <v>2</v>
      </c>
      <c r="F6" t="s">
        <v>1</v>
      </c>
    </row>
    <row r="7" spans="1:6" x14ac:dyDescent="0.3">
      <c r="A7">
        <v>0.22784726025300001</v>
      </c>
      <c r="B7">
        <v>6</v>
      </c>
      <c r="C7">
        <v>0</v>
      </c>
      <c r="D7">
        <v>3</v>
      </c>
      <c r="E7" t="s">
        <v>2</v>
      </c>
      <c r="F7" t="s">
        <v>1</v>
      </c>
    </row>
    <row r="8" spans="1:6" x14ac:dyDescent="0.3">
      <c r="A8">
        <v>0.39748171210099997</v>
      </c>
      <c r="B8">
        <v>7</v>
      </c>
      <c r="C8">
        <v>0</v>
      </c>
      <c r="D8">
        <v>3</v>
      </c>
      <c r="E8" t="s">
        <v>2</v>
      </c>
      <c r="F8" t="s">
        <v>1</v>
      </c>
    </row>
    <row r="9" spans="1:6" x14ac:dyDescent="0.3">
      <c r="A9">
        <v>1.26783707343</v>
      </c>
      <c r="B9">
        <v>8</v>
      </c>
      <c r="C9">
        <v>0</v>
      </c>
      <c r="D9">
        <v>3</v>
      </c>
      <c r="E9" t="s">
        <v>2</v>
      </c>
      <c r="F9" t="s">
        <v>1</v>
      </c>
    </row>
    <row r="10" spans="1:6" x14ac:dyDescent="0.3">
      <c r="A10">
        <v>0.225417331877</v>
      </c>
      <c r="B10">
        <v>9</v>
      </c>
      <c r="C10">
        <v>0</v>
      </c>
      <c r="D10">
        <v>3</v>
      </c>
      <c r="E10" t="s">
        <v>2</v>
      </c>
      <c r="F10" t="s">
        <v>1</v>
      </c>
    </row>
    <row r="11" spans="1:6" x14ac:dyDescent="0.3">
      <c r="A11">
        <v>1.02728808021</v>
      </c>
      <c r="B11">
        <v>10</v>
      </c>
      <c r="C11">
        <v>0</v>
      </c>
      <c r="D11">
        <v>3</v>
      </c>
      <c r="E11" t="s">
        <v>2</v>
      </c>
      <c r="F11" t="s">
        <v>1</v>
      </c>
    </row>
    <row r="12" spans="1:6" x14ac:dyDescent="0.3">
      <c r="A12">
        <v>3.8472425240699999</v>
      </c>
      <c r="B12">
        <v>11</v>
      </c>
      <c r="C12">
        <v>0</v>
      </c>
      <c r="D12">
        <v>3</v>
      </c>
      <c r="E12" t="s">
        <v>2</v>
      </c>
      <c r="F12" t="s">
        <v>1</v>
      </c>
    </row>
    <row r="13" spans="1:6" x14ac:dyDescent="0.3">
      <c r="A13">
        <v>2.0225125688399999</v>
      </c>
      <c r="B13">
        <v>12</v>
      </c>
      <c r="C13">
        <v>0</v>
      </c>
      <c r="D13">
        <v>3</v>
      </c>
      <c r="E13" t="s">
        <v>2</v>
      </c>
      <c r="F13" t="s">
        <v>1</v>
      </c>
    </row>
    <row r="14" spans="1:6" x14ac:dyDescent="0.3">
      <c r="A14">
        <v>0.82872701604099996</v>
      </c>
      <c r="B14">
        <v>13</v>
      </c>
      <c r="C14">
        <v>0</v>
      </c>
      <c r="D14">
        <v>3</v>
      </c>
      <c r="E14" t="s">
        <v>2</v>
      </c>
      <c r="F14" t="s">
        <v>1</v>
      </c>
    </row>
    <row r="15" spans="1:6" x14ac:dyDescent="0.3">
      <c r="A15">
        <v>0.47625585185399999</v>
      </c>
      <c r="B15">
        <v>14</v>
      </c>
      <c r="C15">
        <v>0</v>
      </c>
      <c r="D15">
        <v>3</v>
      </c>
      <c r="E15" t="s">
        <v>2</v>
      </c>
      <c r="F15" t="s">
        <v>1</v>
      </c>
    </row>
    <row r="16" spans="1:6" x14ac:dyDescent="0.3">
      <c r="A16">
        <v>4.0024521063199998</v>
      </c>
      <c r="B16">
        <v>15</v>
      </c>
      <c r="C16">
        <v>0</v>
      </c>
      <c r="D16">
        <v>3</v>
      </c>
      <c r="E16" t="s">
        <v>2</v>
      </c>
      <c r="F16" t="s">
        <v>1</v>
      </c>
    </row>
    <row r="17" spans="1:6" x14ac:dyDescent="0.3">
      <c r="A17">
        <v>11.3962497838</v>
      </c>
      <c r="B17">
        <v>16</v>
      </c>
      <c r="C17">
        <v>0</v>
      </c>
      <c r="D17">
        <v>3</v>
      </c>
      <c r="E17" t="s">
        <v>2</v>
      </c>
      <c r="F17" t="s">
        <v>1</v>
      </c>
    </row>
    <row r="18" spans="1:6" x14ac:dyDescent="0.3">
      <c r="A18">
        <v>0.463577279886</v>
      </c>
      <c r="B18">
        <v>17</v>
      </c>
      <c r="C18">
        <v>0</v>
      </c>
      <c r="D18">
        <v>3</v>
      </c>
      <c r="E18" t="s">
        <v>2</v>
      </c>
      <c r="F18" t="s">
        <v>1</v>
      </c>
    </row>
    <row r="19" spans="1:6" x14ac:dyDescent="0.3">
      <c r="A19">
        <v>1.6967002703</v>
      </c>
      <c r="B19">
        <v>18</v>
      </c>
      <c r="C19">
        <v>0</v>
      </c>
      <c r="D19">
        <v>3</v>
      </c>
      <c r="E19" t="s">
        <v>2</v>
      </c>
      <c r="F19" t="s">
        <v>1</v>
      </c>
    </row>
    <row r="20" spans="1:6" x14ac:dyDescent="0.3">
      <c r="A20">
        <v>0.39761362189900001</v>
      </c>
      <c r="B20">
        <v>19</v>
      </c>
      <c r="C20">
        <v>0</v>
      </c>
      <c r="D20">
        <v>3</v>
      </c>
      <c r="E20" t="s">
        <v>2</v>
      </c>
      <c r="F20" t="s">
        <v>1</v>
      </c>
    </row>
    <row r="21" spans="1:6" x14ac:dyDescent="0.3">
      <c r="A21">
        <v>0.48695796192599999</v>
      </c>
      <c r="B21">
        <v>20</v>
      </c>
      <c r="C21">
        <v>0</v>
      </c>
      <c r="D21">
        <v>3</v>
      </c>
      <c r="E21" t="s">
        <v>2</v>
      </c>
      <c r="F21" t="s">
        <v>1</v>
      </c>
    </row>
    <row r="22" spans="1:6" x14ac:dyDescent="0.3">
      <c r="A22">
        <v>2.6171774552599998</v>
      </c>
      <c r="B22">
        <v>21</v>
      </c>
      <c r="C22">
        <v>0</v>
      </c>
      <c r="D22">
        <v>3</v>
      </c>
      <c r="E22" t="s">
        <v>2</v>
      </c>
      <c r="F22" t="s">
        <v>1</v>
      </c>
    </row>
    <row r="23" spans="1:6" x14ac:dyDescent="0.3">
      <c r="A23">
        <v>3.54933457939</v>
      </c>
      <c r="B23">
        <v>22</v>
      </c>
      <c r="C23">
        <v>0</v>
      </c>
      <c r="D23">
        <v>3</v>
      </c>
      <c r="E23" t="s">
        <v>2</v>
      </c>
      <c r="F23" t="s">
        <v>1</v>
      </c>
    </row>
    <row r="24" spans="1:6" x14ac:dyDescent="0.3">
      <c r="A24">
        <v>2.6724831064800001</v>
      </c>
      <c r="B24">
        <v>23</v>
      </c>
      <c r="C24">
        <v>0</v>
      </c>
      <c r="D24">
        <v>3</v>
      </c>
      <c r="E24" t="s">
        <v>2</v>
      </c>
      <c r="F24" t="s">
        <v>1</v>
      </c>
    </row>
    <row r="25" spans="1:6" x14ac:dyDescent="0.3">
      <c r="A25">
        <v>0.31360369390600001</v>
      </c>
      <c r="B25">
        <v>24</v>
      </c>
      <c r="C25">
        <v>0</v>
      </c>
      <c r="D25">
        <v>3</v>
      </c>
      <c r="E25" t="s">
        <v>2</v>
      </c>
      <c r="F25" t="s">
        <v>1</v>
      </c>
    </row>
    <row r="26" spans="1:6" x14ac:dyDescent="0.3">
      <c r="A26">
        <v>2.2420160684800002E-3</v>
      </c>
      <c r="B26">
        <v>25</v>
      </c>
      <c r="C26">
        <v>0</v>
      </c>
      <c r="D26">
        <v>3</v>
      </c>
      <c r="E26" t="s">
        <v>2</v>
      </c>
      <c r="F26" t="s">
        <v>1</v>
      </c>
    </row>
    <row r="27" spans="1:6" x14ac:dyDescent="0.3">
      <c r="A27">
        <v>1.0520807482100001</v>
      </c>
      <c r="B27">
        <v>26</v>
      </c>
      <c r="C27">
        <v>0</v>
      </c>
      <c r="D27">
        <v>3</v>
      </c>
      <c r="E27" t="s">
        <v>2</v>
      </c>
      <c r="F27" t="s">
        <v>1</v>
      </c>
    </row>
    <row r="28" spans="1:6" x14ac:dyDescent="0.3">
      <c r="A28">
        <v>5.3307785285799998</v>
      </c>
      <c r="B28">
        <v>27</v>
      </c>
      <c r="C28">
        <v>0</v>
      </c>
      <c r="D28">
        <v>3</v>
      </c>
      <c r="E28" t="s">
        <v>2</v>
      </c>
      <c r="F28" t="s">
        <v>1</v>
      </c>
    </row>
    <row r="29" spans="1:6" x14ac:dyDescent="0.3">
      <c r="A29">
        <v>5.69472577298</v>
      </c>
      <c r="B29">
        <v>28</v>
      </c>
      <c r="C29">
        <v>0</v>
      </c>
      <c r="D29">
        <v>3</v>
      </c>
      <c r="E29" t="s">
        <v>2</v>
      </c>
      <c r="F29" t="s">
        <v>1</v>
      </c>
    </row>
    <row r="30" spans="1:6" x14ac:dyDescent="0.3">
      <c r="A30">
        <v>6.4925838300700001</v>
      </c>
      <c r="B30">
        <v>29</v>
      </c>
      <c r="C30">
        <v>0</v>
      </c>
      <c r="D30">
        <v>3</v>
      </c>
      <c r="E30" t="s">
        <v>2</v>
      </c>
      <c r="F30" t="s">
        <v>1</v>
      </c>
    </row>
    <row r="31" spans="1:6" x14ac:dyDescent="0.3">
      <c r="A31">
        <v>2.0582140799899999</v>
      </c>
      <c r="B31">
        <v>30</v>
      </c>
      <c r="C31">
        <v>0</v>
      </c>
      <c r="D31">
        <v>3</v>
      </c>
      <c r="E31" t="s">
        <v>2</v>
      </c>
      <c r="F31" t="s">
        <v>1</v>
      </c>
    </row>
    <row r="32" spans="1:6" x14ac:dyDescent="0.3">
      <c r="A32">
        <v>0.28910197884900002</v>
      </c>
      <c r="B32">
        <v>31</v>
      </c>
      <c r="C32">
        <v>0</v>
      </c>
      <c r="D32">
        <v>3</v>
      </c>
      <c r="E32" t="s">
        <v>2</v>
      </c>
      <c r="F32" t="s">
        <v>1</v>
      </c>
    </row>
    <row r="33" spans="1:6" x14ac:dyDescent="0.3">
      <c r="A33">
        <v>1.5132259286600001</v>
      </c>
      <c r="B33">
        <v>32</v>
      </c>
      <c r="C33">
        <v>0</v>
      </c>
      <c r="D33">
        <v>3</v>
      </c>
      <c r="E33" t="s">
        <v>2</v>
      </c>
      <c r="F33" t="s">
        <v>1</v>
      </c>
    </row>
    <row r="34" spans="1:6" x14ac:dyDescent="0.3">
      <c r="A34">
        <v>0.77261362395300004</v>
      </c>
      <c r="B34">
        <v>33</v>
      </c>
      <c r="C34">
        <v>0</v>
      </c>
      <c r="D34">
        <v>3</v>
      </c>
      <c r="E34" t="s">
        <v>2</v>
      </c>
      <c r="F34" t="s">
        <v>1</v>
      </c>
    </row>
    <row r="35" spans="1:6" x14ac:dyDescent="0.3">
      <c r="A35">
        <v>0.48171794353699998</v>
      </c>
      <c r="B35">
        <v>34</v>
      </c>
      <c r="C35">
        <v>0</v>
      </c>
      <c r="D35">
        <v>3</v>
      </c>
      <c r="E35" t="s">
        <v>2</v>
      </c>
      <c r="F35" t="s">
        <v>1</v>
      </c>
    </row>
    <row r="36" spans="1:6" x14ac:dyDescent="0.3">
      <c r="A36">
        <v>0.26259598223000002</v>
      </c>
      <c r="B36">
        <v>35</v>
      </c>
      <c r="C36">
        <v>0</v>
      </c>
      <c r="D36">
        <v>3</v>
      </c>
      <c r="E36" t="s">
        <v>2</v>
      </c>
      <c r="F36" t="s">
        <v>1</v>
      </c>
    </row>
    <row r="37" spans="1:6" x14ac:dyDescent="0.3">
      <c r="A37">
        <v>1.75206598525</v>
      </c>
      <c r="B37">
        <v>36</v>
      </c>
      <c r="C37">
        <v>0</v>
      </c>
      <c r="D37">
        <v>3</v>
      </c>
      <c r="E37" t="s">
        <v>2</v>
      </c>
      <c r="F37" t="s">
        <v>1</v>
      </c>
    </row>
    <row r="38" spans="1:6" x14ac:dyDescent="0.3">
      <c r="A38">
        <v>0.18380846325899999</v>
      </c>
      <c r="B38">
        <v>37</v>
      </c>
      <c r="C38">
        <v>0</v>
      </c>
      <c r="D38">
        <v>3</v>
      </c>
      <c r="E38" t="s">
        <v>2</v>
      </c>
      <c r="F38" t="s">
        <v>1</v>
      </c>
    </row>
    <row r="39" spans="1:6" x14ac:dyDescent="0.3">
      <c r="A39">
        <v>0.327617839646</v>
      </c>
      <c r="B39">
        <v>38</v>
      </c>
      <c r="C39">
        <v>0</v>
      </c>
      <c r="D39">
        <v>3</v>
      </c>
      <c r="E39" t="s">
        <v>2</v>
      </c>
      <c r="F39" t="s">
        <v>1</v>
      </c>
    </row>
    <row r="40" spans="1:6" x14ac:dyDescent="0.3">
      <c r="A40">
        <v>0.42081633700100002</v>
      </c>
      <c r="B40">
        <v>39</v>
      </c>
      <c r="C40">
        <v>0</v>
      </c>
      <c r="D40">
        <v>3</v>
      </c>
      <c r="E40" t="s">
        <v>2</v>
      </c>
      <c r="F40" t="s">
        <v>1</v>
      </c>
    </row>
    <row r="41" spans="1:6" x14ac:dyDescent="0.3">
      <c r="A41">
        <v>3.2336804679500002</v>
      </c>
      <c r="B41">
        <v>40</v>
      </c>
      <c r="C41">
        <v>0</v>
      </c>
      <c r="D41">
        <v>3</v>
      </c>
      <c r="E41" t="s">
        <v>2</v>
      </c>
      <c r="F41" t="s">
        <v>1</v>
      </c>
    </row>
    <row r="42" spans="1:6" x14ac:dyDescent="0.3">
      <c r="A42">
        <v>0.44884254988900002</v>
      </c>
      <c r="B42">
        <v>41</v>
      </c>
      <c r="C42">
        <v>0</v>
      </c>
      <c r="D42">
        <v>3</v>
      </c>
      <c r="E42" t="s">
        <v>2</v>
      </c>
      <c r="F42" t="s">
        <v>1</v>
      </c>
    </row>
    <row r="43" spans="1:6" x14ac:dyDescent="0.3">
      <c r="A43">
        <v>1.2866825153400001</v>
      </c>
      <c r="B43">
        <v>42</v>
      </c>
      <c r="C43">
        <v>0</v>
      </c>
      <c r="D43">
        <v>3</v>
      </c>
      <c r="E43" t="s">
        <v>2</v>
      </c>
      <c r="F43" t="s">
        <v>1</v>
      </c>
    </row>
    <row r="44" spans="1:6" x14ac:dyDescent="0.3">
      <c r="A44">
        <v>1.1007304740499999</v>
      </c>
      <c r="B44">
        <v>43</v>
      </c>
      <c r="C44">
        <v>0</v>
      </c>
      <c r="D44">
        <v>3</v>
      </c>
      <c r="E44" t="s">
        <v>2</v>
      </c>
      <c r="F44" t="s">
        <v>1</v>
      </c>
    </row>
    <row r="45" spans="1:6" x14ac:dyDescent="0.3">
      <c r="A45">
        <v>0.83214183644399997</v>
      </c>
      <c r="B45">
        <v>44</v>
      </c>
      <c r="C45">
        <v>0</v>
      </c>
      <c r="D45">
        <v>3</v>
      </c>
      <c r="E45" t="s">
        <v>2</v>
      </c>
      <c r="F45" t="s">
        <v>1</v>
      </c>
    </row>
    <row r="46" spans="1:6" x14ac:dyDescent="0.3">
      <c r="A46">
        <v>3.0870019273099998</v>
      </c>
      <c r="B46">
        <v>45</v>
      </c>
      <c r="C46">
        <v>0</v>
      </c>
      <c r="D46">
        <v>3</v>
      </c>
      <c r="E46" t="s">
        <v>2</v>
      </c>
      <c r="F46" t="s">
        <v>1</v>
      </c>
    </row>
    <row r="47" spans="1:6" x14ac:dyDescent="0.3">
      <c r="A47">
        <v>0.41764100164200002</v>
      </c>
      <c r="B47">
        <v>46</v>
      </c>
      <c r="C47">
        <v>0</v>
      </c>
      <c r="D47">
        <v>3</v>
      </c>
      <c r="E47" t="s">
        <v>2</v>
      </c>
      <c r="F47" t="s">
        <v>1</v>
      </c>
    </row>
    <row r="48" spans="1:6" x14ac:dyDescent="0.3">
      <c r="A48">
        <v>1.8851364295299999</v>
      </c>
      <c r="B48">
        <v>47</v>
      </c>
      <c r="C48">
        <v>0</v>
      </c>
      <c r="D48">
        <v>3</v>
      </c>
      <c r="E48" t="s">
        <v>2</v>
      </c>
      <c r="F48" t="s">
        <v>1</v>
      </c>
    </row>
    <row r="49" spans="1:6" x14ac:dyDescent="0.3">
      <c r="A49">
        <v>1.35433802594</v>
      </c>
      <c r="B49">
        <v>48</v>
      </c>
      <c r="C49">
        <v>0</v>
      </c>
      <c r="D49">
        <v>3</v>
      </c>
      <c r="E49" t="s">
        <v>2</v>
      </c>
      <c r="F49" t="s">
        <v>1</v>
      </c>
    </row>
    <row r="50" spans="1:6" x14ac:dyDescent="0.3">
      <c r="A50">
        <v>3.6845635139000001</v>
      </c>
      <c r="B50">
        <v>49</v>
      </c>
      <c r="C50">
        <v>0</v>
      </c>
      <c r="D50">
        <v>3</v>
      </c>
      <c r="E50" t="s">
        <v>2</v>
      </c>
      <c r="F50" t="s">
        <v>1</v>
      </c>
    </row>
    <row r="51" spans="1:6" x14ac:dyDescent="0.3">
      <c r="A51">
        <v>0.85910314983699998</v>
      </c>
      <c r="B51">
        <v>50</v>
      </c>
      <c r="C51">
        <v>0</v>
      </c>
      <c r="D51">
        <v>3</v>
      </c>
      <c r="E51" t="s">
        <v>2</v>
      </c>
      <c r="F51" t="s">
        <v>1</v>
      </c>
    </row>
    <row r="52" spans="1:6" x14ac:dyDescent="0.3">
      <c r="A52">
        <v>0.71932169489599995</v>
      </c>
      <c r="B52">
        <v>51</v>
      </c>
      <c r="C52">
        <v>0</v>
      </c>
      <c r="D52">
        <v>3</v>
      </c>
      <c r="E52" t="s">
        <v>2</v>
      </c>
      <c r="F52" t="s">
        <v>1</v>
      </c>
    </row>
    <row r="53" spans="1:6" x14ac:dyDescent="0.3">
      <c r="A53">
        <v>0.124840610942</v>
      </c>
      <c r="B53">
        <v>52</v>
      </c>
      <c r="C53">
        <v>0</v>
      </c>
      <c r="D53">
        <v>3</v>
      </c>
      <c r="E53" t="s">
        <v>2</v>
      </c>
      <c r="F53" t="s">
        <v>1</v>
      </c>
    </row>
    <row r="54" spans="1:6" x14ac:dyDescent="0.3">
      <c r="A54">
        <v>0.51410910567599999</v>
      </c>
      <c r="B54">
        <v>53</v>
      </c>
      <c r="C54">
        <v>0</v>
      </c>
      <c r="D54">
        <v>3</v>
      </c>
      <c r="E54" t="s">
        <v>2</v>
      </c>
      <c r="F54" t="s">
        <v>1</v>
      </c>
    </row>
    <row r="55" spans="1:6" x14ac:dyDescent="0.3">
      <c r="A55">
        <v>0.24468874939900001</v>
      </c>
      <c r="B55">
        <v>54</v>
      </c>
      <c r="C55">
        <v>0</v>
      </c>
      <c r="D55">
        <v>3</v>
      </c>
      <c r="E55" t="s">
        <v>2</v>
      </c>
      <c r="F55" t="s">
        <v>1</v>
      </c>
    </row>
    <row r="56" spans="1:6" x14ac:dyDescent="0.3">
      <c r="A56">
        <v>8.0568733564600006</v>
      </c>
      <c r="B56">
        <v>55</v>
      </c>
      <c r="C56">
        <v>0</v>
      </c>
      <c r="D56">
        <v>3</v>
      </c>
      <c r="E56" t="s">
        <v>2</v>
      </c>
      <c r="F56" t="s">
        <v>1</v>
      </c>
    </row>
    <row r="57" spans="1:6" x14ac:dyDescent="0.3">
      <c r="A57">
        <v>1.7781115997000001</v>
      </c>
      <c r="B57">
        <v>56</v>
      </c>
      <c r="C57">
        <v>0</v>
      </c>
      <c r="D57">
        <v>3</v>
      </c>
      <c r="E57" t="s">
        <v>2</v>
      </c>
      <c r="F57" t="s">
        <v>1</v>
      </c>
    </row>
    <row r="58" spans="1:6" x14ac:dyDescent="0.3">
      <c r="A58">
        <v>12.930531158200001</v>
      </c>
      <c r="B58">
        <v>57</v>
      </c>
      <c r="C58">
        <v>0</v>
      </c>
      <c r="D58">
        <v>3</v>
      </c>
      <c r="E58" t="s">
        <v>2</v>
      </c>
      <c r="F58" t="s">
        <v>1</v>
      </c>
    </row>
    <row r="59" spans="1:6" x14ac:dyDescent="0.3">
      <c r="A59">
        <v>0.116450626817</v>
      </c>
      <c r="B59">
        <v>58</v>
      </c>
      <c r="C59">
        <v>0</v>
      </c>
      <c r="D59">
        <v>3</v>
      </c>
      <c r="E59" t="s">
        <v>2</v>
      </c>
      <c r="F59" t="s">
        <v>1</v>
      </c>
    </row>
    <row r="60" spans="1:6" x14ac:dyDescent="0.3">
      <c r="A60">
        <v>4.6689057245500001</v>
      </c>
      <c r="B60">
        <v>59</v>
      </c>
      <c r="C60">
        <v>0</v>
      </c>
      <c r="D60">
        <v>3</v>
      </c>
      <c r="E60" t="s">
        <v>2</v>
      </c>
      <c r="F60" t="s">
        <v>1</v>
      </c>
    </row>
    <row r="61" spans="1:6" x14ac:dyDescent="0.3">
      <c r="A61">
        <v>3.1589186224799999</v>
      </c>
      <c r="B61">
        <v>60</v>
      </c>
      <c r="C61">
        <v>0</v>
      </c>
      <c r="D61">
        <v>3</v>
      </c>
      <c r="E61" t="s">
        <v>2</v>
      </c>
      <c r="F61" t="s">
        <v>1</v>
      </c>
    </row>
    <row r="62" spans="1:6" x14ac:dyDescent="0.3">
      <c r="A62">
        <v>0.17588371309100001</v>
      </c>
      <c r="B62">
        <v>61</v>
      </c>
      <c r="C62">
        <v>0</v>
      </c>
      <c r="D62">
        <v>3</v>
      </c>
      <c r="E62" t="s">
        <v>2</v>
      </c>
      <c r="F62" t="s">
        <v>1</v>
      </c>
    </row>
    <row r="63" spans="1:6" x14ac:dyDescent="0.3">
      <c r="A63">
        <v>0.407947013942</v>
      </c>
      <c r="B63">
        <v>62</v>
      </c>
      <c r="C63">
        <v>0</v>
      </c>
      <c r="D63">
        <v>3</v>
      </c>
      <c r="E63" t="s">
        <v>2</v>
      </c>
      <c r="F63" t="s">
        <v>1</v>
      </c>
    </row>
    <row r="64" spans="1:6" x14ac:dyDescent="0.3">
      <c r="A64">
        <v>4.5167362635900004</v>
      </c>
      <c r="B64">
        <v>63</v>
      </c>
      <c r="C64">
        <v>0</v>
      </c>
      <c r="D64">
        <v>3</v>
      </c>
      <c r="E64" t="s">
        <v>2</v>
      </c>
      <c r="F64" t="s">
        <v>1</v>
      </c>
    </row>
    <row r="65" spans="1:6" x14ac:dyDescent="0.3">
      <c r="A65">
        <v>0.91599613287199999</v>
      </c>
      <c r="B65">
        <v>64</v>
      </c>
      <c r="C65">
        <v>0</v>
      </c>
      <c r="D65">
        <v>3</v>
      </c>
      <c r="E65" t="s">
        <v>2</v>
      </c>
      <c r="F65" t="s">
        <v>1</v>
      </c>
    </row>
    <row r="66" spans="1:6" x14ac:dyDescent="0.3">
      <c r="A66">
        <v>0.30124319164199997</v>
      </c>
      <c r="B66">
        <v>65</v>
      </c>
      <c r="C66">
        <v>0</v>
      </c>
      <c r="D66">
        <v>3</v>
      </c>
      <c r="E66" t="s">
        <v>2</v>
      </c>
      <c r="F66" t="s">
        <v>1</v>
      </c>
    </row>
    <row r="67" spans="1:6" x14ac:dyDescent="0.3">
      <c r="A67">
        <v>1.8112493641</v>
      </c>
      <c r="B67">
        <v>66</v>
      </c>
      <c r="C67">
        <v>0</v>
      </c>
      <c r="D67">
        <v>3</v>
      </c>
      <c r="E67" t="s">
        <v>2</v>
      </c>
      <c r="F67" t="s">
        <v>1</v>
      </c>
    </row>
    <row r="68" spans="1:6" x14ac:dyDescent="0.3">
      <c r="A68">
        <v>0.54743594972200005</v>
      </c>
      <c r="B68">
        <v>67</v>
      </c>
      <c r="C68">
        <v>0</v>
      </c>
      <c r="D68">
        <v>3</v>
      </c>
      <c r="E68" t="s">
        <v>2</v>
      </c>
      <c r="F68" t="s">
        <v>1</v>
      </c>
    </row>
    <row r="69" spans="1:6" x14ac:dyDescent="0.3">
      <c r="A69">
        <v>4.9128161460499999</v>
      </c>
      <c r="B69">
        <v>68</v>
      </c>
      <c r="C69">
        <v>0</v>
      </c>
      <c r="D69">
        <v>3</v>
      </c>
      <c r="E69" t="s">
        <v>2</v>
      </c>
      <c r="F69" t="s">
        <v>1</v>
      </c>
    </row>
    <row r="70" spans="1:6" x14ac:dyDescent="0.3">
      <c r="A70">
        <v>0.50950832989600003</v>
      </c>
      <c r="B70">
        <v>69</v>
      </c>
      <c r="C70">
        <v>0</v>
      </c>
      <c r="D70">
        <v>3</v>
      </c>
      <c r="E70" t="s">
        <v>2</v>
      </c>
      <c r="F70" t="s">
        <v>1</v>
      </c>
    </row>
    <row r="71" spans="1:6" x14ac:dyDescent="0.3">
      <c r="A71">
        <v>0.55077827617899999</v>
      </c>
      <c r="B71">
        <v>70</v>
      </c>
      <c r="C71">
        <v>0</v>
      </c>
      <c r="D71">
        <v>3</v>
      </c>
      <c r="E71" t="s">
        <v>2</v>
      </c>
      <c r="F71" t="s">
        <v>1</v>
      </c>
    </row>
    <row r="72" spans="1:6" x14ac:dyDescent="0.3">
      <c r="A72">
        <v>2.02382278851</v>
      </c>
      <c r="B72">
        <v>71</v>
      </c>
      <c r="C72">
        <v>0</v>
      </c>
      <c r="D72">
        <v>3</v>
      </c>
      <c r="E72" t="s">
        <v>2</v>
      </c>
      <c r="F72" t="s">
        <v>1</v>
      </c>
    </row>
    <row r="73" spans="1:6" x14ac:dyDescent="0.3">
      <c r="A73">
        <v>0.75639569510600002</v>
      </c>
      <c r="B73">
        <v>72</v>
      </c>
      <c r="C73">
        <v>0</v>
      </c>
      <c r="D73">
        <v>3</v>
      </c>
      <c r="E73" t="s">
        <v>2</v>
      </c>
      <c r="F73" t="s">
        <v>1</v>
      </c>
    </row>
    <row r="74" spans="1:6" x14ac:dyDescent="0.3">
      <c r="A74">
        <v>3.83868128718</v>
      </c>
      <c r="B74">
        <v>73</v>
      </c>
      <c r="C74">
        <v>0</v>
      </c>
      <c r="D74">
        <v>3</v>
      </c>
      <c r="E74" t="s">
        <v>2</v>
      </c>
      <c r="F74" t="s">
        <v>1</v>
      </c>
    </row>
    <row r="75" spans="1:6" x14ac:dyDescent="0.3">
      <c r="A75">
        <v>0.61996463266900004</v>
      </c>
      <c r="B75">
        <v>74</v>
      </c>
      <c r="C75">
        <v>0</v>
      </c>
      <c r="D75">
        <v>3</v>
      </c>
      <c r="E75" t="s">
        <v>2</v>
      </c>
      <c r="F75" t="s">
        <v>1</v>
      </c>
    </row>
    <row r="76" spans="1:6" x14ac:dyDescent="0.3">
      <c r="A76">
        <v>0.33244652553699999</v>
      </c>
      <c r="B76">
        <v>75</v>
      </c>
      <c r="C76">
        <v>0</v>
      </c>
      <c r="D76">
        <v>3</v>
      </c>
      <c r="E76" t="s">
        <v>2</v>
      </c>
      <c r="F76" t="s">
        <v>1</v>
      </c>
    </row>
    <row r="77" spans="1:6" x14ac:dyDescent="0.3">
      <c r="A77">
        <v>0.818385631866</v>
      </c>
      <c r="B77">
        <v>76</v>
      </c>
      <c r="C77">
        <v>0</v>
      </c>
      <c r="D77">
        <v>3</v>
      </c>
      <c r="E77" t="s">
        <v>2</v>
      </c>
      <c r="F77" t="s">
        <v>1</v>
      </c>
    </row>
    <row r="78" spans="1:6" x14ac:dyDescent="0.3">
      <c r="A78">
        <v>0.61116556190399995</v>
      </c>
      <c r="B78">
        <v>77</v>
      </c>
      <c r="C78">
        <v>0</v>
      </c>
      <c r="D78">
        <v>3</v>
      </c>
      <c r="E78" t="s">
        <v>2</v>
      </c>
      <c r="F78" t="s">
        <v>1</v>
      </c>
    </row>
    <row r="79" spans="1:6" x14ac:dyDescent="0.3">
      <c r="A79">
        <v>7.3713789033500001</v>
      </c>
      <c r="B79">
        <v>78</v>
      </c>
      <c r="C79">
        <v>0</v>
      </c>
      <c r="D79">
        <v>3</v>
      </c>
      <c r="E79" t="s">
        <v>2</v>
      </c>
      <c r="F79" t="s">
        <v>1</v>
      </c>
    </row>
    <row r="80" spans="1:6" x14ac:dyDescent="0.3">
      <c r="A80">
        <v>0.68252539560199998</v>
      </c>
      <c r="B80">
        <v>79</v>
      </c>
      <c r="C80">
        <v>0</v>
      </c>
      <c r="D80">
        <v>3</v>
      </c>
      <c r="E80" t="s">
        <v>2</v>
      </c>
      <c r="F80" t="s">
        <v>1</v>
      </c>
    </row>
    <row r="81" spans="1:6" x14ac:dyDescent="0.3">
      <c r="A81">
        <v>1.17079284995</v>
      </c>
      <c r="B81">
        <v>80</v>
      </c>
      <c r="C81">
        <v>0</v>
      </c>
      <c r="D81">
        <v>3</v>
      </c>
      <c r="E81" t="s">
        <v>2</v>
      </c>
      <c r="F81" t="s">
        <v>1</v>
      </c>
    </row>
    <row r="82" spans="1:6" x14ac:dyDescent="0.3">
      <c r="A82">
        <v>0.83311485105299998</v>
      </c>
      <c r="B82">
        <v>81</v>
      </c>
      <c r="C82">
        <v>0</v>
      </c>
      <c r="D82">
        <v>3</v>
      </c>
      <c r="E82" t="s">
        <v>2</v>
      </c>
      <c r="F82" t="s">
        <v>1</v>
      </c>
    </row>
    <row r="83" spans="1:6" x14ac:dyDescent="0.3">
      <c r="A83">
        <v>2.1770138897</v>
      </c>
      <c r="B83">
        <v>82</v>
      </c>
      <c r="C83">
        <v>0</v>
      </c>
      <c r="D83">
        <v>3</v>
      </c>
      <c r="E83" t="s">
        <v>2</v>
      </c>
      <c r="F83" t="s">
        <v>1</v>
      </c>
    </row>
    <row r="84" spans="1:6" x14ac:dyDescent="0.3">
      <c r="A84">
        <v>0.48771385759699998</v>
      </c>
      <c r="B84">
        <v>83</v>
      </c>
      <c r="C84">
        <v>0</v>
      </c>
      <c r="D84">
        <v>3</v>
      </c>
      <c r="E84" t="s">
        <v>2</v>
      </c>
      <c r="F84" t="s">
        <v>1</v>
      </c>
    </row>
    <row r="85" spans="1:6" x14ac:dyDescent="0.3">
      <c r="A85">
        <v>1.0635747891</v>
      </c>
      <c r="B85">
        <v>84</v>
      </c>
      <c r="C85">
        <v>0</v>
      </c>
      <c r="D85">
        <v>3</v>
      </c>
      <c r="E85" t="s">
        <v>2</v>
      </c>
      <c r="F85" t="s">
        <v>1</v>
      </c>
    </row>
    <row r="86" spans="1:6" x14ac:dyDescent="0.3">
      <c r="A86">
        <v>2.6581684135999999</v>
      </c>
      <c r="B86">
        <v>85</v>
      </c>
      <c r="C86">
        <v>0</v>
      </c>
      <c r="D86">
        <v>3</v>
      </c>
      <c r="E86" t="s">
        <v>2</v>
      </c>
      <c r="F86" t="s">
        <v>1</v>
      </c>
    </row>
    <row r="87" spans="1:6" x14ac:dyDescent="0.3">
      <c r="A87">
        <v>1.97046814607</v>
      </c>
      <c r="B87">
        <v>86</v>
      </c>
      <c r="C87">
        <v>0</v>
      </c>
      <c r="D87">
        <v>3</v>
      </c>
      <c r="E87" t="s">
        <v>2</v>
      </c>
      <c r="F87" t="s">
        <v>1</v>
      </c>
    </row>
    <row r="88" spans="1:6" x14ac:dyDescent="0.3">
      <c r="A88">
        <v>1.59016286262</v>
      </c>
      <c r="B88">
        <v>87</v>
      </c>
      <c r="C88">
        <v>0</v>
      </c>
      <c r="D88">
        <v>3</v>
      </c>
      <c r="E88" t="s">
        <v>2</v>
      </c>
      <c r="F88" t="s">
        <v>1</v>
      </c>
    </row>
    <row r="89" spans="1:6" x14ac:dyDescent="0.3">
      <c r="A89">
        <v>0.58262628616400003</v>
      </c>
      <c r="B89">
        <v>88</v>
      </c>
      <c r="C89">
        <v>0</v>
      </c>
      <c r="D89">
        <v>3</v>
      </c>
      <c r="E89" t="s">
        <v>2</v>
      </c>
      <c r="F89" t="s">
        <v>1</v>
      </c>
    </row>
    <row r="90" spans="1:6" x14ac:dyDescent="0.3">
      <c r="A90">
        <v>4.9997303439899996</v>
      </c>
      <c r="B90">
        <v>89</v>
      </c>
      <c r="C90">
        <v>0</v>
      </c>
      <c r="D90">
        <v>3</v>
      </c>
      <c r="E90" t="s">
        <v>2</v>
      </c>
      <c r="F90" t="s">
        <v>1</v>
      </c>
    </row>
    <row r="91" spans="1:6" x14ac:dyDescent="0.3">
      <c r="A91">
        <v>1.30248479714</v>
      </c>
      <c r="B91">
        <v>90</v>
      </c>
      <c r="C91">
        <v>0</v>
      </c>
      <c r="D91">
        <v>3</v>
      </c>
      <c r="E91" t="s">
        <v>2</v>
      </c>
      <c r="F91" t="s">
        <v>1</v>
      </c>
    </row>
    <row r="92" spans="1:6" x14ac:dyDescent="0.3">
      <c r="A92">
        <v>0.17972663715699999</v>
      </c>
      <c r="B92">
        <v>91</v>
      </c>
      <c r="C92">
        <v>0</v>
      </c>
      <c r="D92">
        <v>3</v>
      </c>
      <c r="E92" t="s">
        <v>2</v>
      </c>
      <c r="F92" t="s">
        <v>1</v>
      </c>
    </row>
    <row r="93" spans="1:6" x14ac:dyDescent="0.3">
      <c r="A93">
        <v>0.39377459438599999</v>
      </c>
      <c r="B93">
        <v>92</v>
      </c>
      <c r="C93">
        <v>0</v>
      </c>
      <c r="D93">
        <v>3</v>
      </c>
      <c r="E93" t="s">
        <v>2</v>
      </c>
      <c r="F93" t="s">
        <v>1</v>
      </c>
    </row>
    <row r="94" spans="1:6" x14ac:dyDescent="0.3">
      <c r="A94">
        <v>4.3447204799300003</v>
      </c>
      <c r="B94">
        <v>93</v>
      </c>
      <c r="C94">
        <v>0</v>
      </c>
      <c r="D94">
        <v>3</v>
      </c>
      <c r="E94" t="s">
        <v>2</v>
      </c>
      <c r="F94" t="s">
        <v>1</v>
      </c>
    </row>
    <row r="95" spans="1:6" x14ac:dyDescent="0.3">
      <c r="A95">
        <v>0.74581541576099997</v>
      </c>
      <c r="B95">
        <v>94</v>
      </c>
      <c r="C95">
        <v>0</v>
      </c>
      <c r="D95">
        <v>3</v>
      </c>
      <c r="E95" t="s">
        <v>2</v>
      </c>
      <c r="F95" t="s">
        <v>1</v>
      </c>
    </row>
    <row r="96" spans="1:6" x14ac:dyDescent="0.3">
      <c r="A96">
        <v>0.82129496915699995</v>
      </c>
      <c r="B96">
        <v>95</v>
      </c>
      <c r="C96">
        <v>0</v>
      </c>
      <c r="D96">
        <v>3</v>
      </c>
      <c r="E96" t="s">
        <v>2</v>
      </c>
      <c r="F96" t="s">
        <v>1</v>
      </c>
    </row>
    <row r="97" spans="1:6" x14ac:dyDescent="0.3">
      <c r="A97">
        <v>0.46640067603300001</v>
      </c>
      <c r="B97">
        <v>96</v>
      </c>
      <c r="C97">
        <v>0</v>
      </c>
      <c r="D97">
        <v>3</v>
      </c>
      <c r="E97" t="s">
        <v>2</v>
      </c>
      <c r="F97" t="s">
        <v>1</v>
      </c>
    </row>
    <row r="98" spans="1:6" x14ac:dyDescent="0.3">
      <c r="A98">
        <v>0.39245484909400002</v>
      </c>
      <c r="B98">
        <v>97</v>
      </c>
      <c r="C98">
        <v>0</v>
      </c>
      <c r="D98">
        <v>3</v>
      </c>
      <c r="E98" t="s">
        <v>2</v>
      </c>
      <c r="F98" t="s">
        <v>1</v>
      </c>
    </row>
    <row r="99" spans="1:6" x14ac:dyDescent="0.3">
      <c r="A99">
        <v>2.91034096394</v>
      </c>
      <c r="B99">
        <v>98</v>
      </c>
      <c r="C99">
        <v>0</v>
      </c>
      <c r="D99">
        <v>3</v>
      </c>
      <c r="E99" t="s">
        <v>2</v>
      </c>
      <c r="F99" t="s">
        <v>1</v>
      </c>
    </row>
    <row r="100" spans="1:6" x14ac:dyDescent="0.3">
      <c r="A100">
        <v>3.0174581648699998</v>
      </c>
      <c r="B100">
        <v>99</v>
      </c>
      <c r="C100">
        <v>0</v>
      </c>
      <c r="D100">
        <v>3</v>
      </c>
      <c r="E100" t="s">
        <v>2</v>
      </c>
      <c r="F100" t="s">
        <v>1</v>
      </c>
    </row>
    <row r="101" spans="1:6" x14ac:dyDescent="0.3">
      <c r="A101">
        <v>0.423526628869</v>
      </c>
      <c r="B101">
        <v>100</v>
      </c>
      <c r="C101">
        <v>0</v>
      </c>
      <c r="D101">
        <v>3</v>
      </c>
      <c r="E101" t="s">
        <v>2</v>
      </c>
      <c r="F101" t="s">
        <v>1</v>
      </c>
    </row>
    <row r="102" spans="1:6" x14ac:dyDescent="0.3">
      <c r="A102">
        <v>1.7028812660899999</v>
      </c>
      <c r="B102">
        <v>101</v>
      </c>
      <c r="C102">
        <v>0</v>
      </c>
      <c r="D102">
        <v>3</v>
      </c>
      <c r="E102" t="s">
        <v>2</v>
      </c>
      <c r="F102" t="s">
        <v>1</v>
      </c>
    </row>
    <row r="103" spans="1:6" x14ac:dyDescent="0.3">
      <c r="A103">
        <v>0.268673184994</v>
      </c>
      <c r="B103">
        <v>102</v>
      </c>
      <c r="C103">
        <v>0</v>
      </c>
      <c r="D103">
        <v>3</v>
      </c>
      <c r="E103" t="s">
        <v>2</v>
      </c>
      <c r="F103" t="s">
        <v>1</v>
      </c>
    </row>
    <row r="104" spans="1:6" x14ac:dyDescent="0.3">
      <c r="A104">
        <v>1.40503646187</v>
      </c>
      <c r="B104">
        <v>103</v>
      </c>
      <c r="C104">
        <v>0</v>
      </c>
      <c r="D104">
        <v>3</v>
      </c>
      <c r="E104" t="s">
        <v>2</v>
      </c>
      <c r="F104" t="s">
        <v>1</v>
      </c>
    </row>
    <row r="105" spans="1:6" x14ac:dyDescent="0.3">
      <c r="A105">
        <v>0.254471333784</v>
      </c>
      <c r="B105">
        <v>104</v>
      </c>
      <c r="C105">
        <v>0</v>
      </c>
      <c r="D105">
        <v>3</v>
      </c>
      <c r="E105" t="s">
        <v>2</v>
      </c>
      <c r="F105" t="s">
        <v>1</v>
      </c>
    </row>
    <row r="106" spans="1:6" x14ac:dyDescent="0.3">
      <c r="A106">
        <v>1.35548787853</v>
      </c>
      <c r="B106">
        <v>105</v>
      </c>
      <c r="C106">
        <v>0</v>
      </c>
      <c r="D106">
        <v>3</v>
      </c>
      <c r="E106" t="s">
        <v>2</v>
      </c>
      <c r="F106" t="s">
        <v>1</v>
      </c>
    </row>
    <row r="107" spans="1:6" x14ac:dyDescent="0.3">
      <c r="A107">
        <v>2.77599422214</v>
      </c>
      <c r="B107">
        <v>106</v>
      </c>
      <c r="C107">
        <v>0</v>
      </c>
      <c r="D107">
        <v>3</v>
      </c>
      <c r="E107" t="s">
        <v>2</v>
      </c>
      <c r="F107" t="s">
        <v>1</v>
      </c>
    </row>
    <row r="108" spans="1:6" x14ac:dyDescent="0.3">
      <c r="A108">
        <v>1.3229993685699999</v>
      </c>
      <c r="B108">
        <v>107</v>
      </c>
      <c r="C108">
        <v>0</v>
      </c>
      <c r="D108">
        <v>3</v>
      </c>
      <c r="E108" t="s">
        <v>2</v>
      </c>
      <c r="F108" t="s">
        <v>1</v>
      </c>
    </row>
    <row r="109" spans="1:6" x14ac:dyDescent="0.3">
      <c r="A109">
        <v>0.72483859633400005</v>
      </c>
      <c r="B109">
        <v>108</v>
      </c>
      <c r="C109">
        <v>0</v>
      </c>
      <c r="D109">
        <v>3</v>
      </c>
      <c r="E109" t="s">
        <v>2</v>
      </c>
      <c r="F109" t="s">
        <v>1</v>
      </c>
    </row>
    <row r="110" spans="1:6" x14ac:dyDescent="0.3">
      <c r="A110">
        <v>0.285038607863</v>
      </c>
      <c r="B110">
        <v>109</v>
      </c>
      <c r="C110">
        <v>0</v>
      </c>
      <c r="D110">
        <v>3</v>
      </c>
      <c r="E110" t="s">
        <v>2</v>
      </c>
      <c r="F110" t="s">
        <v>1</v>
      </c>
    </row>
    <row r="111" spans="1:6" x14ac:dyDescent="0.3">
      <c r="A111">
        <v>0.60421086672500002</v>
      </c>
      <c r="B111">
        <v>110</v>
      </c>
      <c r="C111">
        <v>0</v>
      </c>
      <c r="D111">
        <v>3</v>
      </c>
      <c r="E111" t="s">
        <v>2</v>
      </c>
      <c r="F111" t="s">
        <v>1</v>
      </c>
    </row>
    <row r="112" spans="1:6" x14ac:dyDescent="0.3">
      <c r="A112">
        <v>1.4453542912799999</v>
      </c>
      <c r="B112">
        <v>111</v>
      </c>
      <c r="C112">
        <v>0</v>
      </c>
      <c r="D112">
        <v>3</v>
      </c>
      <c r="E112" t="s">
        <v>2</v>
      </c>
      <c r="F112" t="s">
        <v>1</v>
      </c>
    </row>
    <row r="113" spans="1:6" x14ac:dyDescent="0.3">
      <c r="A113">
        <v>0.55917650508000005</v>
      </c>
      <c r="B113">
        <v>112</v>
      </c>
      <c r="C113">
        <v>0</v>
      </c>
      <c r="D113">
        <v>3</v>
      </c>
      <c r="E113" t="s">
        <v>2</v>
      </c>
      <c r="F113" t="s">
        <v>1</v>
      </c>
    </row>
    <row r="114" spans="1:6" x14ac:dyDescent="0.3">
      <c r="A114">
        <v>0.47657663798200001</v>
      </c>
      <c r="B114">
        <v>113</v>
      </c>
      <c r="C114">
        <v>0</v>
      </c>
      <c r="D114">
        <v>3</v>
      </c>
      <c r="E114" t="s">
        <v>2</v>
      </c>
      <c r="F114" t="s">
        <v>1</v>
      </c>
    </row>
    <row r="115" spans="1:6" x14ac:dyDescent="0.3">
      <c r="A115">
        <v>0.36079729402600003</v>
      </c>
      <c r="B115">
        <v>114</v>
      </c>
      <c r="C115">
        <v>0</v>
      </c>
      <c r="D115">
        <v>3</v>
      </c>
      <c r="E115" t="s">
        <v>2</v>
      </c>
      <c r="F115" t="s">
        <v>1</v>
      </c>
    </row>
    <row r="116" spans="1:6" x14ac:dyDescent="0.3">
      <c r="A116">
        <v>1.41947609217</v>
      </c>
      <c r="B116">
        <v>115</v>
      </c>
      <c r="C116">
        <v>0</v>
      </c>
      <c r="D116">
        <v>3</v>
      </c>
      <c r="E116" t="s">
        <v>2</v>
      </c>
      <c r="F116" t="s">
        <v>1</v>
      </c>
    </row>
    <row r="117" spans="1:6" x14ac:dyDescent="0.3">
      <c r="A117">
        <v>1.76917568821</v>
      </c>
      <c r="B117">
        <v>116</v>
      </c>
      <c r="C117">
        <v>0</v>
      </c>
      <c r="D117">
        <v>3</v>
      </c>
      <c r="E117" t="s">
        <v>2</v>
      </c>
      <c r="F117" t="s">
        <v>1</v>
      </c>
    </row>
    <row r="118" spans="1:6" x14ac:dyDescent="0.3">
      <c r="A118">
        <v>0.25763314698899997</v>
      </c>
      <c r="B118">
        <v>117</v>
      </c>
      <c r="C118">
        <v>0</v>
      </c>
      <c r="D118">
        <v>3</v>
      </c>
      <c r="E118" t="s">
        <v>2</v>
      </c>
      <c r="F118" t="s">
        <v>1</v>
      </c>
    </row>
    <row r="119" spans="1:6" x14ac:dyDescent="0.3">
      <c r="A119">
        <v>0.244001921697</v>
      </c>
      <c r="B119">
        <v>118</v>
      </c>
      <c r="C119">
        <v>0</v>
      </c>
      <c r="D119">
        <v>3</v>
      </c>
      <c r="E119" t="s">
        <v>2</v>
      </c>
      <c r="F119" t="s">
        <v>1</v>
      </c>
    </row>
    <row r="120" spans="1:6" x14ac:dyDescent="0.3">
      <c r="A120">
        <v>0.372643361038</v>
      </c>
      <c r="B120">
        <v>119</v>
      </c>
      <c r="C120">
        <v>0</v>
      </c>
      <c r="D120">
        <v>3</v>
      </c>
      <c r="E120" t="s">
        <v>2</v>
      </c>
      <c r="F120" t="s">
        <v>1</v>
      </c>
    </row>
    <row r="121" spans="1:6" x14ac:dyDescent="0.3">
      <c r="A121">
        <v>0.53900958314799996</v>
      </c>
      <c r="B121">
        <v>120</v>
      </c>
      <c r="C121">
        <v>0</v>
      </c>
      <c r="D121">
        <v>3</v>
      </c>
      <c r="E121" t="s">
        <v>2</v>
      </c>
      <c r="F121" t="s">
        <v>1</v>
      </c>
    </row>
    <row r="122" spans="1:6" x14ac:dyDescent="0.3">
      <c r="A122">
        <v>0.57598528431200002</v>
      </c>
      <c r="B122">
        <v>121</v>
      </c>
      <c r="C122">
        <v>0</v>
      </c>
      <c r="D122">
        <v>3</v>
      </c>
      <c r="E122" t="s">
        <v>2</v>
      </c>
      <c r="F122" t="s">
        <v>1</v>
      </c>
    </row>
    <row r="123" spans="1:6" x14ac:dyDescent="0.3">
      <c r="A123">
        <v>0.11209247097</v>
      </c>
      <c r="B123">
        <v>122</v>
      </c>
      <c r="C123">
        <v>0</v>
      </c>
      <c r="D123">
        <v>3</v>
      </c>
      <c r="E123" t="s">
        <v>2</v>
      </c>
      <c r="F123" t="s">
        <v>1</v>
      </c>
    </row>
    <row r="124" spans="1:6" x14ac:dyDescent="0.3">
      <c r="A124">
        <v>0.26521619816800002</v>
      </c>
      <c r="B124">
        <v>123</v>
      </c>
      <c r="C124">
        <v>0</v>
      </c>
      <c r="D124">
        <v>3</v>
      </c>
      <c r="E124" t="s">
        <v>2</v>
      </c>
      <c r="F124" t="s">
        <v>1</v>
      </c>
    </row>
    <row r="125" spans="1:6" x14ac:dyDescent="0.3">
      <c r="A125">
        <v>0.92973314630299997</v>
      </c>
      <c r="B125">
        <v>124</v>
      </c>
      <c r="C125">
        <v>0</v>
      </c>
      <c r="D125">
        <v>3</v>
      </c>
      <c r="E125" t="s">
        <v>2</v>
      </c>
      <c r="F125" t="s">
        <v>1</v>
      </c>
    </row>
    <row r="126" spans="1:6" x14ac:dyDescent="0.3">
      <c r="A126">
        <v>0.59609479597699999</v>
      </c>
      <c r="B126">
        <v>125</v>
      </c>
      <c r="C126">
        <v>0</v>
      </c>
      <c r="D126">
        <v>3</v>
      </c>
      <c r="E126" t="s">
        <v>2</v>
      </c>
      <c r="F126" t="s">
        <v>1</v>
      </c>
    </row>
    <row r="127" spans="1:6" x14ac:dyDescent="0.3">
      <c r="A127">
        <v>0.55879136305199995</v>
      </c>
      <c r="B127">
        <v>126</v>
      </c>
      <c r="C127">
        <v>0</v>
      </c>
      <c r="D127">
        <v>3</v>
      </c>
      <c r="E127" t="s">
        <v>2</v>
      </c>
      <c r="F127" t="s">
        <v>1</v>
      </c>
    </row>
    <row r="128" spans="1:6" x14ac:dyDescent="0.3">
      <c r="A128">
        <v>0.25169786917999998</v>
      </c>
      <c r="B128">
        <v>127</v>
      </c>
      <c r="C128">
        <v>0</v>
      </c>
      <c r="D128">
        <v>3</v>
      </c>
      <c r="E128" t="s">
        <v>2</v>
      </c>
      <c r="F128" t="s">
        <v>1</v>
      </c>
    </row>
    <row r="129" spans="1:6" x14ac:dyDescent="0.3">
      <c r="A129">
        <v>1.9804561935</v>
      </c>
      <c r="B129">
        <v>128</v>
      </c>
      <c r="C129">
        <v>0</v>
      </c>
      <c r="D129">
        <v>3</v>
      </c>
      <c r="E129" t="s">
        <v>2</v>
      </c>
      <c r="F129" t="s">
        <v>1</v>
      </c>
    </row>
    <row r="130" spans="1:6" x14ac:dyDescent="0.3">
      <c r="A130">
        <v>0.58730884210199996</v>
      </c>
      <c r="B130">
        <v>129</v>
      </c>
      <c r="C130">
        <v>0</v>
      </c>
      <c r="D130">
        <v>3</v>
      </c>
      <c r="E130" t="s">
        <v>2</v>
      </c>
      <c r="F130" t="s">
        <v>1</v>
      </c>
    </row>
    <row r="131" spans="1:6" x14ac:dyDescent="0.3">
      <c r="A131">
        <v>0.420016415724</v>
      </c>
      <c r="B131">
        <v>130</v>
      </c>
      <c r="C131">
        <v>0</v>
      </c>
      <c r="D131">
        <v>3</v>
      </c>
      <c r="E131" t="s">
        <v>2</v>
      </c>
      <c r="F131" t="s">
        <v>1</v>
      </c>
    </row>
    <row r="132" spans="1:6" x14ac:dyDescent="0.3">
      <c r="A132">
        <v>0.61816498454699997</v>
      </c>
      <c r="B132">
        <v>131</v>
      </c>
      <c r="C132">
        <v>0</v>
      </c>
      <c r="D132">
        <v>3</v>
      </c>
      <c r="E132" t="s">
        <v>2</v>
      </c>
      <c r="F132" t="s">
        <v>1</v>
      </c>
    </row>
    <row r="133" spans="1:6" x14ac:dyDescent="0.3">
      <c r="A133">
        <v>0.50917134294599997</v>
      </c>
      <c r="B133">
        <v>132</v>
      </c>
      <c r="C133">
        <v>0</v>
      </c>
      <c r="D133">
        <v>3</v>
      </c>
      <c r="E133" t="s">
        <v>2</v>
      </c>
      <c r="F133" t="s">
        <v>1</v>
      </c>
    </row>
    <row r="134" spans="1:6" x14ac:dyDescent="0.3">
      <c r="A134">
        <v>7.7567097811499996</v>
      </c>
      <c r="B134">
        <v>133</v>
      </c>
      <c r="C134">
        <v>0</v>
      </c>
      <c r="D134">
        <v>3</v>
      </c>
      <c r="E134" t="s">
        <v>2</v>
      </c>
      <c r="F134" t="s">
        <v>1</v>
      </c>
    </row>
    <row r="135" spans="1:6" x14ac:dyDescent="0.3">
      <c r="A135">
        <v>0.57583457388399995</v>
      </c>
      <c r="B135">
        <v>134</v>
      </c>
      <c r="C135">
        <v>0</v>
      </c>
      <c r="D135">
        <v>3</v>
      </c>
      <c r="E135" t="s">
        <v>2</v>
      </c>
      <c r="F135" t="s">
        <v>1</v>
      </c>
    </row>
    <row r="136" spans="1:6" x14ac:dyDescent="0.3">
      <c r="A136">
        <v>0.827086012456</v>
      </c>
      <c r="B136">
        <v>135</v>
      </c>
      <c r="C136">
        <v>0</v>
      </c>
      <c r="D136">
        <v>3</v>
      </c>
      <c r="E136" t="s">
        <v>2</v>
      </c>
      <c r="F136" t="s">
        <v>1</v>
      </c>
    </row>
    <row r="137" spans="1:6" x14ac:dyDescent="0.3">
      <c r="A137">
        <v>0.63818384012999996</v>
      </c>
      <c r="B137">
        <v>136</v>
      </c>
      <c r="C137">
        <v>0</v>
      </c>
      <c r="D137">
        <v>3</v>
      </c>
      <c r="E137" t="s">
        <v>2</v>
      </c>
      <c r="F137" t="s">
        <v>1</v>
      </c>
    </row>
    <row r="138" spans="1:6" x14ac:dyDescent="0.3">
      <c r="A138">
        <v>1.2263112195999999</v>
      </c>
      <c r="B138">
        <v>137</v>
      </c>
      <c r="C138">
        <v>0</v>
      </c>
      <c r="D138">
        <v>3</v>
      </c>
      <c r="E138" t="s">
        <v>2</v>
      </c>
      <c r="F138" t="s">
        <v>1</v>
      </c>
    </row>
    <row r="139" spans="1:6" x14ac:dyDescent="0.3">
      <c r="A139">
        <v>0.12893261881699999</v>
      </c>
      <c r="B139">
        <v>138</v>
      </c>
      <c r="C139">
        <v>0</v>
      </c>
      <c r="D139">
        <v>3</v>
      </c>
      <c r="E139" t="s">
        <v>2</v>
      </c>
      <c r="F139" t="s">
        <v>1</v>
      </c>
    </row>
    <row r="140" spans="1:6" x14ac:dyDescent="0.3">
      <c r="A140">
        <v>0.802131569012</v>
      </c>
      <c r="B140">
        <v>139</v>
      </c>
      <c r="C140">
        <v>0</v>
      </c>
      <c r="D140">
        <v>3</v>
      </c>
      <c r="E140" t="s">
        <v>2</v>
      </c>
      <c r="F140" t="s">
        <v>1</v>
      </c>
    </row>
    <row r="141" spans="1:6" x14ac:dyDescent="0.3">
      <c r="A141">
        <v>6.2370927726899996</v>
      </c>
      <c r="B141">
        <v>140</v>
      </c>
      <c r="C141">
        <v>0</v>
      </c>
      <c r="D141">
        <v>3</v>
      </c>
      <c r="E141" t="s">
        <v>2</v>
      </c>
      <c r="F141" t="s">
        <v>1</v>
      </c>
    </row>
    <row r="142" spans="1:6" x14ac:dyDescent="0.3">
      <c r="A142">
        <v>0.254916437276</v>
      </c>
      <c r="B142">
        <v>141</v>
      </c>
      <c r="C142">
        <v>0</v>
      </c>
      <c r="D142">
        <v>3</v>
      </c>
      <c r="E142" t="s">
        <v>2</v>
      </c>
      <c r="F142" t="s">
        <v>1</v>
      </c>
    </row>
    <row r="143" spans="1:6" x14ac:dyDescent="0.3">
      <c r="A143">
        <v>2.6160164132800001</v>
      </c>
      <c r="B143">
        <v>142</v>
      </c>
      <c r="C143">
        <v>0</v>
      </c>
      <c r="D143">
        <v>3</v>
      </c>
      <c r="E143" t="s">
        <v>2</v>
      </c>
      <c r="F143" t="s">
        <v>1</v>
      </c>
    </row>
    <row r="144" spans="1:6" x14ac:dyDescent="0.3">
      <c r="A144">
        <v>0.406009151417</v>
      </c>
      <c r="B144">
        <v>143</v>
      </c>
      <c r="C144">
        <v>0</v>
      </c>
      <c r="D144">
        <v>3</v>
      </c>
      <c r="E144" t="s">
        <v>2</v>
      </c>
      <c r="F144" t="s">
        <v>1</v>
      </c>
    </row>
    <row r="145" spans="1:6" x14ac:dyDescent="0.3">
      <c r="A145">
        <v>8.3394506873100003</v>
      </c>
      <c r="B145">
        <v>144</v>
      </c>
      <c r="C145">
        <v>0</v>
      </c>
      <c r="D145">
        <v>3</v>
      </c>
      <c r="E145" t="s">
        <v>2</v>
      </c>
      <c r="F145" t="s">
        <v>1</v>
      </c>
    </row>
    <row r="146" spans="1:6" x14ac:dyDescent="0.3">
      <c r="A146">
        <v>0.17689548324900001</v>
      </c>
      <c r="B146">
        <v>145</v>
      </c>
      <c r="C146">
        <v>0</v>
      </c>
      <c r="D146">
        <v>3</v>
      </c>
      <c r="E146" t="s">
        <v>2</v>
      </c>
      <c r="F146" t="s">
        <v>1</v>
      </c>
    </row>
    <row r="147" spans="1:6" x14ac:dyDescent="0.3">
      <c r="A147">
        <v>4.1491552671600003</v>
      </c>
      <c r="B147">
        <v>146</v>
      </c>
      <c r="C147">
        <v>0</v>
      </c>
      <c r="D147">
        <v>3</v>
      </c>
      <c r="E147" t="s">
        <v>2</v>
      </c>
      <c r="F147" t="s">
        <v>1</v>
      </c>
    </row>
    <row r="148" spans="1:6" x14ac:dyDescent="0.3">
      <c r="A148">
        <v>0.605400816329</v>
      </c>
      <c r="B148">
        <v>147</v>
      </c>
      <c r="C148">
        <v>0</v>
      </c>
      <c r="D148">
        <v>3</v>
      </c>
      <c r="E148" t="s">
        <v>2</v>
      </c>
      <c r="F148" t="s">
        <v>1</v>
      </c>
    </row>
    <row r="149" spans="1:6" x14ac:dyDescent="0.3">
      <c r="A149">
        <v>1.7082942953</v>
      </c>
      <c r="B149">
        <v>148</v>
      </c>
      <c r="C149">
        <v>0</v>
      </c>
      <c r="D149">
        <v>3</v>
      </c>
      <c r="E149" t="s">
        <v>2</v>
      </c>
      <c r="F149" t="s">
        <v>1</v>
      </c>
    </row>
    <row r="150" spans="1:6" x14ac:dyDescent="0.3">
      <c r="A150">
        <v>4.40273614004</v>
      </c>
      <c r="B150">
        <v>149</v>
      </c>
      <c r="C150">
        <v>0</v>
      </c>
      <c r="D150">
        <v>3</v>
      </c>
      <c r="E150" t="s">
        <v>2</v>
      </c>
      <c r="F150" t="s">
        <v>1</v>
      </c>
    </row>
    <row r="151" spans="1:6" x14ac:dyDescent="0.3">
      <c r="A151">
        <v>2.95089766684</v>
      </c>
      <c r="B151">
        <v>150</v>
      </c>
      <c r="C151">
        <v>0</v>
      </c>
      <c r="D151">
        <v>3</v>
      </c>
      <c r="E151" t="s">
        <v>2</v>
      </c>
      <c r="F151" t="s">
        <v>1</v>
      </c>
    </row>
    <row r="152" spans="1:6" x14ac:dyDescent="0.3">
      <c r="A152">
        <v>0.82388049563300003</v>
      </c>
      <c r="B152">
        <v>151</v>
      </c>
      <c r="C152">
        <v>0</v>
      </c>
      <c r="D152">
        <v>3</v>
      </c>
      <c r="E152" t="s">
        <v>2</v>
      </c>
      <c r="F152" t="s">
        <v>1</v>
      </c>
    </row>
    <row r="153" spans="1:6" x14ac:dyDescent="0.3">
      <c r="A153">
        <v>1.53581162243</v>
      </c>
      <c r="B153">
        <v>152</v>
      </c>
      <c r="C153">
        <v>0</v>
      </c>
      <c r="D153">
        <v>3</v>
      </c>
      <c r="E153" t="s">
        <v>2</v>
      </c>
      <c r="F153" t="s">
        <v>1</v>
      </c>
    </row>
    <row r="154" spans="1:6" x14ac:dyDescent="0.3">
      <c r="A154">
        <v>0.64723389898399997</v>
      </c>
      <c r="B154">
        <v>153</v>
      </c>
      <c r="C154">
        <v>0</v>
      </c>
      <c r="D154">
        <v>3</v>
      </c>
      <c r="E154" t="s">
        <v>2</v>
      </c>
      <c r="F154" t="s">
        <v>1</v>
      </c>
    </row>
    <row r="155" spans="1:6" x14ac:dyDescent="0.3">
      <c r="A155">
        <v>0.17629701923300001</v>
      </c>
      <c r="B155">
        <v>154</v>
      </c>
      <c r="C155">
        <v>0</v>
      </c>
      <c r="D155">
        <v>3</v>
      </c>
      <c r="E155" t="s">
        <v>2</v>
      </c>
      <c r="F155" t="s">
        <v>1</v>
      </c>
    </row>
    <row r="156" spans="1:6" x14ac:dyDescent="0.3">
      <c r="A156">
        <v>1.2858550263299999</v>
      </c>
      <c r="B156">
        <v>155</v>
      </c>
      <c r="C156">
        <v>0</v>
      </c>
      <c r="D156">
        <v>3</v>
      </c>
      <c r="E156" t="s">
        <v>2</v>
      </c>
      <c r="F156" t="s">
        <v>1</v>
      </c>
    </row>
    <row r="157" spans="1:6" x14ac:dyDescent="0.3">
      <c r="A157">
        <v>1.3474215754700001</v>
      </c>
      <c r="B157">
        <v>156</v>
      </c>
      <c r="C157">
        <v>0</v>
      </c>
      <c r="D157">
        <v>3</v>
      </c>
      <c r="E157" t="s">
        <v>2</v>
      </c>
      <c r="F157" t="s">
        <v>1</v>
      </c>
    </row>
    <row r="158" spans="1:6" x14ac:dyDescent="0.3">
      <c r="A158">
        <v>1.8333938891699999</v>
      </c>
      <c r="B158">
        <v>157</v>
      </c>
      <c r="C158">
        <v>0</v>
      </c>
      <c r="D158">
        <v>3</v>
      </c>
      <c r="E158" t="s">
        <v>2</v>
      </c>
      <c r="F158" t="s">
        <v>1</v>
      </c>
    </row>
    <row r="159" spans="1:6" x14ac:dyDescent="0.3">
      <c r="A159">
        <v>0.473138657174</v>
      </c>
      <c r="B159">
        <v>158</v>
      </c>
      <c r="C159">
        <v>0</v>
      </c>
      <c r="D159">
        <v>3</v>
      </c>
      <c r="E159" t="s">
        <v>2</v>
      </c>
      <c r="F159" t="s">
        <v>1</v>
      </c>
    </row>
    <row r="160" spans="1:6" x14ac:dyDescent="0.3">
      <c r="A160">
        <v>1.0742421553599999</v>
      </c>
      <c r="B160">
        <v>159</v>
      </c>
      <c r="C160">
        <v>0</v>
      </c>
      <c r="D160">
        <v>3</v>
      </c>
      <c r="E160" t="s">
        <v>2</v>
      </c>
      <c r="F160" t="s">
        <v>1</v>
      </c>
    </row>
    <row r="161" spans="1:6" x14ac:dyDescent="0.3">
      <c r="A161">
        <v>0.120583162499</v>
      </c>
      <c r="B161">
        <v>160</v>
      </c>
      <c r="C161">
        <v>0</v>
      </c>
      <c r="D161">
        <v>3</v>
      </c>
      <c r="E161" t="s">
        <v>2</v>
      </c>
      <c r="F161" t="s">
        <v>1</v>
      </c>
    </row>
    <row r="162" spans="1:6" x14ac:dyDescent="0.3">
      <c r="A162">
        <v>7.13659663371</v>
      </c>
      <c r="B162">
        <v>161</v>
      </c>
      <c r="C162">
        <v>0</v>
      </c>
      <c r="D162">
        <v>3</v>
      </c>
      <c r="E162" t="s">
        <v>2</v>
      </c>
      <c r="F162" t="s">
        <v>1</v>
      </c>
    </row>
    <row r="163" spans="1:6" x14ac:dyDescent="0.3">
      <c r="A163">
        <v>0.52419361186799995</v>
      </c>
      <c r="B163">
        <v>162</v>
      </c>
      <c r="C163">
        <v>0</v>
      </c>
      <c r="D163">
        <v>3</v>
      </c>
      <c r="E163" t="s">
        <v>2</v>
      </c>
      <c r="F163" t="s">
        <v>1</v>
      </c>
    </row>
    <row r="164" spans="1:6" x14ac:dyDescent="0.3">
      <c r="A164">
        <v>0.95277087309399999</v>
      </c>
      <c r="B164">
        <v>163</v>
      </c>
      <c r="C164">
        <v>0</v>
      </c>
      <c r="D164">
        <v>3</v>
      </c>
      <c r="E164" t="s">
        <v>2</v>
      </c>
      <c r="F164" t="s">
        <v>1</v>
      </c>
    </row>
    <row r="165" spans="1:6" x14ac:dyDescent="0.3">
      <c r="A165">
        <v>2.5839643586499998</v>
      </c>
      <c r="B165">
        <v>164</v>
      </c>
      <c r="C165">
        <v>0</v>
      </c>
      <c r="D165">
        <v>3</v>
      </c>
      <c r="E165" t="s">
        <v>2</v>
      </c>
      <c r="F165" t="s">
        <v>1</v>
      </c>
    </row>
    <row r="166" spans="1:6" x14ac:dyDescent="0.3">
      <c r="A166">
        <v>1.77392718243</v>
      </c>
      <c r="B166">
        <v>165</v>
      </c>
      <c r="C166">
        <v>0</v>
      </c>
      <c r="D166">
        <v>3</v>
      </c>
      <c r="E166" t="s">
        <v>2</v>
      </c>
      <c r="F166" t="s">
        <v>1</v>
      </c>
    </row>
    <row r="167" spans="1:6" x14ac:dyDescent="0.3">
      <c r="A167">
        <v>4.1601896960799998</v>
      </c>
      <c r="B167">
        <v>166</v>
      </c>
      <c r="C167">
        <v>0</v>
      </c>
      <c r="D167">
        <v>3</v>
      </c>
      <c r="E167" t="s">
        <v>2</v>
      </c>
      <c r="F167" t="s">
        <v>1</v>
      </c>
    </row>
    <row r="168" spans="1:6" x14ac:dyDescent="0.3">
      <c r="A168">
        <v>2.93427558514</v>
      </c>
      <c r="B168">
        <v>167</v>
      </c>
      <c r="C168">
        <v>0</v>
      </c>
      <c r="D168">
        <v>3</v>
      </c>
      <c r="E168" t="s">
        <v>2</v>
      </c>
      <c r="F168" t="s">
        <v>1</v>
      </c>
    </row>
    <row r="169" spans="1:6" x14ac:dyDescent="0.3">
      <c r="A169">
        <v>0.36597675726899997</v>
      </c>
      <c r="B169">
        <v>168</v>
      </c>
      <c r="C169">
        <v>0</v>
      </c>
      <c r="D169">
        <v>3</v>
      </c>
      <c r="E169" t="s">
        <v>2</v>
      </c>
      <c r="F169" t="s">
        <v>1</v>
      </c>
    </row>
    <row r="170" spans="1:6" x14ac:dyDescent="0.3">
      <c r="A170">
        <v>0.49426653384699998</v>
      </c>
      <c r="B170">
        <v>169</v>
      </c>
      <c r="C170">
        <v>0</v>
      </c>
      <c r="D170">
        <v>3</v>
      </c>
      <c r="E170" t="s">
        <v>2</v>
      </c>
      <c r="F170" t="s">
        <v>1</v>
      </c>
    </row>
    <row r="171" spans="1:6" x14ac:dyDescent="0.3">
      <c r="A171">
        <v>0.98662001139400002</v>
      </c>
      <c r="B171">
        <v>170</v>
      </c>
      <c r="C171">
        <v>0</v>
      </c>
      <c r="D171">
        <v>3</v>
      </c>
      <c r="E171" t="s">
        <v>2</v>
      </c>
      <c r="F171" t="s">
        <v>1</v>
      </c>
    </row>
    <row r="172" spans="1:6" x14ac:dyDescent="0.3">
      <c r="A172">
        <v>7.0136082039599996</v>
      </c>
      <c r="B172">
        <v>171</v>
      </c>
      <c r="C172">
        <v>0</v>
      </c>
      <c r="D172">
        <v>3</v>
      </c>
      <c r="E172" t="s">
        <v>2</v>
      </c>
      <c r="F172" t="s">
        <v>1</v>
      </c>
    </row>
    <row r="173" spans="1:6" x14ac:dyDescent="0.3">
      <c r="A173">
        <v>0.51291015231299997</v>
      </c>
      <c r="B173">
        <v>172</v>
      </c>
      <c r="C173">
        <v>0</v>
      </c>
      <c r="D173">
        <v>3</v>
      </c>
      <c r="E173" t="s">
        <v>2</v>
      </c>
      <c r="F173" t="s">
        <v>1</v>
      </c>
    </row>
    <row r="174" spans="1:6" x14ac:dyDescent="0.3">
      <c r="A174">
        <v>1.4445671710400001</v>
      </c>
      <c r="B174">
        <v>173</v>
      </c>
      <c r="C174">
        <v>0</v>
      </c>
      <c r="D174">
        <v>3</v>
      </c>
      <c r="E174" t="s">
        <v>2</v>
      </c>
      <c r="F174" t="s">
        <v>1</v>
      </c>
    </row>
    <row r="175" spans="1:6" x14ac:dyDescent="0.3">
      <c r="A175">
        <v>0.52049758735899998</v>
      </c>
      <c r="B175">
        <v>174</v>
      </c>
      <c r="C175">
        <v>0</v>
      </c>
      <c r="D175">
        <v>3</v>
      </c>
      <c r="E175" t="s">
        <v>2</v>
      </c>
      <c r="F175" t="s">
        <v>1</v>
      </c>
    </row>
    <row r="176" spans="1:6" x14ac:dyDescent="0.3">
      <c r="A176">
        <v>0.13169225541099999</v>
      </c>
      <c r="B176">
        <v>175</v>
      </c>
      <c r="C176">
        <v>0</v>
      </c>
      <c r="D176">
        <v>3</v>
      </c>
      <c r="E176" t="s">
        <v>2</v>
      </c>
      <c r="F176" t="s">
        <v>1</v>
      </c>
    </row>
    <row r="177" spans="1:6" x14ac:dyDescent="0.3">
      <c r="A177">
        <v>1.63995498921</v>
      </c>
      <c r="B177">
        <v>176</v>
      </c>
      <c r="C177">
        <v>0</v>
      </c>
      <c r="D177">
        <v>3</v>
      </c>
      <c r="E177" t="s">
        <v>2</v>
      </c>
      <c r="F177" t="s">
        <v>1</v>
      </c>
    </row>
    <row r="178" spans="1:6" x14ac:dyDescent="0.3">
      <c r="A178">
        <v>0.51996750842100004</v>
      </c>
      <c r="B178">
        <v>177</v>
      </c>
      <c r="C178">
        <v>0</v>
      </c>
      <c r="D178">
        <v>3</v>
      </c>
      <c r="E178" t="s">
        <v>2</v>
      </c>
      <c r="F178" t="s">
        <v>1</v>
      </c>
    </row>
    <row r="179" spans="1:6" x14ac:dyDescent="0.3">
      <c r="A179">
        <v>1.0365880385499999</v>
      </c>
      <c r="B179">
        <v>178</v>
      </c>
      <c r="C179">
        <v>0</v>
      </c>
      <c r="D179">
        <v>3</v>
      </c>
      <c r="E179" t="s">
        <v>2</v>
      </c>
      <c r="F179" t="s">
        <v>1</v>
      </c>
    </row>
    <row r="180" spans="1:6" x14ac:dyDescent="0.3">
      <c r="A180">
        <v>3.9509988575400001</v>
      </c>
      <c r="B180">
        <v>179</v>
      </c>
      <c r="C180">
        <v>0</v>
      </c>
      <c r="D180">
        <v>3</v>
      </c>
      <c r="E180" t="s">
        <v>2</v>
      </c>
      <c r="F180" t="s">
        <v>1</v>
      </c>
    </row>
    <row r="181" spans="1:6" x14ac:dyDescent="0.3">
      <c r="A181">
        <v>0.22332596966900001</v>
      </c>
      <c r="B181">
        <v>180</v>
      </c>
      <c r="C181">
        <v>0</v>
      </c>
      <c r="D181">
        <v>3</v>
      </c>
      <c r="E181" t="s">
        <v>2</v>
      </c>
      <c r="F181" t="s">
        <v>1</v>
      </c>
    </row>
    <row r="182" spans="1:6" x14ac:dyDescent="0.3">
      <c r="A182">
        <v>1.03686090512</v>
      </c>
      <c r="B182">
        <v>181</v>
      </c>
      <c r="C182">
        <v>0</v>
      </c>
      <c r="D182">
        <v>3</v>
      </c>
      <c r="E182" t="s">
        <v>2</v>
      </c>
      <c r="F182" t="s">
        <v>1</v>
      </c>
    </row>
    <row r="183" spans="1:6" x14ac:dyDescent="0.3">
      <c r="A183">
        <v>0.51157728760300003</v>
      </c>
      <c r="B183">
        <v>182</v>
      </c>
      <c r="C183">
        <v>0</v>
      </c>
      <c r="D183">
        <v>3</v>
      </c>
      <c r="E183" t="s">
        <v>2</v>
      </c>
      <c r="F183" t="s">
        <v>1</v>
      </c>
    </row>
    <row r="184" spans="1:6" x14ac:dyDescent="0.3">
      <c r="A184">
        <v>1.9699880541200001</v>
      </c>
      <c r="B184">
        <v>183</v>
      </c>
      <c r="C184">
        <v>0</v>
      </c>
      <c r="D184">
        <v>3</v>
      </c>
      <c r="E184" t="s">
        <v>2</v>
      </c>
      <c r="F184" t="s">
        <v>1</v>
      </c>
    </row>
    <row r="185" spans="1:6" x14ac:dyDescent="0.3">
      <c r="A185">
        <v>9.7561360805300001</v>
      </c>
      <c r="B185">
        <v>184</v>
      </c>
      <c r="C185">
        <v>0</v>
      </c>
      <c r="D185">
        <v>3</v>
      </c>
      <c r="E185" t="s">
        <v>2</v>
      </c>
      <c r="F185" t="s">
        <v>1</v>
      </c>
    </row>
    <row r="186" spans="1:6" x14ac:dyDescent="0.3">
      <c r="A186">
        <v>12.231241755899999</v>
      </c>
      <c r="B186">
        <v>185</v>
      </c>
      <c r="C186">
        <v>0</v>
      </c>
      <c r="D186">
        <v>3</v>
      </c>
      <c r="E186" t="s">
        <v>2</v>
      </c>
      <c r="F186" t="s">
        <v>1</v>
      </c>
    </row>
    <row r="187" spans="1:6" x14ac:dyDescent="0.3">
      <c r="A187">
        <v>2.7867551974100002</v>
      </c>
      <c r="B187">
        <v>186</v>
      </c>
      <c r="C187">
        <v>0</v>
      </c>
      <c r="D187">
        <v>3</v>
      </c>
      <c r="E187" t="s">
        <v>2</v>
      </c>
      <c r="F187" t="s">
        <v>1</v>
      </c>
    </row>
    <row r="188" spans="1:6" x14ac:dyDescent="0.3">
      <c r="A188">
        <v>0.152377915378</v>
      </c>
      <c r="B188">
        <v>187</v>
      </c>
      <c r="C188">
        <v>0</v>
      </c>
      <c r="D188">
        <v>3</v>
      </c>
      <c r="E188" t="s">
        <v>2</v>
      </c>
      <c r="F188" t="s">
        <v>1</v>
      </c>
    </row>
    <row r="189" spans="1:6" x14ac:dyDescent="0.3">
      <c r="A189">
        <v>4.33692728768</v>
      </c>
      <c r="B189">
        <v>188</v>
      </c>
      <c r="C189">
        <v>0</v>
      </c>
      <c r="D189">
        <v>3</v>
      </c>
      <c r="E189" t="s">
        <v>2</v>
      </c>
      <c r="F189" t="s">
        <v>1</v>
      </c>
    </row>
    <row r="190" spans="1:6" x14ac:dyDescent="0.3">
      <c r="A190">
        <v>1.2833378738700001</v>
      </c>
      <c r="B190">
        <v>189</v>
      </c>
      <c r="C190">
        <v>0</v>
      </c>
      <c r="D190">
        <v>3</v>
      </c>
      <c r="E190" t="s">
        <v>2</v>
      </c>
      <c r="F190" t="s">
        <v>1</v>
      </c>
    </row>
    <row r="191" spans="1:6" x14ac:dyDescent="0.3">
      <c r="A191">
        <v>1.5795057237200001</v>
      </c>
      <c r="B191">
        <v>190</v>
      </c>
      <c r="C191">
        <v>0</v>
      </c>
      <c r="D191">
        <v>3</v>
      </c>
      <c r="E191" t="s">
        <v>2</v>
      </c>
      <c r="F191" t="s">
        <v>1</v>
      </c>
    </row>
    <row r="192" spans="1:6" x14ac:dyDescent="0.3">
      <c r="A192">
        <v>1.5156926556700001</v>
      </c>
      <c r="B192">
        <v>191</v>
      </c>
      <c r="C192">
        <v>0</v>
      </c>
      <c r="D192">
        <v>3</v>
      </c>
      <c r="E192" t="s">
        <v>2</v>
      </c>
      <c r="F192" t="s">
        <v>1</v>
      </c>
    </row>
    <row r="193" spans="1:6" x14ac:dyDescent="0.3">
      <c r="A193">
        <v>0.260508435067</v>
      </c>
      <c r="B193">
        <v>192</v>
      </c>
      <c r="C193">
        <v>0</v>
      </c>
      <c r="D193">
        <v>3</v>
      </c>
      <c r="E193" t="s">
        <v>2</v>
      </c>
      <c r="F193" t="s">
        <v>1</v>
      </c>
    </row>
    <row r="194" spans="1:6" x14ac:dyDescent="0.3">
      <c r="A194">
        <v>0.15269956974099999</v>
      </c>
      <c r="B194">
        <v>193</v>
      </c>
      <c r="C194">
        <v>0</v>
      </c>
      <c r="D194">
        <v>3</v>
      </c>
      <c r="E194" t="s">
        <v>2</v>
      </c>
      <c r="F194" t="s">
        <v>1</v>
      </c>
    </row>
    <row r="195" spans="1:6" x14ac:dyDescent="0.3">
      <c r="A195">
        <v>0.37492798740599997</v>
      </c>
      <c r="B195">
        <v>194</v>
      </c>
      <c r="C195">
        <v>0</v>
      </c>
      <c r="D195">
        <v>3</v>
      </c>
      <c r="E195" t="s">
        <v>2</v>
      </c>
      <c r="F195" t="s">
        <v>1</v>
      </c>
    </row>
    <row r="196" spans="1:6" x14ac:dyDescent="0.3">
      <c r="A196">
        <v>0.61159058995899995</v>
      </c>
      <c r="B196">
        <v>195</v>
      </c>
      <c r="C196">
        <v>0</v>
      </c>
      <c r="D196">
        <v>3</v>
      </c>
      <c r="E196" t="s">
        <v>2</v>
      </c>
      <c r="F196" t="s">
        <v>1</v>
      </c>
    </row>
    <row r="197" spans="1:6" x14ac:dyDescent="0.3">
      <c r="A197">
        <v>3.1504434043699998</v>
      </c>
      <c r="B197">
        <v>196</v>
      </c>
      <c r="C197">
        <v>0</v>
      </c>
      <c r="D197">
        <v>3</v>
      </c>
      <c r="E197" t="s">
        <v>2</v>
      </c>
      <c r="F197" t="s">
        <v>1</v>
      </c>
    </row>
    <row r="198" spans="1:6" x14ac:dyDescent="0.3">
      <c r="A198">
        <v>0.22603180035600001</v>
      </c>
      <c r="B198">
        <v>197</v>
      </c>
      <c r="C198">
        <v>0</v>
      </c>
      <c r="D198">
        <v>3</v>
      </c>
      <c r="E198" t="s">
        <v>2</v>
      </c>
      <c r="F198" t="s">
        <v>1</v>
      </c>
    </row>
    <row r="199" spans="1:6" x14ac:dyDescent="0.3">
      <c r="A199">
        <v>7.1734983107899997E-2</v>
      </c>
      <c r="B199">
        <v>198</v>
      </c>
      <c r="C199">
        <v>0</v>
      </c>
      <c r="D199">
        <v>3</v>
      </c>
      <c r="E199" t="s">
        <v>2</v>
      </c>
      <c r="F199" t="s">
        <v>1</v>
      </c>
    </row>
    <row r="200" spans="1:6" x14ac:dyDescent="0.3">
      <c r="A200">
        <v>1.30815504828</v>
      </c>
      <c r="B200">
        <v>199</v>
      </c>
      <c r="C200">
        <v>0</v>
      </c>
      <c r="D200">
        <v>3</v>
      </c>
      <c r="E200" t="s">
        <v>2</v>
      </c>
      <c r="F200" t="s">
        <v>1</v>
      </c>
    </row>
    <row r="201" spans="1:6" x14ac:dyDescent="0.3">
      <c r="A201">
        <v>0.97427177053500003</v>
      </c>
      <c r="B201">
        <v>200</v>
      </c>
      <c r="C201">
        <v>0</v>
      </c>
      <c r="D201">
        <v>3</v>
      </c>
      <c r="E201" t="s">
        <v>2</v>
      </c>
      <c r="F201" t="s">
        <v>1</v>
      </c>
    </row>
    <row r="202" spans="1:6" x14ac:dyDescent="0.3">
      <c r="A202">
        <v>1.2087710952999999</v>
      </c>
      <c r="B202">
        <v>201</v>
      </c>
      <c r="C202">
        <v>0</v>
      </c>
      <c r="D202">
        <v>3</v>
      </c>
      <c r="E202" t="s">
        <v>2</v>
      </c>
      <c r="F202" t="s">
        <v>1</v>
      </c>
    </row>
    <row r="203" spans="1:6" x14ac:dyDescent="0.3">
      <c r="A203">
        <v>1.1939137747799999</v>
      </c>
      <c r="B203">
        <v>202</v>
      </c>
      <c r="C203">
        <v>0</v>
      </c>
      <c r="D203">
        <v>3</v>
      </c>
      <c r="E203" t="s">
        <v>2</v>
      </c>
      <c r="F203" t="s">
        <v>1</v>
      </c>
    </row>
    <row r="204" spans="1:6" x14ac:dyDescent="0.3">
      <c r="A204">
        <v>0.25319783349899999</v>
      </c>
      <c r="B204">
        <v>203</v>
      </c>
      <c r="C204">
        <v>0</v>
      </c>
      <c r="D204">
        <v>3</v>
      </c>
      <c r="E204" t="s">
        <v>2</v>
      </c>
      <c r="F204" t="s">
        <v>1</v>
      </c>
    </row>
    <row r="205" spans="1:6" x14ac:dyDescent="0.3">
      <c r="A205">
        <v>5.3086854424499998</v>
      </c>
      <c r="B205">
        <v>204</v>
      </c>
      <c r="C205">
        <v>0</v>
      </c>
      <c r="D205">
        <v>3</v>
      </c>
      <c r="E205" t="s">
        <v>2</v>
      </c>
      <c r="F205" t="s">
        <v>1</v>
      </c>
    </row>
    <row r="206" spans="1:6" x14ac:dyDescent="0.3">
      <c r="A206">
        <v>0.53893558922399998</v>
      </c>
      <c r="B206">
        <v>205</v>
      </c>
      <c r="C206">
        <v>0</v>
      </c>
      <c r="D206">
        <v>3</v>
      </c>
      <c r="E206" t="s">
        <v>2</v>
      </c>
      <c r="F206" t="s">
        <v>1</v>
      </c>
    </row>
    <row r="207" spans="1:6" x14ac:dyDescent="0.3">
      <c r="A207">
        <v>0.64698344681800002</v>
      </c>
      <c r="B207">
        <v>206</v>
      </c>
      <c r="C207">
        <v>0</v>
      </c>
      <c r="D207">
        <v>3</v>
      </c>
      <c r="E207" t="s">
        <v>2</v>
      </c>
      <c r="F207" t="s">
        <v>1</v>
      </c>
    </row>
    <row r="208" spans="1:6" x14ac:dyDescent="0.3">
      <c r="A208">
        <v>0.99527246706299999</v>
      </c>
      <c r="B208">
        <v>207</v>
      </c>
      <c r="C208">
        <v>0</v>
      </c>
      <c r="D208">
        <v>3</v>
      </c>
      <c r="E208" t="s">
        <v>2</v>
      </c>
      <c r="F208" t="s">
        <v>1</v>
      </c>
    </row>
    <row r="209" spans="1:6" x14ac:dyDescent="0.3">
      <c r="A209">
        <v>1.0688047007199999</v>
      </c>
      <c r="B209">
        <v>208</v>
      </c>
      <c r="C209">
        <v>0</v>
      </c>
      <c r="D209">
        <v>3</v>
      </c>
      <c r="E209" t="s">
        <v>2</v>
      </c>
      <c r="F209" t="s">
        <v>1</v>
      </c>
    </row>
    <row r="210" spans="1:6" x14ac:dyDescent="0.3">
      <c r="A210">
        <v>0.50514457076599995</v>
      </c>
      <c r="B210">
        <v>209</v>
      </c>
      <c r="C210">
        <v>0</v>
      </c>
      <c r="D210">
        <v>3</v>
      </c>
      <c r="E210" t="s">
        <v>2</v>
      </c>
      <c r="F210" t="s">
        <v>1</v>
      </c>
    </row>
    <row r="211" spans="1:6" x14ac:dyDescent="0.3">
      <c r="A211">
        <v>0.610818359649</v>
      </c>
      <c r="B211">
        <v>210</v>
      </c>
      <c r="C211">
        <v>0</v>
      </c>
      <c r="D211">
        <v>3</v>
      </c>
      <c r="E211" t="s">
        <v>2</v>
      </c>
      <c r="F211" t="s">
        <v>1</v>
      </c>
    </row>
    <row r="212" spans="1:6" x14ac:dyDescent="0.3">
      <c r="A212">
        <v>0.42263398154999998</v>
      </c>
      <c r="B212">
        <v>211</v>
      </c>
      <c r="C212">
        <v>0</v>
      </c>
      <c r="D212">
        <v>3</v>
      </c>
      <c r="E212" t="s">
        <v>2</v>
      </c>
      <c r="F212" t="s">
        <v>1</v>
      </c>
    </row>
    <row r="213" spans="1:6" x14ac:dyDescent="0.3">
      <c r="A213">
        <v>0.666198055525</v>
      </c>
      <c r="B213">
        <v>212</v>
      </c>
      <c r="C213">
        <v>0</v>
      </c>
      <c r="D213">
        <v>3</v>
      </c>
      <c r="E213" t="s">
        <v>2</v>
      </c>
      <c r="F213" t="s">
        <v>1</v>
      </c>
    </row>
    <row r="214" spans="1:6" x14ac:dyDescent="0.3">
      <c r="A214">
        <v>0.49750883491100001</v>
      </c>
      <c r="B214">
        <v>213</v>
      </c>
      <c r="C214">
        <v>0</v>
      </c>
      <c r="D214">
        <v>3</v>
      </c>
      <c r="E214" t="s">
        <v>2</v>
      </c>
      <c r="F214" t="s">
        <v>1</v>
      </c>
    </row>
    <row r="215" spans="1:6" x14ac:dyDescent="0.3">
      <c r="A215">
        <v>0.641166041149</v>
      </c>
      <c r="B215">
        <v>214</v>
      </c>
      <c r="C215">
        <v>0</v>
      </c>
      <c r="D215">
        <v>3</v>
      </c>
      <c r="E215" t="s">
        <v>2</v>
      </c>
      <c r="F215" t="s">
        <v>1</v>
      </c>
    </row>
    <row r="216" spans="1:6" x14ac:dyDescent="0.3">
      <c r="A216">
        <v>0.40996689595699998</v>
      </c>
      <c r="B216">
        <v>215</v>
      </c>
      <c r="C216">
        <v>0</v>
      </c>
      <c r="D216">
        <v>3</v>
      </c>
      <c r="E216" t="s">
        <v>2</v>
      </c>
      <c r="F216" t="s">
        <v>1</v>
      </c>
    </row>
    <row r="217" spans="1:6" x14ac:dyDescent="0.3">
      <c r="A217">
        <v>0.19707254092900001</v>
      </c>
      <c r="B217">
        <v>216</v>
      </c>
      <c r="C217">
        <v>0</v>
      </c>
      <c r="D217">
        <v>3</v>
      </c>
      <c r="E217" t="s">
        <v>2</v>
      </c>
      <c r="F217" t="s">
        <v>1</v>
      </c>
    </row>
    <row r="218" spans="1:6" x14ac:dyDescent="0.3">
      <c r="A218">
        <v>0.31453645978599998</v>
      </c>
      <c r="B218">
        <v>217</v>
      </c>
      <c r="C218">
        <v>0</v>
      </c>
      <c r="D218">
        <v>3</v>
      </c>
      <c r="E218" t="s">
        <v>2</v>
      </c>
      <c r="F218" t="s">
        <v>1</v>
      </c>
    </row>
    <row r="219" spans="1:6" x14ac:dyDescent="0.3">
      <c r="A219">
        <v>1.02844251123</v>
      </c>
      <c r="B219">
        <v>218</v>
      </c>
      <c r="C219">
        <v>0</v>
      </c>
      <c r="D219">
        <v>3</v>
      </c>
      <c r="E219" t="s">
        <v>2</v>
      </c>
      <c r="F219" t="s">
        <v>1</v>
      </c>
    </row>
    <row r="220" spans="1:6" x14ac:dyDescent="0.3">
      <c r="A220">
        <v>0.23502679535599999</v>
      </c>
      <c r="B220">
        <v>219</v>
      </c>
      <c r="C220">
        <v>0</v>
      </c>
      <c r="D220">
        <v>3</v>
      </c>
      <c r="E220" t="s">
        <v>2</v>
      </c>
      <c r="F220" t="s">
        <v>1</v>
      </c>
    </row>
    <row r="221" spans="1:6" x14ac:dyDescent="0.3">
      <c r="A221">
        <v>0.111906245349</v>
      </c>
      <c r="B221">
        <v>220</v>
      </c>
      <c r="C221">
        <v>0</v>
      </c>
      <c r="D221">
        <v>3</v>
      </c>
      <c r="E221" t="s">
        <v>2</v>
      </c>
      <c r="F221" t="s">
        <v>1</v>
      </c>
    </row>
    <row r="222" spans="1:6" x14ac:dyDescent="0.3">
      <c r="A222">
        <v>0.16415554529099999</v>
      </c>
      <c r="B222">
        <v>221</v>
      </c>
      <c r="C222">
        <v>0</v>
      </c>
      <c r="D222">
        <v>3</v>
      </c>
      <c r="E222" t="s">
        <v>2</v>
      </c>
      <c r="F222" t="s">
        <v>1</v>
      </c>
    </row>
    <row r="223" spans="1:6" x14ac:dyDescent="0.3">
      <c r="A223">
        <v>1.3083525336099999</v>
      </c>
      <c r="B223">
        <v>222</v>
      </c>
      <c r="C223">
        <v>0</v>
      </c>
      <c r="D223">
        <v>3</v>
      </c>
      <c r="E223" t="s">
        <v>2</v>
      </c>
      <c r="F223" t="s">
        <v>1</v>
      </c>
    </row>
    <row r="224" spans="1:6" x14ac:dyDescent="0.3">
      <c r="A224">
        <v>1.2320404502</v>
      </c>
      <c r="B224">
        <v>223</v>
      </c>
      <c r="C224">
        <v>0</v>
      </c>
      <c r="D224">
        <v>3</v>
      </c>
      <c r="E224" t="s">
        <v>2</v>
      </c>
      <c r="F224" t="s">
        <v>1</v>
      </c>
    </row>
    <row r="225" spans="1:6" x14ac:dyDescent="0.3">
      <c r="A225">
        <v>1.1401839438900001</v>
      </c>
      <c r="B225">
        <v>224</v>
      </c>
      <c r="C225">
        <v>0</v>
      </c>
      <c r="D225">
        <v>3</v>
      </c>
      <c r="E225" t="s">
        <v>2</v>
      </c>
      <c r="F225" t="s">
        <v>1</v>
      </c>
    </row>
    <row r="226" spans="1:6" x14ac:dyDescent="0.3">
      <c r="A226">
        <v>0.21609240047600001</v>
      </c>
      <c r="B226">
        <v>225</v>
      </c>
      <c r="C226">
        <v>0</v>
      </c>
      <c r="D226">
        <v>3</v>
      </c>
      <c r="E226" t="s">
        <v>2</v>
      </c>
      <c r="F226" t="s">
        <v>1</v>
      </c>
    </row>
    <row r="227" spans="1:6" x14ac:dyDescent="0.3">
      <c r="A227">
        <v>1.5495053648599999</v>
      </c>
      <c r="B227">
        <v>226</v>
      </c>
      <c r="C227">
        <v>0</v>
      </c>
      <c r="D227">
        <v>3</v>
      </c>
      <c r="E227" t="s">
        <v>2</v>
      </c>
      <c r="F227" t="s">
        <v>1</v>
      </c>
    </row>
    <row r="228" spans="1:6" x14ac:dyDescent="0.3">
      <c r="A228">
        <v>0.20485673492299999</v>
      </c>
      <c r="B228">
        <v>227</v>
      </c>
      <c r="C228">
        <v>0</v>
      </c>
      <c r="D228">
        <v>3</v>
      </c>
      <c r="E228" t="s">
        <v>2</v>
      </c>
      <c r="F228" t="s">
        <v>1</v>
      </c>
    </row>
    <row r="229" spans="1:6" x14ac:dyDescent="0.3">
      <c r="A229">
        <v>0.39641574482899999</v>
      </c>
      <c r="B229">
        <v>228</v>
      </c>
      <c r="C229">
        <v>0</v>
      </c>
      <c r="D229">
        <v>3</v>
      </c>
      <c r="E229" t="s">
        <v>2</v>
      </c>
      <c r="F229" t="s">
        <v>1</v>
      </c>
    </row>
    <row r="230" spans="1:6" x14ac:dyDescent="0.3">
      <c r="A230">
        <v>0.48883801038500002</v>
      </c>
      <c r="B230">
        <v>229</v>
      </c>
      <c r="C230">
        <v>0</v>
      </c>
      <c r="D230">
        <v>3</v>
      </c>
      <c r="E230" t="s">
        <v>2</v>
      </c>
      <c r="F230" t="s">
        <v>1</v>
      </c>
    </row>
    <row r="231" spans="1:6" x14ac:dyDescent="0.3">
      <c r="A231">
        <v>3.93020234438</v>
      </c>
      <c r="B231">
        <v>230</v>
      </c>
      <c r="C231">
        <v>0</v>
      </c>
      <c r="D231">
        <v>3</v>
      </c>
      <c r="E231" t="s">
        <v>2</v>
      </c>
      <c r="F231" t="s">
        <v>1</v>
      </c>
    </row>
    <row r="232" spans="1:6" x14ac:dyDescent="0.3">
      <c r="A232">
        <v>0.20001378027399999</v>
      </c>
      <c r="B232">
        <v>231</v>
      </c>
      <c r="C232">
        <v>0</v>
      </c>
      <c r="D232">
        <v>3</v>
      </c>
      <c r="E232" t="s">
        <v>2</v>
      </c>
      <c r="F232" t="s">
        <v>1</v>
      </c>
    </row>
    <row r="233" spans="1:6" x14ac:dyDescent="0.3">
      <c r="A233">
        <v>0.36522101045799998</v>
      </c>
      <c r="B233">
        <v>232</v>
      </c>
      <c r="C233">
        <v>0</v>
      </c>
      <c r="D233">
        <v>3</v>
      </c>
      <c r="E233" t="s">
        <v>2</v>
      </c>
      <c r="F233" t="s">
        <v>1</v>
      </c>
    </row>
    <row r="234" spans="1:6" x14ac:dyDescent="0.3">
      <c r="A234">
        <v>0.25070094405999999</v>
      </c>
      <c r="B234">
        <v>233</v>
      </c>
      <c r="C234">
        <v>0</v>
      </c>
      <c r="D234">
        <v>3</v>
      </c>
      <c r="E234" t="s">
        <v>2</v>
      </c>
      <c r="F234" t="s">
        <v>1</v>
      </c>
    </row>
    <row r="235" spans="1:6" x14ac:dyDescent="0.3">
      <c r="A235">
        <v>0.29799571233299998</v>
      </c>
      <c r="B235">
        <v>234</v>
      </c>
      <c r="C235">
        <v>0</v>
      </c>
      <c r="D235">
        <v>3</v>
      </c>
      <c r="E235" t="s">
        <v>2</v>
      </c>
      <c r="F235" t="s">
        <v>1</v>
      </c>
    </row>
    <row r="236" spans="1:6" x14ac:dyDescent="0.3">
      <c r="A236">
        <v>0.38451329396</v>
      </c>
      <c r="B236">
        <v>235</v>
      </c>
      <c r="C236">
        <v>0</v>
      </c>
      <c r="D236">
        <v>3</v>
      </c>
      <c r="E236" t="s">
        <v>2</v>
      </c>
      <c r="F236" t="s">
        <v>1</v>
      </c>
    </row>
    <row r="237" spans="1:6" x14ac:dyDescent="0.3">
      <c r="A237">
        <v>0.29585390257799998</v>
      </c>
      <c r="B237">
        <v>236</v>
      </c>
      <c r="C237">
        <v>0</v>
      </c>
      <c r="D237">
        <v>3</v>
      </c>
      <c r="E237" t="s">
        <v>2</v>
      </c>
      <c r="F237" t="s">
        <v>1</v>
      </c>
    </row>
    <row r="238" spans="1:6" x14ac:dyDescent="0.3">
      <c r="A238">
        <v>0.78904419566799999</v>
      </c>
      <c r="B238">
        <v>237</v>
      </c>
      <c r="C238">
        <v>0</v>
      </c>
      <c r="D238">
        <v>3</v>
      </c>
      <c r="E238" t="s">
        <v>2</v>
      </c>
      <c r="F238" t="s">
        <v>1</v>
      </c>
    </row>
    <row r="239" spans="1:6" x14ac:dyDescent="0.3">
      <c r="A239">
        <v>0.63801697322899997</v>
      </c>
      <c r="B239">
        <v>238</v>
      </c>
      <c r="C239">
        <v>0</v>
      </c>
      <c r="D239">
        <v>3</v>
      </c>
      <c r="E239" t="s">
        <v>2</v>
      </c>
      <c r="F239" t="s">
        <v>1</v>
      </c>
    </row>
    <row r="240" spans="1:6" x14ac:dyDescent="0.3">
      <c r="A240">
        <v>8.0220985951500001</v>
      </c>
      <c r="B240">
        <v>239</v>
      </c>
      <c r="C240">
        <v>0</v>
      </c>
      <c r="D240">
        <v>3</v>
      </c>
      <c r="E240" t="s">
        <v>2</v>
      </c>
      <c r="F240" t="s">
        <v>1</v>
      </c>
    </row>
    <row r="241" spans="1:6" x14ac:dyDescent="0.3">
      <c r="A241">
        <v>0.31764859980600002</v>
      </c>
      <c r="B241">
        <v>240</v>
      </c>
      <c r="C241">
        <v>0</v>
      </c>
      <c r="D241">
        <v>3</v>
      </c>
      <c r="E241" t="s">
        <v>2</v>
      </c>
      <c r="F241" t="s">
        <v>1</v>
      </c>
    </row>
    <row r="242" spans="1:6" x14ac:dyDescent="0.3">
      <c r="A242">
        <v>8.58793833694E-2</v>
      </c>
      <c r="B242">
        <v>241</v>
      </c>
      <c r="C242">
        <v>0</v>
      </c>
      <c r="D242">
        <v>3</v>
      </c>
      <c r="E242" t="s">
        <v>2</v>
      </c>
      <c r="F242" t="s">
        <v>1</v>
      </c>
    </row>
    <row r="243" spans="1:6" x14ac:dyDescent="0.3">
      <c r="A243">
        <v>0.82791283400500004</v>
      </c>
      <c r="B243">
        <v>242</v>
      </c>
      <c r="C243">
        <v>0</v>
      </c>
      <c r="D243">
        <v>3</v>
      </c>
      <c r="E243" t="s">
        <v>2</v>
      </c>
      <c r="F243" t="s">
        <v>1</v>
      </c>
    </row>
    <row r="244" spans="1:6" x14ac:dyDescent="0.3">
      <c r="A244">
        <v>0.40953166040700001</v>
      </c>
      <c r="B244">
        <v>243</v>
      </c>
      <c r="C244">
        <v>0</v>
      </c>
      <c r="D244">
        <v>3</v>
      </c>
      <c r="E244" t="s">
        <v>2</v>
      </c>
      <c r="F244" t="s">
        <v>1</v>
      </c>
    </row>
    <row r="245" spans="1:6" x14ac:dyDescent="0.3">
      <c r="A245">
        <v>0.65089759786199997</v>
      </c>
      <c r="B245">
        <v>244</v>
      </c>
      <c r="C245">
        <v>0</v>
      </c>
      <c r="D245">
        <v>3</v>
      </c>
      <c r="E245" t="s">
        <v>2</v>
      </c>
      <c r="F245" t="s">
        <v>1</v>
      </c>
    </row>
    <row r="246" spans="1:6" x14ac:dyDescent="0.3">
      <c r="A246">
        <v>0.203998236571</v>
      </c>
      <c r="B246">
        <v>245</v>
      </c>
      <c r="C246">
        <v>0</v>
      </c>
      <c r="D246">
        <v>3</v>
      </c>
      <c r="E246" t="s">
        <v>2</v>
      </c>
      <c r="F246" t="s">
        <v>1</v>
      </c>
    </row>
    <row r="247" spans="1:6" x14ac:dyDescent="0.3">
      <c r="A247">
        <v>0.308382834459</v>
      </c>
      <c r="B247">
        <v>246</v>
      </c>
      <c r="C247">
        <v>0</v>
      </c>
      <c r="D247">
        <v>3</v>
      </c>
      <c r="E247" t="s">
        <v>2</v>
      </c>
      <c r="F247" t="s">
        <v>1</v>
      </c>
    </row>
    <row r="248" spans="1:6" x14ac:dyDescent="0.3">
      <c r="A248">
        <v>0.18738036878</v>
      </c>
      <c r="B248">
        <v>247</v>
      </c>
      <c r="C248">
        <v>0</v>
      </c>
      <c r="D248">
        <v>3</v>
      </c>
      <c r="E248" t="s">
        <v>2</v>
      </c>
      <c r="F248" t="s">
        <v>1</v>
      </c>
    </row>
    <row r="249" spans="1:6" x14ac:dyDescent="0.3">
      <c r="A249">
        <v>0.101306315429</v>
      </c>
      <c r="B249">
        <v>248</v>
      </c>
      <c r="C249">
        <v>0</v>
      </c>
      <c r="D249">
        <v>3</v>
      </c>
      <c r="E249" t="s">
        <v>2</v>
      </c>
      <c r="F249" t="s">
        <v>1</v>
      </c>
    </row>
    <row r="250" spans="1:6" x14ac:dyDescent="0.3">
      <c r="A250">
        <v>1.03839247311</v>
      </c>
      <c r="B250">
        <v>249</v>
      </c>
      <c r="C250">
        <v>0</v>
      </c>
      <c r="D250">
        <v>3</v>
      </c>
      <c r="E250" t="s">
        <v>2</v>
      </c>
      <c r="F250" t="s">
        <v>1</v>
      </c>
    </row>
    <row r="251" spans="1:6" x14ac:dyDescent="0.3">
      <c r="A251">
        <v>0.23600784967999999</v>
      </c>
      <c r="B251">
        <v>250</v>
      </c>
      <c r="C251">
        <v>0</v>
      </c>
      <c r="D251">
        <v>3</v>
      </c>
      <c r="E251" t="s">
        <v>2</v>
      </c>
      <c r="F251" t="s">
        <v>1</v>
      </c>
    </row>
    <row r="252" spans="1:6" x14ac:dyDescent="0.3">
      <c r="A252">
        <v>0.47487600161299998</v>
      </c>
      <c r="B252">
        <v>251</v>
      </c>
      <c r="C252">
        <v>0</v>
      </c>
      <c r="D252">
        <v>3</v>
      </c>
      <c r="E252" t="s">
        <v>2</v>
      </c>
      <c r="F252" t="s">
        <v>1</v>
      </c>
    </row>
    <row r="253" spans="1:6" x14ac:dyDescent="0.3">
      <c r="A253">
        <v>0.51425060385400001</v>
      </c>
      <c r="B253">
        <v>252</v>
      </c>
      <c r="C253">
        <v>0</v>
      </c>
      <c r="D253">
        <v>3</v>
      </c>
      <c r="E253" t="s">
        <v>2</v>
      </c>
      <c r="F253" t="s">
        <v>1</v>
      </c>
    </row>
    <row r="254" spans="1:6" x14ac:dyDescent="0.3">
      <c r="A254">
        <v>0.72859206356499995</v>
      </c>
      <c r="B254">
        <v>253</v>
      </c>
      <c r="C254">
        <v>0</v>
      </c>
      <c r="D254">
        <v>3</v>
      </c>
      <c r="E254" t="s">
        <v>2</v>
      </c>
      <c r="F254" t="s">
        <v>1</v>
      </c>
    </row>
    <row r="255" spans="1:6" x14ac:dyDescent="0.3">
      <c r="A255">
        <v>0.51373304867699998</v>
      </c>
      <c r="B255">
        <v>254</v>
      </c>
      <c r="C255">
        <v>0</v>
      </c>
      <c r="D255">
        <v>3</v>
      </c>
      <c r="E255" t="s">
        <v>2</v>
      </c>
      <c r="F255" t="s">
        <v>1</v>
      </c>
    </row>
    <row r="256" spans="1:6" x14ac:dyDescent="0.3">
      <c r="A256">
        <v>0.25270721143899999</v>
      </c>
      <c r="B256">
        <v>255</v>
      </c>
      <c r="C256">
        <v>0</v>
      </c>
      <c r="D256">
        <v>3</v>
      </c>
      <c r="E256" t="s">
        <v>2</v>
      </c>
      <c r="F256" t="s">
        <v>1</v>
      </c>
    </row>
    <row r="257" spans="1:6" x14ac:dyDescent="0.3">
      <c r="A257">
        <v>12.3614555019</v>
      </c>
      <c r="B257">
        <v>256</v>
      </c>
      <c r="C257">
        <v>0</v>
      </c>
      <c r="D257">
        <v>3</v>
      </c>
      <c r="E257" t="s">
        <v>2</v>
      </c>
      <c r="F257" t="s">
        <v>1</v>
      </c>
    </row>
    <row r="258" spans="1:6" x14ac:dyDescent="0.3">
      <c r="A258">
        <v>0.57593078305599998</v>
      </c>
      <c r="B258">
        <v>257</v>
      </c>
      <c r="C258">
        <v>0</v>
      </c>
      <c r="D258">
        <v>3</v>
      </c>
      <c r="E258" t="s">
        <v>2</v>
      </c>
      <c r="F258" t="s">
        <v>1</v>
      </c>
    </row>
    <row r="259" spans="1:6" x14ac:dyDescent="0.3">
      <c r="A259">
        <v>0.55934479219199995</v>
      </c>
      <c r="B259">
        <v>258</v>
      </c>
      <c r="C259">
        <v>0</v>
      </c>
      <c r="D259">
        <v>3</v>
      </c>
      <c r="E259" t="s">
        <v>2</v>
      </c>
      <c r="F259" t="s">
        <v>1</v>
      </c>
    </row>
    <row r="260" spans="1:6" x14ac:dyDescent="0.3">
      <c r="A260">
        <v>0.23008421233500001</v>
      </c>
      <c r="B260">
        <v>259</v>
      </c>
      <c r="C260">
        <v>0</v>
      </c>
      <c r="D260">
        <v>3</v>
      </c>
      <c r="E260" t="s">
        <v>2</v>
      </c>
      <c r="F260" t="s">
        <v>1</v>
      </c>
    </row>
    <row r="261" spans="1:6" x14ac:dyDescent="0.3">
      <c r="A261">
        <v>1.50799654908</v>
      </c>
      <c r="B261">
        <v>260</v>
      </c>
      <c r="C261">
        <v>0</v>
      </c>
      <c r="D261">
        <v>3</v>
      </c>
      <c r="E261" t="s">
        <v>2</v>
      </c>
      <c r="F261" t="s">
        <v>1</v>
      </c>
    </row>
    <row r="262" spans="1:6" x14ac:dyDescent="0.3">
      <c r="A262">
        <v>0.49026132300399999</v>
      </c>
      <c r="B262">
        <v>261</v>
      </c>
      <c r="C262">
        <v>0</v>
      </c>
      <c r="D262">
        <v>3</v>
      </c>
      <c r="E262" t="s">
        <v>2</v>
      </c>
      <c r="F262" t="s">
        <v>1</v>
      </c>
    </row>
    <row r="263" spans="1:6" x14ac:dyDescent="0.3">
      <c r="A263">
        <v>0.23623898129900001</v>
      </c>
      <c r="B263">
        <v>262</v>
      </c>
      <c r="C263">
        <v>0</v>
      </c>
      <c r="D263">
        <v>3</v>
      </c>
      <c r="E263" t="s">
        <v>2</v>
      </c>
      <c r="F263" t="s">
        <v>1</v>
      </c>
    </row>
    <row r="264" spans="1:6" x14ac:dyDescent="0.3">
      <c r="A264">
        <v>0.832418847829</v>
      </c>
      <c r="B264">
        <v>263</v>
      </c>
      <c r="C264">
        <v>0</v>
      </c>
      <c r="D264">
        <v>3</v>
      </c>
      <c r="E264" t="s">
        <v>2</v>
      </c>
      <c r="F264" t="s">
        <v>1</v>
      </c>
    </row>
    <row r="265" spans="1:6" x14ac:dyDescent="0.3">
      <c r="A265">
        <v>0.30331171042799998</v>
      </c>
      <c r="B265">
        <v>264</v>
      </c>
      <c r="C265">
        <v>0</v>
      </c>
      <c r="D265">
        <v>3</v>
      </c>
      <c r="E265" t="s">
        <v>2</v>
      </c>
      <c r="F265" t="s">
        <v>1</v>
      </c>
    </row>
    <row r="266" spans="1:6" x14ac:dyDescent="0.3">
      <c r="A266">
        <v>0.94243790436399999</v>
      </c>
      <c r="B266">
        <v>265</v>
      </c>
      <c r="C266">
        <v>0</v>
      </c>
      <c r="D266">
        <v>3</v>
      </c>
      <c r="E266" t="s">
        <v>2</v>
      </c>
      <c r="F266" t="s">
        <v>1</v>
      </c>
    </row>
    <row r="267" spans="1:6" x14ac:dyDescent="0.3">
      <c r="A267">
        <v>0.65424948023999996</v>
      </c>
      <c r="B267">
        <v>266</v>
      </c>
      <c r="C267">
        <v>0</v>
      </c>
      <c r="D267">
        <v>3</v>
      </c>
      <c r="E267" t="s">
        <v>2</v>
      </c>
      <c r="F267" t="s">
        <v>1</v>
      </c>
    </row>
    <row r="268" spans="1:6" x14ac:dyDescent="0.3">
      <c r="A268">
        <v>5.0862053559999998</v>
      </c>
      <c r="B268">
        <v>267</v>
      </c>
      <c r="C268">
        <v>0</v>
      </c>
      <c r="D268">
        <v>3</v>
      </c>
      <c r="E268" t="s">
        <v>2</v>
      </c>
      <c r="F268" t="s">
        <v>1</v>
      </c>
    </row>
    <row r="269" spans="1:6" x14ac:dyDescent="0.3">
      <c r="A269">
        <v>0.48650059718400002</v>
      </c>
      <c r="B269">
        <v>268</v>
      </c>
      <c r="C269">
        <v>0</v>
      </c>
      <c r="D269">
        <v>3</v>
      </c>
      <c r="E269" t="s">
        <v>2</v>
      </c>
      <c r="F269" t="s">
        <v>1</v>
      </c>
    </row>
    <row r="270" spans="1:6" x14ac:dyDescent="0.3">
      <c r="A270">
        <v>0.44771559407799999</v>
      </c>
      <c r="B270">
        <v>269</v>
      </c>
      <c r="C270">
        <v>0</v>
      </c>
      <c r="D270">
        <v>3</v>
      </c>
      <c r="E270" t="s">
        <v>2</v>
      </c>
      <c r="F270" t="s">
        <v>1</v>
      </c>
    </row>
    <row r="271" spans="1:6" x14ac:dyDescent="0.3">
      <c r="A271">
        <v>0.680117329376</v>
      </c>
      <c r="B271">
        <v>270</v>
      </c>
      <c r="C271">
        <v>0</v>
      </c>
      <c r="D271">
        <v>3</v>
      </c>
      <c r="E271" t="s">
        <v>2</v>
      </c>
      <c r="F271" t="s">
        <v>1</v>
      </c>
    </row>
    <row r="272" spans="1:6" x14ac:dyDescent="0.3">
      <c r="A272">
        <v>0.46704458773599999</v>
      </c>
      <c r="B272">
        <v>271</v>
      </c>
      <c r="C272">
        <v>0</v>
      </c>
      <c r="D272">
        <v>3</v>
      </c>
      <c r="E272" t="s">
        <v>2</v>
      </c>
      <c r="F272" t="s">
        <v>1</v>
      </c>
    </row>
    <row r="273" spans="1:6" x14ac:dyDescent="0.3">
      <c r="A273">
        <v>3.4691102740200002</v>
      </c>
      <c r="B273">
        <v>272</v>
      </c>
      <c r="C273">
        <v>0</v>
      </c>
      <c r="D273">
        <v>3</v>
      </c>
      <c r="E273" t="s">
        <v>2</v>
      </c>
      <c r="F273" t="s">
        <v>1</v>
      </c>
    </row>
    <row r="274" spans="1:6" x14ac:dyDescent="0.3">
      <c r="A274">
        <v>1.0257036954900001</v>
      </c>
      <c r="B274">
        <v>273</v>
      </c>
      <c r="C274">
        <v>0</v>
      </c>
      <c r="D274">
        <v>3</v>
      </c>
      <c r="E274" t="s">
        <v>2</v>
      </c>
      <c r="F274" t="s">
        <v>1</v>
      </c>
    </row>
    <row r="275" spans="1:6" x14ac:dyDescent="0.3">
      <c r="A275">
        <v>0.89260234282600004</v>
      </c>
      <c r="B275">
        <v>274</v>
      </c>
      <c r="C275">
        <v>0</v>
      </c>
      <c r="D275">
        <v>3</v>
      </c>
      <c r="E275" t="s">
        <v>2</v>
      </c>
      <c r="F275" t="s">
        <v>1</v>
      </c>
    </row>
    <row r="276" spans="1:6" x14ac:dyDescent="0.3">
      <c r="A276">
        <v>0.24437195954999999</v>
      </c>
      <c r="B276">
        <v>275</v>
      </c>
      <c r="C276">
        <v>0</v>
      </c>
      <c r="D276">
        <v>3</v>
      </c>
      <c r="E276" t="s">
        <v>2</v>
      </c>
      <c r="F276" t="s">
        <v>1</v>
      </c>
    </row>
    <row r="277" spans="1:6" x14ac:dyDescent="0.3">
      <c r="A277">
        <v>0.23087306257099999</v>
      </c>
      <c r="B277">
        <v>276</v>
      </c>
      <c r="C277">
        <v>0</v>
      </c>
      <c r="D277">
        <v>3</v>
      </c>
      <c r="E277" t="s">
        <v>2</v>
      </c>
      <c r="F277" t="s">
        <v>1</v>
      </c>
    </row>
    <row r="278" spans="1:6" x14ac:dyDescent="0.3">
      <c r="A278">
        <v>0.45004546288300001</v>
      </c>
      <c r="B278">
        <v>277</v>
      </c>
      <c r="C278">
        <v>0</v>
      </c>
      <c r="D278">
        <v>3</v>
      </c>
      <c r="E278" t="s">
        <v>2</v>
      </c>
      <c r="F278" t="s">
        <v>1</v>
      </c>
    </row>
    <row r="279" spans="1:6" x14ac:dyDescent="0.3">
      <c r="A279">
        <v>0.61381019761099997</v>
      </c>
      <c r="B279">
        <v>278</v>
      </c>
      <c r="C279">
        <v>0</v>
      </c>
      <c r="D279">
        <v>3</v>
      </c>
      <c r="E279" t="s">
        <v>2</v>
      </c>
      <c r="F279" t="s">
        <v>1</v>
      </c>
    </row>
    <row r="280" spans="1:6" x14ac:dyDescent="0.3">
      <c r="A280">
        <v>0.83126143803100006</v>
      </c>
      <c r="B280">
        <v>279</v>
      </c>
      <c r="C280">
        <v>0</v>
      </c>
      <c r="D280">
        <v>3</v>
      </c>
      <c r="E280" t="s">
        <v>2</v>
      </c>
      <c r="F280" t="s">
        <v>1</v>
      </c>
    </row>
    <row r="281" spans="1:6" x14ac:dyDescent="0.3">
      <c r="A281">
        <v>1.8714892351200001</v>
      </c>
      <c r="B281">
        <v>280</v>
      </c>
      <c r="C281">
        <v>0</v>
      </c>
      <c r="D281">
        <v>3</v>
      </c>
      <c r="E281" t="s">
        <v>2</v>
      </c>
      <c r="F281" t="s">
        <v>1</v>
      </c>
    </row>
    <row r="282" spans="1:6" x14ac:dyDescent="0.3">
      <c r="A282">
        <v>0.59172942005399998</v>
      </c>
      <c r="B282">
        <v>281</v>
      </c>
      <c r="C282">
        <v>0</v>
      </c>
      <c r="D282">
        <v>3</v>
      </c>
      <c r="E282" t="s">
        <v>2</v>
      </c>
      <c r="F282" t="s">
        <v>1</v>
      </c>
    </row>
    <row r="283" spans="1:6" x14ac:dyDescent="0.3">
      <c r="A283">
        <v>0.40902542953100002</v>
      </c>
      <c r="B283">
        <v>282</v>
      </c>
      <c r="C283">
        <v>0</v>
      </c>
      <c r="D283">
        <v>3</v>
      </c>
      <c r="E283" t="s">
        <v>2</v>
      </c>
      <c r="F283" t="s">
        <v>1</v>
      </c>
    </row>
    <row r="284" spans="1:6" x14ac:dyDescent="0.3">
      <c r="A284">
        <v>0.62247712965699997</v>
      </c>
      <c r="B284">
        <v>283</v>
      </c>
      <c r="C284">
        <v>0</v>
      </c>
      <c r="D284">
        <v>3</v>
      </c>
      <c r="E284" t="s">
        <v>2</v>
      </c>
      <c r="F284" t="s">
        <v>1</v>
      </c>
    </row>
    <row r="285" spans="1:6" x14ac:dyDescent="0.3">
      <c r="A285">
        <v>0.74776162040600003</v>
      </c>
      <c r="B285">
        <v>284</v>
      </c>
      <c r="C285">
        <v>0</v>
      </c>
      <c r="D285">
        <v>3</v>
      </c>
      <c r="E285" t="s">
        <v>2</v>
      </c>
      <c r="F285" t="s">
        <v>1</v>
      </c>
    </row>
    <row r="286" spans="1:6" x14ac:dyDescent="0.3">
      <c r="A286">
        <v>1.0539882076</v>
      </c>
      <c r="B286">
        <v>285</v>
      </c>
      <c r="C286">
        <v>0</v>
      </c>
      <c r="D286">
        <v>3</v>
      </c>
      <c r="E286" t="s">
        <v>2</v>
      </c>
      <c r="F286" t="s">
        <v>1</v>
      </c>
    </row>
    <row r="287" spans="1:6" x14ac:dyDescent="0.3">
      <c r="A287">
        <v>0.29938248454799998</v>
      </c>
      <c r="B287">
        <v>286</v>
      </c>
      <c r="C287">
        <v>0</v>
      </c>
      <c r="D287">
        <v>3</v>
      </c>
      <c r="E287" t="s">
        <v>2</v>
      </c>
      <c r="F287" t="s">
        <v>1</v>
      </c>
    </row>
    <row r="288" spans="1:6" x14ac:dyDescent="0.3">
      <c r="A288">
        <v>2.46762657339</v>
      </c>
      <c r="B288">
        <v>287</v>
      </c>
      <c r="C288">
        <v>0</v>
      </c>
      <c r="D288">
        <v>3</v>
      </c>
      <c r="E288" t="s">
        <v>2</v>
      </c>
      <c r="F288" t="s">
        <v>1</v>
      </c>
    </row>
    <row r="289" spans="1:6" x14ac:dyDescent="0.3">
      <c r="A289">
        <v>0.64621868912500002</v>
      </c>
      <c r="B289">
        <v>288</v>
      </c>
      <c r="C289">
        <v>0</v>
      </c>
      <c r="D289">
        <v>3</v>
      </c>
      <c r="E289" t="s">
        <v>2</v>
      </c>
      <c r="F289" t="s">
        <v>1</v>
      </c>
    </row>
    <row r="290" spans="1:6" x14ac:dyDescent="0.3">
      <c r="A290">
        <v>0.52437836216599998</v>
      </c>
      <c r="B290">
        <v>289</v>
      </c>
      <c r="C290">
        <v>0</v>
      </c>
      <c r="D290">
        <v>3</v>
      </c>
      <c r="E290" t="s">
        <v>2</v>
      </c>
      <c r="F290" t="s">
        <v>1</v>
      </c>
    </row>
    <row r="291" spans="1:6" x14ac:dyDescent="0.3">
      <c r="A291">
        <v>0.13573208332799999</v>
      </c>
      <c r="B291">
        <v>290</v>
      </c>
      <c r="C291">
        <v>0</v>
      </c>
      <c r="D291">
        <v>3</v>
      </c>
      <c r="E291" t="s">
        <v>2</v>
      </c>
      <c r="F291" t="s">
        <v>1</v>
      </c>
    </row>
    <row r="292" spans="1:6" x14ac:dyDescent="0.3">
      <c r="A292">
        <v>1.4830167972999999</v>
      </c>
      <c r="B292">
        <v>291</v>
      </c>
      <c r="C292">
        <v>0</v>
      </c>
      <c r="D292">
        <v>3</v>
      </c>
      <c r="E292" t="s">
        <v>2</v>
      </c>
      <c r="F292" t="s">
        <v>1</v>
      </c>
    </row>
    <row r="293" spans="1:6" x14ac:dyDescent="0.3">
      <c r="A293">
        <v>2.1605300078699998</v>
      </c>
      <c r="B293">
        <v>292</v>
      </c>
      <c r="C293">
        <v>0</v>
      </c>
      <c r="D293">
        <v>3</v>
      </c>
      <c r="E293" t="s">
        <v>2</v>
      </c>
      <c r="F293" t="s">
        <v>1</v>
      </c>
    </row>
    <row r="294" spans="1:6" x14ac:dyDescent="0.3">
      <c r="A294">
        <v>0.51138041384499999</v>
      </c>
      <c r="B294">
        <v>293</v>
      </c>
      <c r="C294">
        <v>0</v>
      </c>
      <c r="D294">
        <v>3</v>
      </c>
      <c r="E294" t="s">
        <v>2</v>
      </c>
      <c r="F294" t="s">
        <v>1</v>
      </c>
    </row>
    <row r="295" spans="1:6" x14ac:dyDescent="0.3">
      <c r="A295">
        <v>1.57394513283</v>
      </c>
      <c r="B295">
        <v>294</v>
      </c>
      <c r="C295">
        <v>0</v>
      </c>
      <c r="D295">
        <v>3</v>
      </c>
      <c r="E295" t="s">
        <v>2</v>
      </c>
      <c r="F295" t="s">
        <v>1</v>
      </c>
    </row>
    <row r="296" spans="1:6" x14ac:dyDescent="0.3">
      <c r="A296">
        <v>1.18944701493</v>
      </c>
      <c r="B296">
        <v>295</v>
      </c>
      <c r="C296">
        <v>0</v>
      </c>
      <c r="D296">
        <v>3</v>
      </c>
      <c r="E296" t="s">
        <v>2</v>
      </c>
      <c r="F296" t="s">
        <v>1</v>
      </c>
    </row>
    <row r="297" spans="1:6" x14ac:dyDescent="0.3">
      <c r="A297">
        <v>0.74406395845899997</v>
      </c>
      <c r="B297">
        <v>296</v>
      </c>
      <c r="C297">
        <v>0</v>
      </c>
      <c r="D297">
        <v>3</v>
      </c>
      <c r="E297" t="s">
        <v>2</v>
      </c>
      <c r="F297" t="s">
        <v>1</v>
      </c>
    </row>
    <row r="298" spans="1:6" x14ac:dyDescent="0.3">
      <c r="A298">
        <v>1.0292785818600001</v>
      </c>
      <c r="B298">
        <v>297</v>
      </c>
      <c r="C298">
        <v>0</v>
      </c>
      <c r="D298">
        <v>3</v>
      </c>
      <c r="E298" t="s">
        <v>2</v>
      </c>
      <c r="F298" t="s">
        <v>1</v>
      </c>
    </row>
    <row r="299" spans="1:6" x14ac:dyDescent="0.3">
      <c r="A299">
        <v>0.42065782227300003</v>
      </c>
      <c r="B299">
        <v>298</v>
      </c>
      <c r="C299">
        <v>0</v>
      </c>
      <c r="D299">
        <v>3</v>
      </c>
      <c r="E299" t="s">
        <v>2</v>
      </c>
      <c r="F299" t="s">
        <v>1</v>
      </c>
    </row>
    <row r="300" spans="1:6" x14ac:dyDescent="0.3">
      <c r="A300">
        <v>1.28954565008</v>
      </c>
      <c r="B300">
        <v>299</v>
      </c>
      <c r="C300">
        <v>0</v>
      </c>
      <c r="D300">
        <v>3</v>
      </c>
      <c r="E300" t="s">
        <v>2</v>
      </c>
      <c r="F300" t="s">
        <v>1</v>
      </c>
    </row>
    <row r="301" spans="1:6" x14ac:dyDescent="0.3">
      <c r="A301">
        <v>0.51489132811100002</v>
      </c>
      <c r="B301">
        <v>300</v>
      </c>
      <c r="C301">
        <v>0</v>
      </c>
      <c r="D301">
        <v>3</v>
      </c>
      <c r="E301" t="s">
        <v>2</v>
      </c>
      <c r="F301" t="s">
        <v>1</v>
      </c>
    </row>
    <row r="302" spans="1:6" x14ac:dyDescent="0.3">
      <c r="A302">
        <v>3.2850487784500002</v>
      </c>
      <c r="B302">
        <v>301</v>
      </c>
      <c r="C302">
        <v>0</v>
      </c>
      <c r="D302">
        <v>3</v>
      </c>
      <c r="E302" t="s">
        <v>2</v>
      </c>
      <c r="F302" t="s">
        <v>1</v>
      </c>
    </row>
    <row r="303" spans="1:6" x14ac:dyDescent="0.3">
      <c r="A303">
        <v>0.67477849150400004</v>
      </c>
      <c r="B303">
        <v>302</v>
      </c>
      <c r="C303">
        <v>0</v>
      </c>
      <c r="D303">
        <v>3</v>
      </c>
      <c r="E303" t="s">
        <v>2</v>
      </c>
      <c r="F303" t="s">
        <v>1</v>
      </c>
    </row>
    <row r="304" spans="1:6" x14ac:dyDescent="0.3">
      <c r="A304">
        <v>3.2645848207000001</v>
      </c>
      <c r="B304">
        <v>303</v>
      </c>
      <c r="C304">
        <v>0</v>
      </c>
      <c r="D304">
        <v>3</v>
      </c>
      <c r="E304" t="s">
        <v>2</v>
      </c>
      <c r="F304" t="s">
        <v>1</v>
      </c>
    </row>
    <row r="305" spans="1:6" x14ac:dyDescent="0.3">
      <c r="A305">
        <v>1.6255113328199999</v>
      </c>
      <c r="B305">
        <v>304</v>
      </c>
      <c r="C305">
        <v>0</v>
      </c>
      <c r="D305">
        <v>3</v>
      </c>
      <c r="E305" t="s">
        <v>2</v>
      </c>
      <c r="F305" t="s">
        <v>1</v>
      </c>
    </row>
    <row r="306" spans="1:6" x14ac:dyDescent="0.3">
      <c r="A306">
        <v>0.80252096723199995</v>
      </c>
      <c r="B306">
        <v>305</v>
      </c>
      <c r="C306">
        <v>0</v>
      </c>
      <c r="D306">
        <v>3</v>
      </c>
      <c r="E306" t="s">
        <v>2</v>
      </c>
      <c r="F306" t="s">
        <v>1</v>
      </c>
    </row>
    <row r="307" spans="1:6" x14ac:dyDescent="0.3">
      <c r="A307">
        <v>0.123689111691</v>
      </c>
      <c r="B307">
        <v>306</v>
      </c>
      <c r="C307">
        <v>0</v>
      </c>
      <c r="D307">
        <v>3</v>
      </c>
      <c r="E307" t="s">
        <v>2</v>
      </c>
      <c r="F307" t="s">
        <v>1</v>
      </c>
    </row>
    <row r="308" spans="1:6" x14ac:dyDescent="0.3">
      <c r="A308">
        <v>0.73019151074699995</v>
      </c>
      <c r="B308">
        <v>307</v>
      </c>
      <c r="C308">
        <v>0</v>
      </c>
      <c r="D308">
        <v>3</v>
      </c>
      <c r="E308" t="s">
        <v>2</v>
      </c>
      <c r="F308" t="s">
        <v>1</v>
      </c>
    </row>
    <row r="309" spans="1:6" x14ac:dyDescent="0.3">
      <c r="A309">
        <v>0.44569991705000001</v>
      </c>
      <c r="B309">
        <v>308</v>
      </c>
      <c r="C309">
        <v>0</v>
      </c>
      <c r="D309">
        <v>3</v>
      </c>
      <c r="E309" t="s">
        <v>2</v>
      </c>
      <c r="F309" t="s">
        <v>1</v>
      </c>
    </row>
    <row r="310" spans="1:6" x14ac:dyDescent="0.3">
      <c r="A310">
        <v>0.57614585021200004</v>
      </c>
      <c r="B310">
        <v>309</v>
      </c>
      <c r="C310">
        <v>0</v>
      </c>
      <c r="D310">
        <v>3</v>
      </c>
      <c r="E310" t="s">
        <v>2</v>
      </c>
      <c r="F310" t="s">
        <v>1</v>
      </c>
    </row>
    <row r="311" spans="1:6" x14ac:dyDescent="0.3">
      <c r="A311">
        <v>1.2100053496800001</v>
      </c>
      <c r="B311">
        <v>310</v>
      </c>
      <c r="C311">
        <v>0</v>
      </c>
      <c r="D311">
        <v>3</v>
      </c>
      <c r="E311" t="s">
        <v>2</v>
      </c>
      <c r="F311" t="s">
        <v>1</v>
      </c>
    </row>
    <row r="312" spans="1:6" x14ac:dyDescent="0.3">
      <c r="A312">
        <v>0.30138629364500003</v>
      </c>
      <c r="B312">
        <v>311</v>
      </c>
      <c r="C312">
        <v>0</v>
      </c>
      <c r="D312">
        <v>3</v>
      </c>
      <c r="E312" t="s">
        <v>2</v>
      </c>
      <c r="F312" t="s">
        <v>1</v>
      </c>
    </row>
    <row r="313" spans="1:6" x14ac:dyDescent="0.3">
      <c r="A313">
        <v>3.18706757634</v>
      </c>
      <c r="B313">
        <v>312</v>
      </c>
      <c r="C313">
        <v>0</v>
      </c>
      <c r="D313">
        <v>3</v>
      </c>
      <c r="E313" t="s">
        <v>2</v>
      </c>
      <c r="F313" t="s">
        <v>1</v>
      </c>
    </row>
    <row r="314" spans="1:6" x14ac:dyDescent="0.3">
      <c r="A314">
        <v>0.612966230645</v>
      </c>
      <c r="B314">
        <v>313</v>
      </c>
      <c r="C314">
        <v>0</v>
      </c>
      <c r="D314">
        <v>3</v>
      </c>
      <c r="E314" t="s">
        <v>2</v>
      </c>
      <c r="F314" t="s">
        <v>1</v>
      </c>
    </row>
    <row r="315" spans="1:6" x14ac:dyDescent="0.3">
      <c r="A315">
        <v>0.40034141113499999</v>
      </c>
      <c r="B315">
        <v>314</v>
      </c>
      <c r="C315">
        <v>0</v>
      </c>
      <c r="D315">
        <v>3</v>
      </c>
      <c r="E315" t="s">
        <v>2</v>
      </c>
      <c r="F315" t="s">
        <v>1</v>
      </c>
    </row>
    <row r="316" spans="1:6" x14ac:dyDescent="0.3">
      <c r="A316">
        <v>0.16906937068799999</v>
      </c>
      <c r="B316">
        <v>315</v>
      </c>
      <c r="C316">
        <v>0</v>
      </c>
      <c r="D316">
        <v>3</v>
      </c>
      <c r="E316" t="s">
        <v>2</v>
      </c>
      <c r="F316" t="s">
        <v>1</v>
      </c>
    </row>
    <row r="317" spans="1:6" x14ac:dyDescent="0.3">
      <c r="A317">
        <v>0.13635240342800001</v>
      </c>
      <c r="B317">
        <v>316</v>
      </c>
      <c r="C317">
        <v>0</v>
      </c>
      <c r="D317">
        <v>3</v>
      </c>
      <c r="E317" t="s">
        <v>2</v>
      </c>
      <c r="F317" t="s">
        <v>1</v>
      </c>
    </row>
    <row r="318" spans="1:6" x14ac:dyDescent="0.3">
      <c r="A318">
        <v>1.2939179191400001</v>
      </c>
      <c r="B318">
        <v>317</v>
      </c>
      <c r="C318">
        <v>0</v>
      </c>
      <c r="D318">
        <v>3</v>
      </c>
      <c r="E318" t="s">
        <v>2</v>
      </c>
      <c r="F318" t="s">
        <v>1</v>
      </c>
    </row>
    <row r="319" spans="1:6" x14ac:dyDescent="0.3">
      <c r="A319">
        <v>3.1256228524399998</v>
      </c>
      <c r="B319">
        <v>318</v>
      </c>
      <c r="C319">
        <v>0</v>
      </c>
      <c r="D319">
        <v>3</v>
      </c>
      <c r="E319" t="s">
        <v>2</v>
      </c>
      <c r="F319" t="s">
        <v>1</v>
      </c>
    </row>
    <row r="320" spans="1:6" x14ac:dyDescent="0.3">
      <c r="A320">
        <v>0.45532077016400002</v>
      </c>
      <c r="B320">
        <v>319</v>
      </c>
      <c r="C320">
        <v>0</v>
      </c>
      <c r="D320">
        <v>3</v>
      </c>
      <c r="E320" t="s">
        <v>2</v>
      </c>
      <c r="F320" t="s">
        <v>1</v>
      </c>
    </row>
    <row r="321" spans="1:6" x14ac:dyDescent="0.3">
      <c r="A321">
        <v>0.43238788307300002</v>
      </c>
      <c r="B321">
        <v>320</v>
      </c>
      <c r="C321">
        <v>0</v>
      </c>
      <c r="D321">
        <v>3</v>
      </c>
      <c r="E321" t="s">
        <v>2</v>
      </c>
      <c r="F321" t="s">
        <v>1</v>
      </c>
    </row>
    <row r="322" spans="1:6" x14ac:dyDescent="0.3">
      <c r="A322">
        <v>6.0867150091099997</v>
      </c>
      <c r="B322">
        <v>321</v>
      </c>
      <c r="C322">
        <v>0</v>
      </c>
      <c r="D322">
        <v>3</v>
      </c>
      <c r="E322" t="s">
        <v>2</v>
      </c>
      <c r="F322" t="s">
        <v>1</v>
      </c>
    </row>
    <row r="323" spans="1:6" x14ac:dyDescent="0.3">
      <c r="A323">
        <v>1.08477058267</v>
      </c>
      <c r="B323">
        <v>322</v>
      </c>
      <c r="C323">
        <v>0</v>
      </c>
      <c r="D323">
        <v>3</v>
      </c>
      <c r="E323" t="s">
        <v>2</v>
      </c>
      <c r="F323" t="s">
        <v>1</v>
      </c>
    </row>
    <row r="324" spans="1:6" x14ac:dyDescent="0.3">
      <c r="A324">
        <v>0.75794419572299998</v>
      </c>
      <c r="B324">
        <v>323</v>
      </c>
      <c r="C324">
        <v>0</v>
      </c>
      <c r="D324">
        <v>3</v>
      </c>
      <c r="E324" t="s">
        <v>2</v>
      </c>
      <c r="F324" t="s">
        <v>1</v>
      </c>
    </row>
    <row r="325" spans="1:6" x14ac:dyDescent="0.3">
      <c r="A325">
        <v>0.50645174887800004</v>
      </c>
      <c r="B325">
        <v>324</v>
      </c>
      <c r="C325">
        <v>0</v>
      </c>
      <c r="D325">
        <v>3</v>
      </c>
      <c r="E325" t="s">
        <v>2</v>
      </c>
      <c r="F325" t="s">
        <v>1</v>
      </c>
    </row>
    <row r="326" spans="1:6" x14ac:dyDescent="0.3">
      <c r="A326">
        <v>0.271573701221</v>
      </c>
      <c r="B326">
        <v>325</v>
      </c>
      <c r="C326">
        <v>0</v>
      </c>
      <c r="D326">
        <v>3</v>
      </c>
      <c r="E326" t="s">
        <v>2</v>
      </c>
      <c r="F326" t="s">
        <v>1</v>
      </c>
    </row>
    <row r="327" spans="1:6" x14ac:dyDescent="0.3">
      <c r="A327">
        <v>0.15837760742199999</v>
      </c>
      <c r="B327">
        <v>326</v>
      </c>
      <c r="C327">
        <v>0</v>
      </c>
      <c r="D327">
        <v>3</v>
      </c>
      <c r="E327" t="s">
        <v>2</v>
      </c>
      <c r="F327" t="s">
        <v>1</v>
      </c>
    </row>
    <row r="328" spans="1:6" x14ac:dyDescent="0.3">
      <c r="A328">
        <v>1.6629962631699999</v>
      </c>
      <c r="B328">
        <v>327</v>
      </c>
      <c r="C328">
        <v>0</v>
      </c>
      <c r="D328">
        <v>3</v>
      </c>
      <c r="E328" t="s">
        <v>2</v>
      </c>
      <c r="F328" t="s">
        <v>1</v>
      </c>
    </row>
    <row r="329" spans="1:6" x14ac:dyDescent="0.3">
      <c r="A329">
        <v>0.354745634428</v>
      </c>
      <c r="B329">
        <v>328</v>
      </c>
      <c r="C329">
        <v>0</v>
      </c>
      <c r="D329">
        <v>3</v>
      </c>
      <c r="E329" t="s">
        <v>2</v>
      </c>
      <c r="F329" t="s">
        <v>1</v>
      </c>
    </row>
    <row r="330" spans="1:6" x14ac:dyDescent="0.3">
      <c r="A330">
        <v>0.18423323367800001</v>
      </c>
      <c r="B330">
        <v>329</v>
      </c>
      <c r="C330">
        <v>0</v>
      </c>
      <c r="D330">
        <v>3</v>
      </c>
      <c r="E330" t="s">
        <v>2</v>
      </c>
      <c r="F330" t="s">
        <v>1</v>
      </c>
    </row>
    <row r="331" spans="1:6" x14ac:dyDescent="0.3">
      <c r="A331">
        <v>0.55133002915499996</v>
      </c>
      <c r="B331">
        <v>330</v>
      </c>
      <c r="C331">
        <v>0</v>
      </c>
      <c r="D331">
        <v>3</v>
      </c>
      <c r="E331" t="s">
        <v>2</v>
      </c>
      <c r="F331" t="s">
        <v>1</v>
      </c>
    </row>
    <row r="332" spans="1:6" x14ac:dyDescent="0.3">
      <c r="A332">
        <v>0.14856612868999999</v>
      </c>
      <c r="B332">
        <v>331</v>
      </c>
      <c r="C332">
        <v>0</v>
      </c>
      <c r="D332">
        <v>3</v>
      </c>
      <c r="E332" t="s">
        <v>2</v>
      </c>
      <c r="F332" t="s">
        <v>1</v>
      </c>
    </row>
    <row r="333" spans="1:6" x14ac:dyDescent="0.3">
      <c r="A333">
        <v>0.25641524061400001</v>
      </c>
      <c r="B333">
        <v>332</v>
      </c>
      <c r="C333">
        <v>0</v>
      </c>
      <c r="D333">
        <v>3</v>
      </c>
      <c r="E333" t="s">
        <v>2</v>
      </c>
      <c r="F333" t="s">
        <v>1</v>
      </c>
    </row>
    <row r="334" spans="1:6" x14ac:dyDescent="0.3">
      <c r="A334">
        <v>0.31002990544199999</v>
      </c>
      <c r="B334">
        <v>333</v>
      </c>
      <c r="C334">
        <v>0</v>
      </c>
      <c r="D334">
        <v>3</v>
      </c>
      <c r="E334" t="s">
        <v>2</v>
      </c>
      <c r="F334" t="s">
        <v>1</v>
      </c>
    </row>
    <row r="335" spans="1:6" x14ac:dyDescent="0.3">
      <c r="A335">
        <v>0.47394679648600002</v>
      </c>
      <c r="B335">
        <v>334</v>
      </c>
      <c r="C335">
        <v>0</v>
      </c>
      <c r="D335">
        <v>3</v>
      </c>
      <c r="E335" t="s">
        <v>2</v>
      </c>
      <c r="F335" t="s">
        <v>1</v>
      </c>
    </row>
    <row r="336" spans="1:6" x14ac:dyDescent="0.3">
      <c r="A336">
        <v>0.60209937222200005</v>
      </c>
      <c r="B336">
        <v>335</v>
      </c>
      <c r="C336">
        <v>0</v>
      </c>
      <c r="D336">
        <v>3</v>
      </c>
      <c r="E336" t="s">
        <v>2</v>
      </c>
      <c r="F336" t="s">
        <v>1</v>
      </c>
    </row>
    <row r="337" spans="1:6" x14ac:dyDescent="0.3">
      <c r="A337">
        <v>0.816730249031</v>
      </c>
      <c r="B337">
        <v>336</v>
      </c>
      <c r="C337">
        <v>0</v>
      </c>
      <c r="D337">
        <v>3</v>
      </c>
      <c r="E337" t="s">
        <v>2</v>
      </c>
      <c r="F337" t="s">
        <v>1</v>
      </c>
    </row>
    <row r="338" spans="1:6" x14ac:dyDescent="0.3">
      <c r="A338">
        <v>0.35038728485199999</v>
      </c>
      <c r="B338">
        <v>337</v>
      </c>
      <c r="C338">
        <v>0</v>
      </c>
      <c r="D338">
        <v>3</v>
      </c>
      <c r="E338" t="s">
        <v>2</v>
      </c>
      <c r="F338" t="s">
        <v>1</v>
      </c>
    </row>
    <row r="339" spans="1:6" x14ac:dyDescent="0.3">
      <c r="A339">
        <v>0.459592942733</v>
      </c>
      <c r="B339">
        <v>338</v>
      </c>
      <c r="C339">
        <v>0</v>
      </c>
      <c r="D339">
        <v>3</v>
      </c>
      <c r="E339" t="s">
        <v>2</v>
      </c>
      <c r="F339" t="s">
        <v>1</v>
      </c>
    </row>
    <row r="340" spans="1:6" x14ac:dyDescent="0.3">
      <c r="A340">
        <v>0.81365643721600001</v>
      </c>
      <c r="B340">
        <v>339</v>
      </c>
      <c r="C340">
        <v>0</v>
      </c>
      <c r="D340">
        <v>3</v>
      </c>
      <c r="E340" t="s">
        <v>2</v>
      </c>
      <c r="F340" t="s">
        <v>1</v>
      </c>
    </row>
    <row r="341" spans="1:6" x14ac:dyDescent="0.3">
      <c r="A341">
        <v>0.48066993099799998</v>
      </c>
      <c r="B341">
        <v>340</v>
      </c>
      <c r="C341">
        <v>0</v>
      </c>
      <c r="D341">
        <v>3</v>
      </c>
      <c r="E341" t="s">
        <v>2</v>
      </c>
      <c r="F341" t="s">
        <v>1</v>
      </c>
    </row>
    <row r="342" spans="1:6" x14ac:dyDescent="0.3">
      <c r="A342">
        <v>5.0983007337299997E-2</v>
      </c>
      <c r="B342">
        <v>341</v>
      </c>
      <c r="C342">
        <v>0</v>
      </c>
      <c r="D342">
        <v>3</v>
      </c>
      <c r="E342" t="s">
        <v>2</v>
      </c>
      <c r="F342" t="s">
        <v>1</v>
      </c>
    </row>
    <row r="343" spans="1:6" x14ac:dyDescent="0.3">
      <c r="A343">
        <v>5.1028609349199998</v>
      </c>
      <c r="B343">
        <v>342</v>
      </c>
      <c r="C343">
        <v>0</v>
      </c>
      <c r="D343">
        <v>3</v>
      </c>
      <c r="E343" t="s">
        <v>2</v>
      </c>
      <c r="F343" t="s">
        <v>1</v>
      </c>
    </row>
    <row r="344" spans="1:6" x14ac:dyDescent="0.3">
      <c r="A344">
        <v>0.54738744849300003</v>
      </c>
      <c r="B344">
        <v>343</v>
      </c>
      <c r="C344">
        <v>0</v>
      </c>
      <c r="D344">
        <v>3</v>
      </c>
      <c r="E344" t="s">
        <v>2</v>
      </c>
      <c r="F344" t="s">
        <v>1</v>
      </c>
    </row>
    <row r="345" spans="1:6" x14ac:dyDescent="0.3">
      <c r="A345">
        <v>2.1321234172199999</v>
      </c>
      <c r="B345">
        <v>344</v>
      </c>
      <c r="C345">
        <v>0</v>
      </c>
      <c r="D345">
        <v>3</v>
      </c>
      <c r="E345" t="s">
        <v>2</v>
      </c>
      <c r="F345" t="s">
        <v>1</v>
      </c>
    </row>
    <row r="346" spans="1:6" x14ac:dyDescent="0.3">
      <c r="A346">
        <v>0.54672629582900001</v>
      </c>
      <c r="B346">
        <v>345</v>
      </c>
      <c r="C346">
        <v>0</v>
      </c>
      <c r="D346">
        <v>3</v>
      </c>
      <c r="E346" t="s">
        <v>2</v>
      </c>
      <c r="F346" t="s">
        <v>1</v>
      </c>
    </row>
    <row r="347" spans="1:6" x14ac:dyDescent="0.3">
      <c r="A347">
        <v>7.1201363763099996</v>
      </c>
      <c r="B347">
        <v>346</v>
      </c>
      <c r="C347">
        <v>0</v>
      </c>
      <c r="D347">
        <v>3</v>
      </c>
      <c r="E347" t="s">
        <v>2</v>
      </c>
      <c r="F347" t="s">
        <v>1</v>
      </c>
    </row>
    <row r="348" spans="1:6" x14ac:dyDescent="0.3">
      <c r="A348">
        <v>0.25418955325300002</v>
      </c>
      <c r="B348">
        <v>347</v>
      </c>
      <c r="C348">
        <v>0</v>
      </c>
      <c r="D348">
        <v>3</v>
      </c>
      <c r="E348" t="s">
        <v>2</v>
      </c>
      <c r="F348" t="s">
        <v>1</v>
      </c>
    </row>
    <row r="349" spans="1:6" x14ac:dyDescent="0.3">
      <c r="A349">
        <v>1.0334363180999999</v>
      </c>
      <c r="B349">
        <v>348</v>
      </c>
      <c r="C349">
        <v>0</v>
      </c>
      <c r="D349">
        <v>3</v>
      </c>
      <c r="E349" t="s">
        <v>2</v>
      </c>
      <c r="F349" t="s">
        <v>1</v>
      </c>
    </row>
    <row r="350" spans="1:6" x14ac:dyDescent="0.3">
      <c r="A350">
        <v>0.61642605197300004</v>
      </c>
      <c r="B350">
        <v>349</v>
      </c>
      <c r="C350">
        <v>0</v>
      </c>
      <c r="D350">
        <v>3</v>
      </c>
      <c r="E350" t="s">
        <v>2</v>
      </c>
      <c r="F350" t="s">
        <v>1</v>
      </c>
    </row>
    <row r="351" spans="1:6" x14ac:dyDescent="0.3">
      <c r="A351">
        <v>0.44487536217899998</v>
      </c>
      <c r="B351">
        <v>350</v>
      </c>
      <c r="C351">
        <v>0</v>
      </c>
      <c r="D351">
        <v>3</v>
      </c>
      <c r="E351" t="s">
        <v>2</v>
      </c>
      <c r="F351" t="s">
        <v>1</v>
      </c>
    </row>
    <row r="352" spans="1:6" x14ac:dyDescent="0.3">
      <c r="A352">
        <v>0.562798117574</v>
      </c>
      <c r="B352">
        <v>351</v>
      </c>
      <c r="C352">
        <v>0</v>
      </c>
      <c r="D352">
        <v>3</v>
      </c>
      <c r="E352" t="s">
        <v>2</v>
      </c>
      <c r="F352" t="s">
        <v>1</v>
      </c>
    </row>
    <row r="353" spans="1:6" x14ac:dyDescent="0.3">
      <c r="A353">
        <v>0.24388054691200001</v>
      </c>
      <c r="B353">
        <v>352</v>
      </c>
      <c r="C353">
        <v>0</v>
      </c>
      <c r="D353">
        <v>3</v>
      </c>
      <c r="E353" t="s">
        <v>2</v>
      </c>
      <c r="F353" t="s">
        <v>1</v>
      </c>
    </row>
    <row r="354" spans="1:6" x14ac:dyDescent="0.3">
      <c r="A354">
        <v>0.38110131697299998</v>
      </c>
      <c r="B354">
        <v>353</v>
      </c>
      <c r="C354">
        <v>0</v>
      </c>
      <c r="D354">
        <v>3</v>
      </c>
      <c r="E354" t="s">
        <v>2</v>
      </c>
      <c r="F354" t="s">
        <v>1</v>
      </c>
    </row>
    <row r="355" spans="1:6" x14ac:dyDescent="0.3">
      <c r="A355">
        <v>2.8460068715600002</v>
      </c>
      <c r="B355">
        <v>354</v>
      </c>
      <c r="C355">
        <v>0</v>
      </c>
      <c r="D355">
        <v>3</v>
      </c>
      <c r="E355" t="s">
        <v>2</v>
      </c>
      <c r="F355" t="s">
        <v>1</v>
      </c>
    </row>
    <row r="356" spans="1:6" x14ac:dyDescent="0.3">
      <c r="A356">
        <v>0.32331946903800002</v>
      </c>
      <c r="B356">
        <v>355</v>
      </c>
      <c r="C356">
        <v>0</v>
      </c>
      <c r="D356">
        <v>3</v>
      </c>
      <c r="E356" t="s">
        <v>2</v>
      </c>
      <c r="F356" t="s">
        <v>1</v>
      </c>
    </row>
    <row r="357" spans="1:6" x14ac:dyDescent="0.3">
      <c r="A357">
        <v>0.29014420969999999</v>
      </c>
      <c r="B357">
        <v>356</v>
      </c>
      <c r="C357">
        <v>0</v>
      </c>
      <c r="D357">
        <v>3</v>
      </c>
      <c r="E357" t="s">
        <v>2</v>
      </c>
      <c r="F357" t="s">
        <v>1</v>
      </c>
    </row>
    <row r="358" spans="1:6" x14ac:dyDescent="0.3">
      <c r="A358">
        <v>0.31960583838200002</v>
      </c>
      <c r="B358">
        <v>357</v>
      </c>
      <c r="C358">
        <v>0</v>
      </c>
      <c r="D358">
        <v>3</v>
      </c>
      <c r="E358" t="s">
        <v>2</v>
      </c>
      <c r="F358" t="s">
        <v>1</v>
      </c>
    </row>
    <row r="359" spans="1:6" x14ac:dyDescent="0.3">
      <c r="A359">
        <v>0.25611400400099998</v>
      </c>
      <c r="B359">
        <v>358</v>
      </c>
      <c r="C359">
        <v>0</v>
      </c>
      <c r="D359">
        <v>3</v>
      </c>
      <c r="E359" t="s">
        <v>2</v>
      </c>
      <c r="F359" t="s">
        <v>1</v>
      </c>
    </row>
    <row r="360" spans="1:6" x14ac:dyDescent="0.3">
      <c r="A360">
        <v>3.3530568179000002</v>
      </c>
      <c r="B360">
        <v>359</v>
      </c>
      <c r="C360">
        <v>0</v>
      </c>
      <c r="D360">
        <v>3</v>
      </c>
      <c r="E360" t="s">
        <v>2</v>
      </c>
      <c r="F360" t="s">
        <v>1</v>
      </c>
    </row>
    <row r="361" spans="1:6" x14ac:dyDescent="0.3">
      <c r="A361">
        <v>0.39361247818799999</v>
      </c>
      <c r="B361">
        <v>360</v>
      </c>
      <c r="C361">
        <v>0</v>
      </c>
      <c r="D361">
        <v>3</v>
      </c>
      <c r="E361" t="s">
        <v>2</v>
      </c>
      <c r="F361" t="s">
        <v>1</v>
      </c>
    </row>
    <row r="362" spans="1:6" x14ac:dyDescent="0.3">
      <c r="A362">
        <v>0.22173838040300001</v>
      </c>
      <c r="B362">
        <v>361</v>
      </c>
      <c r="C362">
        <v>0</v>
      </c>
      <c r="D362">
        <v>3</v>
      </c>
      <c r="E362" t="s">
        <v>2</v>
      </c>
      <c r="F362" t="s">
        <v>1</v>
      </c>
    </row>
    <row r="363" spans="1:6" x14ac:dyDescent="0.3">
      <c r="A363">
        <v>1.2170946846999999</v>
      </c>
      <c r="B363">
        <v>362</v>
      </c>
      <c r="C363">
        <v>0</v>
      </c>
      <c r="D363">
        <v>3</v>
      </c>
      <c r="E363" t="s">
        <v>2</v>
      </c>
      <c r="F363" t="s">
        <v>1</v>
      </c>
    </row>
    <row r="364" spans="1:6" x14ac:dyDescent="0.3">
      <c r="A364">
        <v>0.255282802872</v>
      </c>
      <c r="B364">
        <v>363</v>
      </c>
      <c r="C364">
        <v>0</v>
      </c>
      <c r="D364">
        <v>3</v>
      </c>
      <c r="E364" t="s">
        <v>2</v>
      </c>
      <c r="F364" t="s">
        <v>1</v>
      </c>
    </row>
    <row r="365" spans="1:6" x14ac:dyDescent="0.3">
      <c r="A365">
        <v>0.33955607209499999</v>
      </c>
      <c r="B365">
        <v>364</v>
      </c>
      <c r="C365">
        <v>0</v>
      </c>
      <c r="D365">
        <v>3</v>
      </c>
      <c r="E365" t="s">
        <v>2</v>
      </c>
      <c r="F365" t="s">
        <v>1</v>
      </c>
    </row>
    <row r="366" spans="1:6" x14ac:dyDescent="0.3">
      <c r="A366">
        <v>1.0732277154400001</v>
      </c>
      <c r="B366">
        <v>365</v>
      </c>
      <c r="C366">
        <v>0</v>
      </c>
      <c r="D366">
        <v>3</v>
      </c>
      <c r="E366" t="s">
        <v>2</v>
      </c>
      <c r="F366" t="s">
        <v>1</v>
      </c>
    </row>
    <row r="367" spans="1:6" x14ac:dyDescent="0.3">
      <c r="A367">
        <v>0.23671518878100001</v>
      </c>
      <c r="B367">
        <v>366</v>
      </c>
      <c r="C367">
        <v>0</v>
      </c>
      <c r="D367">
        <v>3</v>
      </c>
      <c r="E367" t="s">
        <v>2</v>
      </c>
      <c r="F367" t="s">
        <v>1</v>
      </c>
    </row>
    <row r="368" spans="1:6" x14ac:dyDescent="0.3">
      <c r="A368">
        <v>1.0656608618500001</v>
      </c>
      <c r="B368">
        <v>367</v>
      </c>
      <c r="C368">
        <v>0</v>
      </c>
      <c r="D368">
        <v>3</v>
      </c>
      <c r="E368" t="s">
        <v>2</v>
      </c>
      <c r="F368" t="s">
        <v>1</v>
      </c>
    </row>
    <row r="369" spans="1:6" x14ac:dyDescent="0.3">
      <c r="A369">
        <v>0.196560154875</v>
      </c>
      <c r="B369">
        <v>368</v>
      </c>
      <c r="C369">
        <v>0</v>
      </c>
      <c r="D369">
        <v>3</v>
      </c>
      <c r="E369" t="s">
        <v>2</v>
      </c>
      <c r="F369" t="s">
        <v>1</v>
      </c>
    </row>
    <row r="370" spans="1:6" x14ac:dyDescent="0.3">
      <c r="A370">
        <v>0.78881986042200003</v>
      </c>
      <c r="B370">
        <v>369</v>
      </c>
      <c r="C370">
        <v>0</v>
      </c>
      <c r="D370">
        <v>3</v>
      </c>
      <c r="E370" t="s">
        <v>2</v>
      </c>
      <c r="F370" t="s">
        <v>1</v>
      </c>
    </row>
    <row r="371" spans="1:6" x14ac:dyDescent="0.3">
      <c r="A371">
        <v>0.32120602505700002</v>
      </c>
      <c r="B371">
        <v>370</v>
      </c>
      <c r="C371">
        <v>0</v>
      </c>
      <c r="D371">
        <v>3</v>
      </c>
      <c r="E371" t="s">
        <v>2</v>
      </c>
      <c r="F371" t="s">
        <v>1</v>
      </c>
    </row>
    <row r="372" spans="1:6" x14ac:dyDescent="0.3">
      <c r="A372">
        <v>1.6790456838300001</v>
      </c>
      <c r="B372">
        <v>371</v>
      </c>
      <c r="C372">
        <v>0</v>
      </c>
      <c r="D372">
        <v>3</v>
      </c>
      <c r="E372" t="s">
        <v>2</v>
      </c>
      <c r="F372" t="s">
        <v>1</v>
      </c>
    </row>
    <row r="373" spans="1:6" x14ac:dyDescent="0.3">
      <c r="A373">
        <v>0.66863605601700005</v>
      </c>
      <c r="B373">
        <v>372</v>
      </c>
      <c r="C373">
        <v>0</v>
      </c>
      <c r="D373">
        <v>3</v>
      </c>
      <c r="E373" t="s">
        <v>2</v>
      </c>
      <c r="F373" t="s">
        <v>1</v>
      </c>
    </row>
    <row r="374" spans="1:6" x14ac:dyDescent="0.3">
      <c r="A374">
        <v>0.36940672872199998</v>
      </c>
      <c r="B374">
        <v>373</v>
      </c>
      <c r="C374">
        <v>0</v>
      </c>
      <c r="D374">
        <v>3</v>
      </c>
      <c r="E374" t="s">
        <v>2</v>
      </c>
      <c r="F374" t="s">
        <v>1</v>
      </c>
    </row>
    <row r="375" spans="1:6" x14ac:dyDescent="0.3">
      <c r="A375">
        <v>0.25599534698800003</v>
      </c>
      <c r="B375">
        <v>374</v>
      </c>
      <c r="C375">
        <v>0</v>
      </c>
      <c r="D375">
        <v>3</v>
      </c>
      <c r="E375" t="s">
        <v>2</v>
      </c>
      <c r="F375" t="s">
        <v>1</v>
      </c>
    </row>
    <row r="376" spans="1:6" x14ac:dyDescent="0.3">
      <c r="A376">
        <v>0.20833591714899999</v>
      </c>
      <c r="B376">
        <v>375</v>
      </c>
      <c r="C376">
        <v>0</v>
      </c>
      <c r="D376">
        <v>3</v>
      </c>
      <c r="E376" t="s">
        <v>2</v>
      </c>
      <c r="F376" t="s">
        <v>1</v>
      </c>
    </row>
    <row r="377" spans="1:6" x14ac:dyDescent="0.3">
      <c r="A377">
        <v>1.37423251346</v>
      </c>
      <c r="B377">
        <v>376</v>
      </c>
      <c r="C377">
        <v>0</v>
      </c>
      <c r="D377">
        <v>3</v>
      </c>
      <c r="E377" t="s">
        <v>2</v>
      </c>
      <c r="F377" t="s">
        <v>1</v>
      </c>
    </row>
    <row r="378" spans="1:6" x14ac:dyDescent="0.3">
      <c r="A378">
        <v>0.32245816628899998</v>
      </c>
      <c r="B378">
        <v>377</v>
      </c>
      <c r="C378">
        <v>0</v>
      </c>
      <c r="D378">
        <v>3</v>
      </c>
      <c r="E378" t="s">
        <v>2</v>
      </c>
      <c r="F378" t="s">
        <v>1</v>
      </c>
    </row>
    <row r="379" spans="1:6" x14ac:dyDescent="0.3">
      <c r="A379">
        <v>2.0561415243600001</v>
      </c>
      <c r="B379">
        <v>378</v>
      </c>
      <c r="C379">
        <v>0</v>
      </c>
      <c r="D379">
        <v>3</v>
      </c>
      <c r="E379" t="s">
        <v>2</v>
      </c>
      <c r="F379" t="s">
        <v>1</v>
      </c>
    </row>
    <row r="380" spans="1:6" x14ac:dyDescent="0.3">
      <c r="A380">
        <v>4.3813005762200001</v>
      </c>
      <c r="B380">
        <v>379</v>
      </c>
      <c r="C380">
        <v>0</v>
      </c>
      <c r="D380">
        <v>3</v>
      </c>
      <c r="E380" t="s">
        <v>2</v>
      </c>
      <c r="F380" t="s">
        <v>1</v>
      </c>
    </row>
    <row r="381" spans="1:6" x14ac:dyDescent="0.3">
      <c r="A381">
        <v>3.0548358583000002</v>
      </c>
      <c r="B381">
        <v>380</v>
      </c>
      <c r="C381">
        <v>0</v>
      </c>
      <c r="D381">
        <v>3</v>
      </c>
      <c r="E381" t="s">
        <v>2</v>
      </c>
      <c r="F381" t="s">
        <v>1</v>
      </c>
    </row>
    <row r="382" spans="1:6" x14ac:dyDescent="0.3">
      <c r="A382">
        <v>2.91819287059</v>
      </c>
      <c r="B382">
        <v>381</v>
      </c>
      <c r="C382">
        <v>0</v>
      </c>
      <c r="D382">
        <v>3</v>
      </c>
      <c r="E382" t="s">
        <v>2</v>
      </c>
      <c r="F382" t="s">
        <v>1</v>
      </c>
    </row>
    <row r="383" spans="1:6" x14ac:dyDescent="0.3">
      <c r="A383">
        <v>4.56715868585</v>
      </c>
      <c r="B383">
        <v>382</v>
      </c>
      <c r="C383">
        <v>0</v>
      </c>
      <c r="D383">
        <v>3</v>
      </c>
      <c r="E383" t="s">
        <v>2</v>
      </c>
      <c r="F383" t="s">
        <v>1</v>
      </c>
    </row>
    <row r="384" spans="1:6" x14ac:dyDescent="0.3">
      <c r="A384" s="1">
        <v>1.3267627729999999E-6</v>
      </c>
      <c r="B384">
        <v>383</v>
      </c>
      <c r="C384">
        <v>0</v>
      </c>
      <c r="D384">
        <v>3</v>
      </c>
      <c r="E384" t="s">
        <v>2</v>
      </c>
      <c r="F384" t="s">
        <v>1</v>
      </c>
    </row>
  </sheetData>
  <sortState ref="A1:F1537">
    <sortCondition ref="B1:B153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4"/>
  <sheetViews>
    <sheetView workbookViewId="0">
      <selection activeCell="B1" sqref="B1:B1048576"/>
    </sheetView>
  </sheetViews>
  <sheetFormatPr defaultRowHeight="14.4" x14ac:dyDescent="0.3"/>
  <sheetData>
    <row r="1" spans="1:6" x14ac:dyDescent="0.3">
      <c r="A1">
        <v>1.30357213154</v>
      </c>
      <c r="B1">
        <v>0</v>
      </c>
      <c r="C1">
        <v>1</v>
      </c>
      <c r="D1">
        <v>2</v>
      </c>
      <c r="E1" t="s">
        <v>3</v>
      </c>
      <c r="F1" t="s">
        <v>0</v>
      </c>
    </row>
    <row r="2" spans="1:6" x14ac:dyDescent="0.3">
      <c r="A2">
        <v>0.570626255661</v>
      </c>
      <c r="B2">
        <v>1</v>
      </c>
      <c r="C2">
        <v>1</v>
      </c>
      <c r="D2">
        <v>2</v>
      </c>
      <c r="E2" t="s">
        <v>3</v>
      </c>
      <c r="F2" t="s">
        <v>0</v>
      </c>
    </row>
    <row r="3" spans="1:6" x14ac:dyDescent="0.3">
      <c r="A3">
        <v>0.89647665791499997</v>
      </c>
      <c r="B3">
        <v>2</v>
      </c>
      <c r="C3">
        <v>1</v>
      </c>
      <c r="D3">
        <v>2</v>
      </c>
      <c r="E3" t="s">
        <v>3</v>
      </c>
      <c r="F3" t="s">
        <v>0</v>
      </c>
    </row>
    <row r="4" spans="1:6" x14ac:dyDescent="0.3">
      <c r="A4">
        <v>1.3749631303000001</v>
      </c>
      <c r="B4">
        <v>3</v>
      </c>
      <c r="C4">
        <v>1</v>
      </c>
      <c r="D4">
        <v>2</v>
      </c>
      <c r="E4" t="s">
        <v>3</v>
      </c>
      <c r="F4" t="s">
        <v>0</v>
      </c>
    </row>
    <row r="5" spans="1:6" x14ac:dyDescent="0.3">
      <c r="A5">
        <v>2.5869553842399999</v>
      </c>
      <c r="B5">
        <v>4</v>
      </c>
      <c r="C5">
        <v>1</v>
      </c>
      <c r="D5">
        <v>2</v>
      </c>
      <c r="E5" t="s">
        <v>3</v>
      </c>
      <c r="F5" t="s">
        <v>0</v>
      </c>
    </row>
    <row r="6" spans="1:6" x14ac:dyDescent="0.3">
      <c r="A6">
        <v>1.1301670822400001</v>
      </c>
      <c r="B6">
        <v>5</v>
      </c>
      <c r="C6">
        <v>1</v>
      </c>
      <c r="D6">
        <v>2</v>
      </c>
      <c r="E6" t="s">
        <v>3</v>
      </c>
      <c r="F6" t="s">
        <v>0</v>
      </c>
    </row>
    <row r="7" spans="1:6" x14ac:dyDescent="0.3">
      <c r="A7">
        <v>1.0242707422899999</v>
      </c>
      <c r="B7">
        <v>6</v>
      </c>
      <c r="C7">
        <v>1</v>
      </c>
      <c r="D7">
        <v>2</v>
      </c>
      <c r="E7" t="s">
        <v>3</v>
      </c>
      <c r="F7" t="s">
        <v>0</v>
      </c>
    </row>
    <row r="8" spans="1:6" x14ac:dyDescent="0.3">
      <c r="A8">
        <v>0.35456840374699999</v>
      </c>
      <c r="B8">
        <v>7</v>
      </c>
      <c r="C8">
        <v>1</v>
      </c>
      <c r="D8">
        <v>2</v>
      </c>
      <c r="E8" t="s">
        <v>3</v>
      </c>
      <c r="F8" t="s">
        <v>0</v>
      </c>
    </row>
    <row r="9" spans="1:6" x14ac:dyDescent="0.3">
      <c r="A9">
        <v>1.1476690281299999</v>
      </c>
      <c r="B9">
        <v>8</v>
      </c>
      <c r="C9">
        <v>1</v>
      </c>
      <c r="D9">
        <v>2</v>
      </c>
      <c r="E9" t="s">
        <v>3</v>
      </c>
      <c r="F9" t="s">
        <v>0</v>
      </c>
    </row>
    <row r="10" spans="1:6" x14ac:dyDescent="0.3">
      <c r="A10">
        <v>0.33546243571700002</v>
      </c>
      <c r="B10">
        <v>9</v>
      </c>
      <c r="C10">
        <v>1</v>
      </c>
      <c r="D10">
        <v>2</v>
      </c>
      <c r="E10" t="s">
        <v>3</v>
      </c>
      <c r="F10" t="s">
        <v>0</v>
      </c>
    </row>
    <row r="11" spans="1:6" x14ac:dyDescent="0.3">
      <c r="A11">
        <v>0.15978558931299999</v>
      </c>
      <c r="B11">
        <v>10</v>
      </c>
      <c r="C11">
        <v>1</v>
      </c>
      <c r="D11">
        <v>2</v>
      </c>
      <c r="E11" t="s">
        <v>3</v>
      </c>
      <c r="F11" t="s">
        <v>0</v>
      </c>
    </row>
    <row r="12" spans="1:6" x14ac:dyDescent="0.3">
      <c r="A12">
        <v>0.74340897754500002</v>
      </c>
      <c r="B12">
        <v>11</v>
      </c>
      <c r="C12">
        <v>1</v>
      </c>
      <c r="D12">
        <v>2</v>
      </c>
      <c r="E12" t="s">
        <v>3</v>
      </c>
      <c r="F12" t="s">
        <v>0</v>
      </c>
    </row>
    <row r="13" spans="1:6" x14ac:dyDescent="0.3">
      <c r="A13">
        <v>5.0109776683599998</v>
      </c>
      <c r="B13">
        <v>12</v>
      </c>
      <c r="C13">
        <v>1</v>
      </c>
      <c r="D13">
        <v>2</v>
      </c>
      <c r="E13" t="s">
        <v>3</v>
      </c>
      <c r="F13" t="s">
        <v>0</v>
      </c>
    </row>
    <row r="14" spans="1:6" x14ac:dyDescent="0.3">
      <c r="A14">
        <v>1.0620572487</v>
      </c>
      <c r="B14">
        <v>13</v>
      </c>
      <c r="C14">
        <v>1</v>
      </c>
      <c r="D14">
        <v>2</v>
      </c>
      <c r="E14" t="s">
        <v>3</v>
      </c>
      <c r="F14" t="s">
        <v>0</v>
      </c>
    </row>
    <row r="15" spans="1:6" x14ac:dyDescent="0.3">
      <c r="A15">
        <v>1.10597258239</v>
      </c>
      <c r="B15">
        <v>14</v>
      </c>
      <c r="C15">
        <v>1</v>
      </c>
      <c r="D15">
        <v>2</v>
      </c>
      <c r="E15" t="s">
        <v>3</v>
      </c>
      <c r="F15" t="s">
        <v>0</v>
      </c>
    </row>
    <row r="16" spans="1:6" x14ac:dyDescent="0.3">
      <c r="A16">
        <v>2.30195739458</v>
      </c>
      <c r="B16">
        <v>15</v>
      </c>
      <c r="C16">
        <v>1</v>
      </c>
      <c r="D16">
        <v>2</v>
      </c>
      <c r="E16" t="s">
        <v>3</v>
      </c>
      <c r="F16" t="s">
        <v>0</v>
      </c>
    </row>
    <row r="17" spans="1:6" x14ac:dyDescent="0.3">
      <c r="A17">
        <v>0.55818916606900004</v>
      </c>
      <c r="B17">
        <v>16</v>
      </c>
      <c r="C17">
        <v>1</v>
      </c>
      <c r="D17">
        <v>2</v>
      </c>
      <c r="E17" t="s">
        <v>3</v>
      </c>
      <c r="F17" t="s">
        <v>0</v>
      </c>
    </row>
    <row r="18" spans="1:6" x14ac:dyDescent="0.3">
      <c r="A18">
        <v>2.0612008887600002</v>
      </c>
      <c r="B18">
        <v>17</v>
      </c>
      <c r="C18">
        <v>1</v>
      </c>
      <c r="D18">
        <v>2</v>
      </c>
      <c r="E18" t="s">
        <v>3</v>
      </c>
      <c r="F18" t="s">
        <v>0</v>
      </c>
    </row>
    <row r="19" spans="1:6" x14ac:dyDescent="0.3">
      <c r="A19">
        <v>0.52290591800099995</v>
      </c>
      <c r="B19">
        <v>18</v>
      </c>
      <c r="C19">
        <v>1</v>
      </c>
      <c r="D19">
        <v>2</v>
      </c>
      <c r="E19" t="s">
        <v>3</v>
      </c>
      <c r="F19" t="s">
        <v>0</v>
      </c>
    </row>
    <row r="20" spans="1:6" x14ac:dyDescent="0.3">
      <c r="A20">
        <v>7.0556146954900001</v>
      </c>
      <c r="B20">
        <v>19</v>
      </c>
      <c r="C20">
        <v>1</v>
      </c>
      <c r="D20">
        <v>2</v>
      </c>
      <c r="E20" t="s">
        <v>3</v>
      </c>
      <c r="F20" t="s">
        <v>0</v>
      </c>
    </row>
    <row r="21" spans="1:6" x14ac:dyDescent="0.3">
      <c r="A21">
        <v>0.87715550607500004</v>
      </c>
      <c r="B21">
        <v>20</v>
      </c>
      <c r="C21">
        <v>1</v>
      </c>
      <c r="D21">
        <v>2</v>
      </c>
      <c r="E21" t="s">
        <v>3</v>
      </c>
      <c r="F21" t="s">
        <v>0</v>
      </c>
    </row>
    <row r="22" spans="1:6" x14ac:dyDescent="0.3">
      <c r="A22">
        <v>1.04156135764</v>
      </c>
      <c r="B22">
        <v>21</v>
      </c>
      <c r="C22">
        <v>1</v>
      </c>
      <c r="D22">
        <v>2</v>
      </c>
      <c r="E22" t="s">
        <v>3</v>
      </c>
      <c r="F22" t="s">
        <v>0</v>
      </c>
    </row>
    <row r="23" spans="1:6" x14ac:dyDescent="0.3">
      <c r="A23">
        <v>1.8696487774199999</v>
      </c>
      <c r="B23">
        <v>22</v>
      </c>
      <c r="C23">
        <v>1</v>
      </c>
      <c r="D23">
        <v>2</v>
      </c>
      <c r="E23" t="s">
        <v>3</v>
      </c>
      <c r="F23" t="s">
        <v>0</v>
      </c>
    </row>
    <row r="24" spans="1:6" x14ac:dyDescent="0.3">
      <c r="A24">
        <v>3.7257455561800001</v>
      </c>
      <c r="B24">
        <v>23</v>
      </c>
      <c r="C24">
        <v>1</v>
      </c>
      <c r="D24">
        <v>2</v>
      </c>
      <c r="E24" t="s">
        <v>3</v>
      </c>
      <c r="F24" t="s">
        <v>0</v>
      </c>
    </row>
    <row r="25" spans="1:6" x14ac:dyDescent="0.3">
      <c r="A25">
        <v>0.43698014888100001</v>
      </c>
      <c r="B25">
        <v>24</v>
      </c>
      <c r="C25">
        <v>1</v>
      </c>
      <c r="D25">
        <v>2</v>
      </c>
      <c r="E25" t="s">
        <v>3</v>
      </c>
      <c r="F25" t="s">
        <v>0</v>
      </c>
    </row>
    <row r="26" spans="1:6" x14ac:dyDescent="0.3">
      <c r="A26">
        <v>1.45906662278E-2</v>
      </c>
      <c r="B26">
        <v>25</v>
      </c>
      <c r="C26">
        <v>1</v>
      </c>
      <c r="D26">
        <v>2</v>
      </c>
      <c r="E26" t="s">
        <v>3</v>
      </c>
      <c r="F26" t="s">
        <v>0</v>
      </c>
    </row>
    <row r="27" spans="1:6" x14ac:dyDescent="0.3">
      <c r="A27">
        <v>0.91919268872100002</v>
      </c>
      <c r="B27">
        <v>26</v>
      </c>
      <c r="C27">
        <v>1</v>
      </c>
      <c r="D27">
        <v>2</v>
      </c>
      <c r="E27" t="s">
        <v>3</v>
      </c>
      <c r="F27" t="s">
        <v>0</v>
      </c>
    </row>
    <row r="28" spans="1:6" x14ac:dyDescent="0.3">
      <c r="A28">
        <v>2.7401719127300002</v>
      </c>
      <c r="B28">
        <v>27</v>
      </c>
      <c r="C28">
        <v>1</v>
      </c>
      <c r="D28">
        <v>2</v>
      </c>
      <c r="E28" t="s">
        <v>3</v>
      </c>
      <c r="F28" t="s">
        <v>0</v>
      </c>
    </row>
    <row r="29" spans="1:6" x14ac:dyDescent="0.3">
      <c r="A29">
        <v>19.313331574799999</v>
      </c>
      <c r="B29">
        <v>28</v>
      </c>
      <c r="C29">
        <v>1</v>
      </c>
      <c r="D29">
        <v>2</v>
      </c>
      <c r="E29" t="s">
        <v>3</v>
      </c>
      <c r="F29" t="s">
        <v>0</v>
      </c>
    </row>
    <row r="30" spans="1:6" x14ac:dyDescent="0.3">
      <c r="A30">
        <v>1.6030767137399999</v>
      </c>
      <c r="B30">
        <v>29</v>
      </c>
      <c r="C30">
        <v>1</v>
      </c>
      <c r="D30">
        <v>2</v>
      </c>
      <c r="E30" t="s">
        <v>3</v>
      </c>
      <c r="F30" t="s">
        <v>0</v>
      </c>
    </row>
    <row r="31" spans="1:6" x14ac:dyDescent="0.3">
      <c r="A31">
        <v>1.2920105291299999</v>
      </c>
      <c r="B31">
        <v>30</v>
      </c>
      <c r="C31">
        <v>1</v>
      </c>
      <c r="D31">
        <v>2</v>
      </c>
      <c r="E31" t="s">
        <v>3</v>
      </c>
      <c r="F31" t="s">
        <v>0</v>
      </c>
    </row>
    <row r="32" spans="1:6" x14ac:dyDescent="0.3">
      <c r="A32">
        <v>3.8880028616500001E-2</v>
      </c>
      <c r="B32">
        <v>31</v>
      </c>
      <c r="C32">
        <v>1</v>
      </c>
      <c r="D32">
        <v>2</v>
      </c>
      <c r="E32" t="s">
        <v>3</v>
      </c>
      <c r="F32" t="s">
        <v>0</v>
      </c>
    </row>
    <row r="33" spans="1:6" x14ac:dyDescent="0.3">
      <c r="A33">
        <v>0.38244126494899999</v>
      </c>
      <c r="B33">
        <v>32</v>
      </c>
      <c r="C33">
        <v>1</v>
      </c>
      <c r="D33">
        <v>2</v>
      </c>
      <c r="E33" t="s">
        <v>3</v>
      </c>
      <c r="F33" t="s">
        <v>0</v>
      </c>
    </row>
    <row r="34" spans="1:6" x14ac:dyDescent="0.3">
      <c r="A34">
        <v>0.48056726911499997</v>
      </c>
      <c r="B34">
        <v>33</v>
      </c>
      <c r="C34">
        <v>1</v>
      </c>
      <c r="D34">
        <v>2</v>
      </c>
      <c r="E34" t="s">
        <v>3</v>
      </c>
      <c r="F34" t="s">
        <v>0</v>
      </c>
    </row>
    <row r="35" spans="1:6" x14ac:dyDescent="0.3">
      <c r="A35">
        <v>0.80217962679699994</v>
      </c>
      <c r="B35">
        <v>34</v>
      </c>
      <c r="C35">
        <v>1</v>
      </c>
      <c r="D35">
        <v>2</v>
      </c>
      <c r="E35" t="s">
        <v>3</v>
      </c>
      <c r="F35" t="s">
        <v>0</v>
      </c>
    </row>
    <row r="36" spans="1:6" x14ac:dyDescent="0.3">
      <c r="A36">
        <v>1.94672988087</v>
      </c>
      <c r="B36">
        <v>35</v>
      </c>
      <c r="C36">
        <v>1</v>
      </c>
      <c r="D36">
        <v>2</v>
      </c>
      <c r="E36" t="s">
        <v>3</v>
      </c>
      <c r="F36" t="s">
        <v>0</v>
      </c>
    </row>
    <row r="37" spans="1:6" x14ac:dyDescent="0.3">
      <c r="A37">
        <v>0.48511075303099999</v>
      </c>
      <c r="B37">
        <v>36</v>
      </c>
      <c r="C37">
        <v>1</v>
      </c>
      <c r="D37">
        <v>2</v>
      </c>
      <c r="E37" t="s">
        <v>3</v>
      </c>
      <c r="F37" t="s">
        <v>0</v>
      </c>
    </row>
    <row r="38" spans="1:6" x14ac:dyDescent="0.3">
      <c r="A38">
        <v>1.49654100712</v>
      </c>
      <c r="B38">
        <v>37</v>
      </c>
      <c r="C38">
        <v>1</v>
      </c>
      <c r="D38">
        <v>2</v>
      </c>
      <c r="E38" t="s">
        <v>3</v>
      </c>
      <c r="F38" t="s">
        <v>0</v>
      </c>
    </row>
    <row r="39" spans="1:6" x14ac:dyDescent="0.3">
      <c r="A39">
        <v>0.18513197233500001</v>
      </c>
      <c r="B39">
        <v>38</v>
      </c>
      <c r="C39">
        <v>1</v>
      </c>
      <c r="D39">
        <v>2</v>
      </c>
      <c r="E39" t="s">
        <v>3</v>
      </c>
      <c r="F39" t="s">
        <v>0</v>
      </c>
    </row>
    <row r="40" spans="1:6" x14ac:dyDescent="0.3">
      <c r="A40">
        <v>0.35796046017499999</v>
      </c>
      <c r="B40">
        <v>39</v>
      </c>
      <c r="C40">
        <v>1</v>
      </c>
      <c r="D40">
        <v>2</v>
      </c>
      <c r="E40" t="s">
        <v>3</v>
      </c>
      <c r="F40" t="s">
        <v>0</v>
      </c>
    </row>
    <row r="41" spans="1:6" x14ac:dyDescent="0.3">
      <c r="A41">
        <v>1.8038913851</v>
      </c>
      <c r="B41">
        <v>40</v>
      </c>
      <c r="C41">
        <v>1</v>
      </c>
      <c r="D41">
        <v>2</v>
      </c>
      <c r="E41" t="s">
        <v>3</v>
      </c>
      <c r="F41" t="s">
        <v>0</v>
      </c>
    </row>
    <row r="42" spans="1:6" x14ac:dyDescent="0.3">
      <c r="A42">
        <v>2.2571121277400001</v>
      </c>
      <c r="B42">
        <v>41</v>
      </c>
      <c r="C42">
        <v>1</v>
      </c>
      <c r="D42">
        <v>2</v>
      </c>
      <c r="E42" t="s">
        <v>3</v>
      </c>
      <c r="F42" t="s">
        <v>0</v>
      </c>
    </row>
    <row r="43" spans="1:6" x14ac:dyDescent="0.3">
      <c r="A43">
        <v>2.8930451642000001</v>
      </c>
      <c r="B43">
        <v>42</v>
      </c>
      <c r="C43">
        <v>1</v>
      </c>
      <c r="D43">
        <v>2</v>
      </c>
      <c r="E43" t="s">
        <v>3</v>
      </c>
      <c r="F43" t="s">
        <v>0</v>
      </c>
    </row>
    <row r="44" spans="1:6" x14ac:dyDescent="0.3">
      <c r="A44">
        <v>1.8586580906400001</v>
      </c>
      <c r="B44">
        <v>43</v>
      </c>
      <c r="C44">
        <v>1</v>
      </c>
      <c r="D44">
        <v>2</v>
      </c>
      <c r="E44" t="s">
        <v>3</v>
      </c>
      <c r="F44" t="s">
        <v>0</v>
      </c>
    </row>
    <row r="45" spans="1:6" x14ac:dyDescent="0.3">
      <c r="A45">
        <v>0.61419158057099998</v>
      </c>
      <c r="B45">
        <v>44</v>
      </c>
      <c r="C45">
        <v>1</v>
      </c>
      <c r="D45">
        <v>2</v>
      </c>
      <c r="E45" t="s">
        <v>3</v>
      </c>
      <c r="F45" t="s">
        <v>0</v>
      </c>
    </row>
    <row r="46" spans="1:6" x14ac:dyDescent="0.3">
      <c r="A46">
        <v>4.5939888766600001</v>
      </c>
      <c r="B46">
        <v>45</v>
      </c>
      <c r="C46">
        <v>1</v>
      </c>
      <c r="D46">
        <v>2</v>
      </c>
      <c r="E46" t="s">
        <v>3</v>
      </c>
      <c r="F46" t="s">
        <v>0</v>
      </c>
    </row>
    <row r="47" spans="1:6" x14ac:dyDescent="0.3">
      <c r="A47">
        <v>1.57332661969</v>
      </c>
      <c r="B47">
        <v>46</v>
      </c>
      <c r="C47">
        <v>1</v>
      </c>
      <c r="D47">
        <v>2</v>
      </c>
      <c r="E47" t="s">
        <v>3</v>
      </c>
      <c r="F47" t="s">
        <v>0</v>
      </c>
    </row>
    <row r="48" spans="1:6" x14ac:dyDescent="0.3">
      <c r="A48">
        <v>0.76459745950500002</v>
      </c>
      <c r="B48">
        <v>47</v>
      </c>
      <c r="C48">
        <v>1</v>
      </c>
      <c r="D48">
        <v>2</v>
      </c>
      <c r="E48" t="s">
        <v>3</v>
      </c>
      <c r="F48" t="s">
        <v>0</v>
      </c>
    </row>
    <row r="49" spans="1:6" x14ac:dyDescent="0.3">
      <c r="A49">
        <v>1.0944822168799999</v>
      </c>
      <c r="B49">
        <v>48</v>
      </c>
      <c r="C49">
        <v>1</v>
      </c>
      <c r="D49">
        <v>2</v>
      </c>
      <c r="E49" t="s">
        <v>3</v>
      </c>
      <c r="F49" t="s">
        <v>0</v>
      </c>
    </row>
    <row r="50" spans="1:6" x14ac:dyDescent="0.3">
      <c r="A50">
        <v>5.7380584248900002</v>
      </c>
      <c r="B50">
        <v>49</v>
      </c>
      <c r="C50">
        <v>1</v>
      </c>
      <c r="D50">
        <v>2</v>
      </c>
      <c r="E50" t="s">
        <v>3</v>
      </c>
      <c r="F50" t="s">
        <v>0</v>
      </c>
    </row>
    <row r="51" spans="1:6" x14ac:dyDescent="0.3">
      <c r="A51">
        <v>1.6124367011</v>
      </c>
      <c r="B51">
        <v>50</v>
      </c>
      <c r="C51">
        <v>1</v>
      </c>
      <c r="D51">
        <v>2</v>
      </c>
      <c r="E51" t="s">
        <v>3</v>
      </c>
      <c r="F51" t="s">
        <v>0</v>
      </c>
    </row>
    <row r="52" spans="1:6" x14ac:dyDescent="0.3">
      <c r="A52">
        <v>0.21848962963499999</v>
      </c>
      <c r="B52">
        <v>51</v>
      </c>
      <c r="C52">
        <v>1</v>
      </c>
      <c r="D52">
        <v>2</v>
      </c>
      <c r="E52" t="s">
        <v>3</v>
      </c>
      <c r="F52" t="s">
        <v>0</v>
      </c>
    </row>
    <row r="53" spans="1:6" x14ac:dyDescent="0.3">
      <c r="A53">
        <v>0.397243184789</v>
      </c>
      <c r="B53">
        <v>52</v>
      </c>
      <c r="C53">
        <v>1</v>
      </c>
      <c r="D53">
        <v>2</v>
      </c>
      <c r="E53" t="s">
        <v>3</v>
      </c>
      <c r="F53" t="s">
        <v>0</v>
      </c>
    </row>
    <row r="54" spans="1:6" x14ac:dyDescent="0.3">
      <c r="A54">
        <v>0.33571015336799997</v>
      </c>
      <c r="B54">
        <v>53</v>
      </c>
      <c r="C54">
        <v>1</v>
      </c>
      <c r="D54">
        <v>2</v>
      </c>
      <c r="E54" t="s">
        <v>3</v>
      </c>
      <c r="F54" t="s">
        <v>0</v>
      </c>
    </row>
    <row r="55" spans="1:6" x14ac:dyDescent="0.3">
      <c r="A55">
        <v>0.21194558980700001</v>
      </c>
      <c r="B55">
        <v>54</v>
      </c>
      <c r="C55">
        <v>1</v>
      </c>
      <c r="D55">
        <v>2</v>
      </c>
      <c r="E55" t="s">
        <v>3</v>
      </c>
      <c r="F55" t="s">
        <v>0</v>
      </c>
    </row>
    <row r="56" spans="1:6" x14ac:dyDescent="0.3">
      <c r="A56">
        <v>1.6232282918800001</v>
      </c>
      <c r="B56">
        <v>55</v>
      </c>
      <c r="C56">
        <v>1</v>
      </c>
      <c r="D56">
        <v>2</v>
      </c>
      <c r="E56" t="s">
        <v>3</v>
      </c>
      <c r="F56" t="s">
        <v>0</v>
      </c>
    </row>
    <row r="57" spans="1:6" x14ac:dyDescent="0.3">
      <c r="A57">
        <v>1.2734373532200001</v>
      </c>
      <c r="B57">
        <v>56</v>
      </c>
      <c r="C57">
        <v>1</v>
      </c>
      <c r="D57">
        <v>2</v>
      </c>
      <c r="E57" t="s">
        <v>3</v>
      </c>
      <c r="F57" t="s">
        <v>0</v>
      </c>
    </row>
    <row r="58" spans="1:6" x14ac:dyDescent="0.3">
      <c r="A58">
        <v>4.1102736776600004</v>
      </c>
      <c r="B58">
        <v>57</v>
      </c>
      <c r="C58">
        <v>1</v>
      </c>
      <c r="D58">
        <v>2</v>
      </c>
      <c r="E58" t="s">
        <v>3</v>
      </c>
      <c r="F58" t="s">
        <v>0</v>
      </c>
    </row>
    <row r="59" spans="1:6" x14ac:dyDescent="0.3">
      <c r="A59">
        <v>0.49136398920800001</v>
      </c>
      <c r="B59">
        <v>58</v>
      </c>
      <c r="C59">
        <v>1</v>
      </c>
      <c r="D59">
        <v>2</v>
      </c>
      <c r="E59" t="s">
        <v>3</v>
      </c>
      <c r="F59" t="s">
        <v>0</v>
      </c>
    </row>
    <row r="60" spans="1:6" x14ac:dyDescent="0.3">
      <c r="A60">
        <v>5.1856921166800003</v>
      </c>
      <c r="B60">
        <v>59</v>
      </c>
      <c r="C60">
        <v>1</v>
      </c>
      <c r="D60">
        <v>2</v>
      </c>
      <c r="E60" t="s">
        <v>3</v>
      </c>
      <c r="F60" t="s">
        <v>0</v>
      </c>
    </row>
    <row r="61" spans="1:6" x14ac:dyDescent="0.3">
      <c r="A61">
        <v>1.53805103903</v>
      </c>
      <c r="B61">
        <v>60</v>
      </c>
      <c r="C61">
        <v>1</v>
      </c>
      <c r="D61">
        <v>2</v>
      </c>
      <c r="E61" t="s">
        <v>3</v>
      </c>
      <c r="F61" t="s">
        <v>0</v>
      </c>
    </row>
    <row r="62" spans="1:6" x14ac:dyDescent="0.3">
      <c r="A62">
        <v>9.9519010541299996E-2</v>
      </c>
      <c r="B62">
        <v>61</v>
      </c>
      <c r="C62">
        <v>1</v>
      </c>
      <c r="D62">
        <v>2</v>
      </c>
      <c r="E62" t="s">
        <v>3</v>
      </c>
      <c r="F62" t="s">
        <v>0</v>
      </c>
    </row>
    <row r="63" spans="1:6" x14ac:dyDescent="0.3">
      <c r="A63">
        <v>0.14684847545800001</v>
      </c>
      <c r="B63">
        <v>62</v>
      </c>
      <c r="C63">
        <v>1</v>
      </c>
      <c r="D63">
        <v>2</v>
      </c>
      <c r="E63" t="s">
        <v>3</v>
      </c>
      <c r="F63" t="s">
        <v>0</v>
      </c>
    </row>
    <row r="64" spans="1:6" x14ac:dyDescent="0.3">
      <c r="A64">
        <v>1.5997051632099999</v>
      </c>
      <c r="B64">
        <v>63</v>
      </c>
      <c r="C64">
        <v>1</v>
      </c>
      <c r="D64">
        <v>2</v>
      </c>
      <c r="E64" t="s">
        <v>3</v>
      </c>
      <c r="F64" t="s">
        <v>0</v>
      </c>
    </row>
    <row r="65" spans="1:6" x14ac:dyDescent="0.3">
      <c r="A65">
        <v>5.7860196395100001</v>
      </c>
      <c r="B65">
        <v>64</v>
      </c>
      <c r="C65">
        <v>1</v>
      </c>
      <c r="D65">
        <v>2</v>
      </c>
      <c r="E65" t="s">
        <v>3</v>
      </c>
      <c r="F65" t="s">
        <v>0</v>
      </c>
    </row>
    <row r="66" spans="1:6" x14ac:dyDescent="0.3">
      <c r="A66">
        <v>1.5549805437099999</v>
      </c>
      <c r="B66">
        <v>65</v>
      </c>
      <c r="C66">
        <v>1</v>
      </c>
      <c r="D66">
        <v>2</v>
      </c>
      <c r="E66" t="s">
        <v>3</v>
      </c>
      <c r="F66" t="s">
        <v>0</v>
      </c>
    </row>
    <row r="67" spans="1:6" x14ac:dyDescent="0.3">
      <c r="A67">
        <v>0.29427672132999999</v>
      </c>
      <c r="B67">
        <v>66</v>
      </c>
      <c r="C67">
        <v>1</v>
      </c>
      <c r="D67">
        <v>2</v>
      </c>
      <c r="E67" t="s">
        <v>3</v>
      </c>
      <c r="F67" t="s">
        <v>0</v>
      </c>
    </row>
    <row r="68" spans="1:6" x14ac:dyDescent="0.3">
      <c r="A68">
        <v>1.2029360282399999</v>
      </c>
      <c r="B68">
        <v>67</v>
      </c>
      <c r="C68">
        <v>1</v>
      </c>
      <c r="D68">
        <v>2</v>
      </c>
      <c r="E68" t="s">
        <v>3</v>
      </c>
      <c r="F68" t="s">
        <v>0</v>
      </c>
    </row>
    <row r="69" spans="1:6" x14ac:dyDescent="0.3">
      <c r="A69">
        <v>5.4572518542199999</v>
      </c>
      <c r="B69">
        <v>68</v>
      </c>
      <c r="C69">
        <v>1</v>
      </c>
      <c r="D69">
        <v>2</v>
      </c>
      <c r="E69" t="s">
        <v>3</v>
      </c>
      <c r="F69" t="s">
        <v>0</v>
      </c>
    </row>
    <row r="70" spans="1:6" x14ac:dyDescent="0.3">
      <c r="A70">
        <v>0.36593302878099998</v>
      </c>
      <c r="B70">
        <v>69</v>
      </c>
      <c r="C70">
        <v>1</v>
      </c>
      <c r="D70">
        <v>2</v>
      </c>
      <c r="E70" t="s">
        <v>3</v>
      </c>
      <c r="F70" t="s">
        <v>0</v>
      </c>
    </row>
    <row r="71" spans="1:6" x14ac:dyDescent="0.3">
      <c r="A71">
        <v>0.94505053993599997</v>
      </c>
      <c r="B71">
        <v>70</v>
      </c>
      <c r="C71">
        <v>1</v>
      </c>
      <c r="D71">
        <v>2</v>
      </c>
      <c r="E71" t="s">
        <v>3</v>
      </c>
      <c r="F71" t="s">
        <v>0</v>
      </c>
    </row>
    <row r="72" spans="1:6" x14ac:dyDescent="0.3">
      <c r="A72">
        <v>1.65753103067</v>
      </c>
      <c r="B72">
        <v>71</v>
      </c>
      <c r="C72">
        <v>1</v>
      </c>
      <c r="D72">
        <v>2</v>
      </c>
      <c r="E72" t="s">
        <v>3</v>
      </c>
      <c r="F72" t="s">
        <v>0</v>
      </c>
    </row>
    <row r="73" spans="1:6" x14ac:dyDescent="0.3">
      <c r="A73">
        <v>3.7020498544099998</v>
      </c>
      <c r="B73">
        <v>72</v>
      </c>
      <c r="C73">
        <v>1</v>
      </c>
      <c r="D73">
        <v>2</v>
      </c>
      <c r="E73" t="s">
        <v>3</v>
      </c>
      <c r="F73" t="s">
        <v>0</v>
      </c>
    </row>
    <row r="74" spans="1:6" x14ac:dyDescent="0.3">
      <c r="A74">
        <v>1.3690533175299999</v>
      </c>
      <c r="B74">
        <v>73</v>
      </c>
      <c r="C74">
        <v>1</v>
      </c>
      <c r="D74">
        <v>2</v>
      </c>
      <c r="E74" t="s">
        <v>3</v>
      </c>
      <c r="F74" t="s">
        <v>0</v>
      </c>
    </row>
    <row r="75" spans="1:6" x14ac:dyDescent="0.3">
      <c r="A75">
        <v>3.0023228423399999</v>
      </c>
      <c r="B75">
        <v>74</v>
      </c>
      <c r="C75">
        <v>1</v>
      </c>
      <c r="D75">
        <v>2</v>
      </c>
      <c r="E75" t="s">
        <v>3</v>
      </c>
      <c r="F75" t="s">
        <v>0</v>
      </c>
    </row>
    <row r="76" spans="1:6" x14ac:dyDescent="0.3">
      <c r="A76">
        <v>0.44520515083000001</v>
      </c>
      <c r="B76">
        <v>75</v>
      </c>
      <c r="C76">
        <v>1</v>
      </c>
      <c r="D76">
        <v>2</v>
      </c>
      <c r="E76" t="s">
        <v>3</v>
      </c>
      <c r="F76" t="s">
        <v>0</v>
      </c>
    </row>
    <row r="77" spans="1:6" x14ac:dyDescent="0.3">
      <c r="A77">
        <v>0.31823837974500002</v>
      </c>
      <c r="B77">
        <v>76</v>
      </c>
      <c r="C77">
        <v>1</v>
      </c>
      <c r="D77">
        <v>2</v>
      </c>
      <c r="E77" t="s">
        <v>3</v>
      </c>
      <c r="F77" t="s">
        <v>0</v>
      </c>
    </row>
    <row r="78" spans="1:6" x14ac:dyDescent="0.3">
      <c r="A78">
        <v>1.2148925534499999</v>
      </c>
      <c r="B78">
        <v>77</v>
      </c>
      <c r="C78">
        <v>1</v>
      </c>
      <c r="D78">
        <v>2</v>
      </c>
      <c r="E78" t="s">
        <v>3</v>
      </c>
      <c r="F78" t="s">
        <v>0</v>
      </c>
    </row>
    <row r="79" spans="1:6" x14ac:dyDescent="0.3">
      <c r="A79">
        <v>3.7397497310199999</v>
      </c>
      <c r="B79">
        <v>78</v>
      </c>
      <c r="C79">
        <v>1</v>
      </c>
      <c r="D79">
        <v>2</v>
      </c>
      <c r="E79" t="s">
        <v>3</v>
      </c>
      <c r="F79" t="s">
        <v>0</v>
      </c>
    </row>
    <row r="80" spans="1:6" x14ac:dyDescent="0.3">
      <c r="A80">
        <v>1.8394417978399999</v>
      </c>
      <c r="B80">
        <v>79</v>
      </c>
      <c r="C80">
        <v>1</v>
      </c>
      <c r="D80">
        <v>2</v>
      </c>
      <c r="E80" t="s">
        <v>3</v>
      </c>
      <c r="F80" t="s">
        <v>0</v>
      </c>
    </row>
    <row r="81" spans="1:6" x14ac:dyDescent="0.3">
      <c r="A81">
        <v>1.3045070592800001</v>
      </c>
      <c r="B81">
        <v>80</v>
      </c>
      <c r="C81">
        <v>1</v>
      </c>
      <c r="D81">
        <v>2</v>
      </c>
      <c r="E81" t="s">
        <v>3</v>
      </c>
      <c r="F81" t="s">
        <v>0</v>
      </c>
    </row>
    <row r="82" spans="1:6" x14ac:dyDescent="0.3">
      <c r="A82">
        <v>2.0494657262599998</v>
      </c>
      <c r="B82">
        <v>81</v>
      </c>
      <c r="C82">
        <v>1</v>
      </c>
      <c r="D82">
        <v>2</v>
      </c>
      <c r="E82" t="s">
        <v>3</v>
      </c>
      <c r="F82" t="s">
        <v>0</v>
      </c>
    </row>
    <row r="83" spans="1:6" x14ac:dyDescent="0.3">
      <c r="A83">
        <v>1.3678678264399999</v>
      </c>
      <c r="B83">
        <v>82</v>
      </c>
      <c r="C83">
        <v>1</v>
      </c>
      <c r="D83">
        <v>2</v>
      </c>
      <c r="E83" t="s">
        <v>3</v>
      </c>
      <c r="F83" t="s">
        <v>0</v>
      </c>
    </row>
    <row r="84" spans="1:6" x14ac:dyDescent="0.3">
      <c r="A84">
        <v>1.56647491118</v>
      </c>
      <c r="B84">
        <v>83</v>
      </c>
      <c r="C84">
        <v>1</v>
      </c>
      <c r="D84">
        <v>2</v>
      </c>
      <c r="E84" t="s">
        <v>3</v>
      </c>
      <c r="F84" t="s">
        <v>0</v>
      </c>
    </row>
    <row r="85" spans="1:6" x14ac:dyDescent="0.3">
      <c r="A85">
        <v>1.2139777245000001</v>
      </c>
      <c r="B85">
        <v>84</v>
      </c>
      <c r="C85">
        <v>1</v>
      </c>
      <c r="D85">
        <v>2</v>
      </c>
      <c r="E85" t="s">
        <v>3</v>
      </c>
      <c r="F85" t="s">
        <v>0</v>
      </c>
    </row>
    <row r="86" spans="1:6" x14ac:dyDescent="0.3">
      <c r="A86">
        <v>2.6260237108000002</v>
      </c>
      <c r="B86">
        <v>85</v>
      </c>
      <c r="C86">
        <v>1</v>
      </c>
      <c r="D86">
        <v>2</v>
      </c>
      <c r="E86" t="s">
        <v>3</v>
      </c>
      <c r="F86" t="s">
        <v>0</v>
      </c>
    </row>
    <row r="87" spans="1:6" x14ac:dyDescent="0.3">
      <c r="A87">
        <v>1.42806394044</v>
      </c>
      <c r="B87">
        <v>86</v>
      </c>
      <c r="C87">
        <v>1</v>
      </c>
      <c r="D87">
        <v>2</v>
      </c>
      <c r="E87" t="s">
        <v>3</v>
      </c>
      <c r="F87" t="s">
        <v>0</v>
      </c>
    </row>
    <row r="88" spans="1:6" x14ac:dyDescent="0.3">
      <c r="A88">
        <v>3.4898948223900002</v>
      </c>
      <c r="B88">
        <v>87</v>
      </c>
      <c r="C88">
        <v>1</v>
      </c>
      <c r="D88">
        <v>2</v>
      </c>
      <c r="E88" t="s">
        <v>3</v>
      </c>
      <c r="F88" t="s">
        <v>0</v>
      </c>
    </row>
    <row r="89" spans="1:6" x14ac:dyDescent="0.3">
      <c r="A89">
        <v>1.0771397084200001</v>
      </c>
      <c r="B89">
        <v>88</v>
      </c>
      <c r="C89">
        <v>1</v>
      </c>
      <c r="D89">
        <v>2</v>
      </c>
      <c r="E89" t="s">
        <v>3</v>
      </c>
      <c r="F89" t="s">
        <v>0</v>
      </c>
    </row>
    <row r="90" spans="1:6" x14ac:dyDescent="0.3">
      <c r="A90">
        <v>1.7995333395599999</v>
      </c>
      <c r="B90">
        <v>89</v>
      </c>
      <c r="C90">
        <v>1</v>
      </c>
      <c r="D90">
        <v>2</v>
      </c>
      <c r="E90" t="s">
        <v>3</v>
      </c>
      <c r="F90" t="s">
        <v>0</v>
      </c>
    </row>
    <row r="91" spans="1:6" x14ac:dyDescent="0.3">
      <c r="A91">
        <v>0.45294261962600002</v>
      </c>
      <c r="B91">
        <v>90</v>
      </c>
      <c r="C91">
        <v>1</v>
      </c>
      <c r="D91">
        <v>2</v>
      </c>
      <c r="E91" t="s">
        <v>3</v>
      </c>
      <c r="F91" t="s">
        <v>0</v>
      </c>
    </row>
    <row r="92" spans="1:6" x14ac:dyDescent="0.3">
      <c r="A92">
        <v>0.67411542504400002</v>
      </c>
      <c r="B92">
        <v>91</v>
      </c>
      <c r="C92">
        <v>1</v>
      </c>
      <c r="D92">
        <v>2</v>
      </c>
      <c r="E92" t="s">
        <v>3</v>
      </c>
      <c r="F92" t="s">
        <v>0</v>
      </c>
    </row>
    <row r="93" spans="1:6" x14ac:dyDescent="0.3">
      <c r="A93">
        <v>2.5540598376600001</v>
      </c>
      <c r="B93">
        <v>92</v>
      </c>
      <c r="C93">
        <v>1</v>
      </c>
      <c r="D93">
        <v>2</v>
      </c>
      <c r="E93" t="s">
        <v>3</v>
      </c>
      <c r="F93" t="s">
        <v>0</v>
      </c>
    </row>
    <row r="94" spans="1:6" x14ac:dyDescent="0.3">
      <c r="A94">
        <v>13.729523453900001</v>
      </c>
      <c r="B94">
        <v>93</v>
      </c>
      <c r="C94">
        <v>1</v>
      </c>
      <c r="D94">
        <v>2</v>
      </c>
      <c r="E94" t="s">
        <v>3</v>
      </c>
      <c r="F94" t="s">
        <v>0</v>
      </c>
    </row>
    <row r="95" spans="1:6" x14ac:dyDescent="0.3">
      <c r="A95">
        <v>1.12635583188</v>
      </c>
      <c r="B95">
        <v>94</v>
      </c>
      <c r="C95">
        <v>1</v>
      </c>
      <c r="D95">
        <v>2</v>
      </c>
      <c r="E95" t="s">
        <v>3</v>
      </c>
      <c r="F95" t="s">
        <v>0</v>
      </c>
    </row>
    <row r="96" spans="1:6" x14ac:dyDescent="0.3">
      <c r="A96">
        <v>1.4391565401899999</v>
      </c>
      <c r="B96">
        <v>95</v>
      </c>
      <c r="C96">
        <v>1</v>
      </c>
      <c r="D96">
        <v>2</v>
      </c>
      <c r="E96" t="s">
        <v>3</v>
      </c>
      <c r="F96" t="s">
        <v>0</v>
      </c>
    </row>
    <row r="97" spans="1:6" x14ac:dyDescent="0.3">
      <c r="A97">
        <v>2.8766977654899999</v>
      </c>
      <c r="B97">
        <v>96</v>
      </c>
      <c r="C97">
        <v>1</v>
      </c>
      <c r="D97">
        <v>2</v>
      </c>
      <c r="E97" t="s">
        <v>3</v>
      </c>
      <c r="F97" t="s">
        <v>0</v>
      </c>
    </row>
    <row r="98" spans="1:6" x14ac:dyDescent="0.3">
      <c r="A98">
        <v>0.40229519287400001</v>
      </c>
      <c r="B98">
        <v>97</v>
      </c>
      <c r="C98">
        <v>1</v>
      </c>
      <c r="D98">
        <v>2</v>
      </c>
      <c r="E98" t="s">
        <v>3</v>
      </c>
      <c r="F98" t="s">
        <v>0</v>
      </c>
    </row>
    <row r="99" spans="1:6" x14ac:dyDescent="0.3">
      <c r="A99">
        <v>1.43572777529</v>
      </c>
      <c r="B99">
        <v>98</v>
      </c>
      <c r="C99">
        <v>1</v>
      </c>
      <c r="D99">
        <v>2</v>
      </c>
      <c r="E99" t="s">
        <v>3</v>
      </c>
      <c r="F99" t="s">
        <v>0</v>
      </c>
    </row>
    <row r="100" spans="1:6" x14ac:dyDescent="0.3">
      <c r="A100">
        <v>1.84184804078</v>
      </c>
      <c r="B100">
        <v>99</v>
      </c>
      <c r="C100">
        <v>1</v>
      </c>
      <c r="D100">
        <v>2</v>
      </c>
      <c r="E100" t="s">
        <v>3</v>
      </c>
      <c r="F100" t="s">
        <v>0</v>
      </c>
    </row>
    <row r="101" spans="1:6" x14ac:dyDescent="0.3">
      <c r="A101">
        <v>0.51799482341500003</v>
      </c>
      <c r="B101">
        <v>100</v>
      </c>
      <c r="C101">
        <v>1</v>
      </c>
      <c r="D101">
        <v>2</v>
      </c>
      <c r="E101" t="s">
        <v>3</v>
      </c>
      <c r="F101" t="s">
        <v>0</v>
      </c>
    </row>
    <row r="102" spans="1:6" x14ac:dyDescent="0.3">
      <c r="A102">
        <v>1.21977852015</v>
      </c>
      <c r="B102">
        <v>101</v>
      </c>
      <c r="C102">
        <v>1</v>
      </c>
      <c r="D102">
        <v>2</v>
      </c>
      <c r="E102" t="s">
        <v>3</v>
      </c>
      <c r="F102" t="s">
        <v>0</v>
      </c>
    </row>
    <row r="103" spans="1:6" x14ac:dyDescent="0.3">
      <c r="A103">
        <v>0.30643546826599999</v>
      </c>
      <c r="B103">
        <v>102</v>
      </c>
      <c r="C103">
        <v>1</v>
      </c>
      <c r="D103">
        <v>2</v>
      </c>
      <c r="E103" t="s">
        <v>3</v>
      </c>
      <c r="F103" t="s">
        <v>0</v>
      </c>
    </row>
    <row r="104" spans="1:6" x14ac:dyDescent="0.3">
      <c r="A104">
        <v>1.3560514026099999</v>
      </c>
      <c r="B104">
        <v>103</v>
      </c>
      <c r="C104">
        <v>1</v>
      </c>
      <c r="D104">
        <v>2</v>
      </c>
      <c r="E104" t="s">
        <v>3</v>
      </c>
      <c r="F104" t="s">
        <v>0</v>
      </c>
    </row>
    <row r="105" spans="1:6" x14ac:dyDescent="0.3">
      <c r="A105">
        <v>0.66891755295599997</v>
      </c>
      <c r="B105">
        <v>104</v>
      </c>
      <c r="C105">
        <v>1</v>
      </c>
      <c r="D105">
        <v>2</v>
      </c>
      <c r="E105" t="s">
        <v>3</v>
      </c>
      <c r="F105" t="s">
        <v>0</v>
      </c>
    </row>
    <row r="106" spans="1:6" x14ac:dyDescent="0.3">
      <c r="A106">
        <v>2.8705944881300001</v>
      </c>
      <c r="B106">
        <v>105</v>
      </c>
      <c r="C106">
        <v>1</v>
      </c>
      <c r="D106">
        <v>2</v>
      </c>
      <c r="E106" t="s">
        <v>3</v>
      </c>
      <c r="F106" t="s">
        <v>0</v>
      </c>
    </row>
    <row r="107" spans="1:6" x14ac:dyDescent="0.3">
      <c r="A107">
        <v>2.5052073106099999</v>
      </c>
      <c r="B107">
        <v>106</v>
      </c>
      <c r="C107">
        <v>1</v>
      </c>
      <c r="D107">
        <v>2</v>
      </c>
      <c r="E107" t="s">
        <v>3</v>
      </c>
      <c r="F107" t="s">
        <v>0</v>
      </c>
    </row>
    <row r="108" spans="1:6" x14ac:dyDescent="0.3">
      <c r="A108">
        <v>0.66973531399300001</v>
      </c>
      <c r="B108">
        <v>107</v>
      </c>
      <c r="C108">
        <v>1</v>
      </c>
      <c r="D108">
        <v>2</v>
      </c>
      <c r="E108" t="s">
        <v>3</v>
      </c>
      <c r="F108" t="s">
        <v>0</v>
      </c>
    </row>
    <row r="109" spans="1:6" x14ac:dyDescent="0.3">
      <c r="A109">
        <v>0.28652006619300002</v>
      </c>
      <c r="B109">
        <v>108</v>
      </c>
      <c r="C109">
        <v>1</v>
      </c>
      <c r="D109">
        <v>2</v>
      </c>
      <c r="E109" t="s">
        <v>3</v>
      </c>
      <c r="F109" t="s">
        <v>0</v>
      </c>
    </row>
    <row r="110" spans="1:6" x14ac:dyDescent="0.3">
      <c r="A110">
        <v>1.0083873407199999</v>
      </c>
      <c r="B110">
        <v>109</v>
      </c>
      <c r="C110">
        <v>1</v>
      </c>
      <c r="D110">
        <v>2</v>
      </c>
      <c r="E110" t="s">
        <v>3</v>
      </c>
      <c r="F110" t="s">
        <v>0</v>
      </c>
    </row>
    <row r="111" spans="1:6" x14ac:dyDescent="0.3">
      <c r="A111">
        <v>2.6637175074099999</v>
      </c>
      <c r="B111">
        <v>110</v>
      </c>
      <c r="C111">
        <v>1</v>
      </c>
      <c r="D111">
        <v>2</v>
      </c>
      <c r="E111" t="s">
        <v>3</v>
      </c>
      <c r="F111" t="s">
        <v>0</v>
      </c>
    </row>
    <row r="112" spans="1:6" x14ac:dyDescent="0.3">
      <c r="A112">
        <v>2.0901316194800001</v>
      </c>
      <c r="B112">
        <v>111</v>
      </c>
      <c r="C112">
        <v>1</v>
      </c>
      <c r="D112">
        <v>2</v>
      </c>
      <c r="E112" t="s">
        <v>3</v>
      </c>
      <c r="F112" t="s">
        <v>0</v>
      </c>
    </row>
    <row r="113" spans="1:6" x14ac:dyDescent="0.3">
      <c r="A113">
        <v>0.51234095049200001</v>
      </c>
      <c r="B113">
        <v>112</v>
      </c>
      <c r="C113">
        <v>1</v>
      </c>
      <c r="D113">
        <v>2</v>
      </c>
      <c r="E113" t="s">
        <v>3</v>
      </c>
      <c r="F113" t="s">
        <v>0</v>
      </c>
    </row>
    <row r="114" spans="1:6" x14ac:dyDescent="0.3">
      <c r="A114">
        <v>2.4072502935400002</v>
      </c>
      <c r="B114">
        <v>113</v>
      </c>
      <c r="C114">
        <v>1</v>
      </c>
      <c r="D114">
        <v>2</v>
      </c>
      <c r="E114" t="s">
        <v>3</v>
      </c>
      <c r="F114" t="s">
        <v>0</v>
      </c>
    </row>
    <row r="115" spans="1:6" x14ac:dyDescent="0.3">
      <c r="A115">
        <v>0.34027658228199997</v>
      </c>
      <c r="B115">
        <v>114</v>
      </c>
      <c r="C115">
        <v>1</v>
      </c>
      <c r="D115">
        <v>2</v>
      </c>
      <c r="E115" t="s">
        <v>3</v>
      </c>
      <c r="F115" t="s">
        <v>0</v>
      </c>
    </row>
    <row r="116" spans="1:6" x14ac:dyDescent="0.3">
      <c r="A116">
        <v>0.66454691565900004</v>
      </c>
      <c r="B116">
        <v>115</v>
      </c>
      <c r="C116">
        <v>1</v>
      </c>
      <c r="D116">
        <v>2</v>
      </c>
      <c r="E116" t="s">
        <v>3</v>
      </c>
      <c r="F116" t="s">
        <v>0</v>
      </c>
    </row>
    <row r="117" spans="1:6" x14ac:dyDescent="0.3">
      <c r="A117">
        <v>0.98837445539900004</v>
      </c>
      <c r="B117">
        <v>116</v>
      </c>
      <c r="C117">
        <v>1</v>
      </c>
      <c r="D117">
        <v>2</v>
      </c>
      <c r="E117" t="s">
        <v>3</v>
      </c>
      <c r="F117" t="s">
        <v>0</v>
      </c>
    </row>
    <row r="118" spans="1:6" x14ac:dyDescent="0.3">
      <c r="A118">
        <v>0.52555355624</v>
      </c>
      <c r="B118">
        <v>117</v>
      </c>
      <c r="C118">
        <v>1</v>
      </c>
      <c r="D118">
        <v>2</v>
      </c>
      <c r="E118" t="s">
        <v>3</v>
      </c>
      <c r="F118" t="s">
        <v>0</v>
      </c>
    </row>
    <row r="119" spans="1:6" x14ac:dyDescent="0.3">
      <c r="A119">
        <v>0.115103375685</v>
      </c>
      <c r="B119">
        <v>118</v>
      </c>
      <c r="C119">
        <v>1</v>
      </c>
      <c r="D119">
        <v>2</v>
      </c>
      <c r="E119" t="s">
        <v>3</v>
      </c>
      <c r="F119" t="s">
        <v>0</v>
      </c>
    </row>
    <row r="120" spans="1:6" x14ac:dyDescent="0.3">
      <c r="A120">
        <v>2.3666980689099999</v>
      </c>
      <c r="B120">
        <v>119</v>
      </c>
      <c r="C120">
        <v>1</v>
      </c>
      <c r="D120">
        <v>2</v>
      </c>
      <c r="E120" t="s">
        <v>3</v>
      </c>
      <c r="F120" t="s">
        <v>0</v>
      </c>
    </row>
    <row r="121" spans="1:6" x14ac:dyDescent="0.3">
      <c r="A121">
        <v>0.80090641464300005</v>
      </c>
      <c r="B121">
        <v>120</v>
      </c>
      <c r="C121">
        <v>1</v>
      </c>
      <c r="D121">
        <v>2</v>
      </c>
      <c r="E121" t="s">
        <v>3</v>
      </c>
      <c r="F121" t="s">
        <v>0</v>
      </c>
    </row>
    <row r="122" spans="1:6" x14ac:dyDescent="0.3">
      <c r="A122">
        <v>0.68982231086800005</v>
      </c>
      <c r="B122">
        <v>121</v>
      </c>
      <c r="C122">
        <v>1</v>
      </c>
      <c r="D122">
        <v>2</v>
      </c>
      <c r="E122" t="s">
        <v>3</v>
      </c>
      <c r="F122" t="s">
        <v>0</v>
      </c>
    </row>
    <row r="123" spans="1:6" x14ac:dyDescent="0.3">
      <c r="A123">
        <v>0.25115689048200002</v>
      </c>
      <c r="B123">
        <v>122</v>
      </c>
      <c r="C123">
        <v>1</v>
      </c>
      <c r="D123">
        <v>2</v>
      </c>
      <c r="E123" t="s">
        <v>3</v>
      </c>
      <c r="F123" t="s">
        <v>0</v>
      </c>
    </row>
    <row r="124" spans="1:6" x14ac:dyDescent="0.3">
      <c r="A124">
        <v>0.44017962706699998</v>
      </c>
      <c r="B124">
        <v>123</v>
      </c>
      <c r="C124">
        <v>1</v>
      </c>
      <c r="D124">
        <v>2</v>
      </c>
      <c r="E124" t="s">
        <v>3</v>
      </c>
      <c r="F124" t="s">
        <v>0</v>
      </c>
    </row>
    <row r="125" spans="1:6" x14ac:dyDescent="0.3">
      <c r="A125">
        <v>0.22258584713499999</v>
      </c>
      <c r="B125">
        <v>124</v>
      </c>
      <c r="C125">
        <v>1</v>
      </c>
      <c r="D125">
        <v>2</v>
      </c>
      <c r="E125" t="s">
        <v>3</v>
      </c>
      <c r="F125" t="s">
        <v>0</v>
      </c>
    </row>
    <row r="126" spans="1:6" x14ac:dyDescent="0.3">
      <c r="A126">
        <v>0.39200984772899999</v>
      </c>
      <c r="B126">
        <v>125</v>
      </c>
      <c r="C126">
        <v>1</v>
      </c>
      <c r="D126">
        <v>2</v>
      </c>
      <c r="E126" t="s">
        <v>3</v>
      </c>
      <c r="F126" t="s">
        <v>0</v>
      </c>
    </row>
    <row r="127" spans="1:6" x14ac:dyDescent="0.3">
      <c r="A127">
        <v>0.60128423450000001</v>
      </c>
      <c r="B127">
        <v>126</v>
      </c>
      <c r="C127">
        <v>1</v>
      </c>
      <c r="D127">
        <v>2</v>
      </c>
      <c r="E127" t="s">
        <v>3</v>
      </c>
      <c r="F127" t="s">
        <v>0</v>
      </c>
    </row>
    <row r="128" spans="1:6" x14ac:dyDescent="0.3">
      <c r="A128">
        <v>1.02595061826</v>
      </c>
      <c r="B128">
        <v>127</v>
      </c>
      <c r="C128">
        <v>1</v>
      </c>
      <c r="D128">
        <v>2</v>
      </c>
      <c r="E128" t="s">
        <v>3</v>
      </c>
      <c r="F128" t="s">
        <v>0</v>
      </c>
    </row>
    <row r="129" spans="1:6" x14ac:dyDescent="0.3">
      <c r="A129">
        <v>1.3348896564699999</v>
      </c>
      <c r="B129">
        <v>128</v>
      </c>
      <c r="C129">
        <v>1</v>
      </c>
      <c r="D129">
        <v>2</v>
      </c>
      <c r="E129" t="s">
        <v>3</v>
      </c>
      <c r="F129" t="s">
        <v>0</v>
      </c>
    </row>
    <row r="130" spans="1:6" x14ac:dyDescent="0.3">
      <c r="A130">
        <v>0.32168593215500002</v>
      </c>
      <c r="B130">
        <v>129</v>
      </c>
      <c r="C130">
        <v>1</v>
      </c>
      <c r="D130">
        <v>2</v>
      </c>
      <c r="E130" t="s">
        <v>3</v>
      </c>
      <c r="F130" t="s">
        <v>0</v>
      </c>
    </row>
    <row r="131" spans="1:6" x14ac:dyDescent="0.3">
      <c r="A131">
        <v>1.75089160129</v>
      </c>
      <c r="B131">
        <v>130</v>
      </c>
      <c r="C131">
        <v>1</v>
      </c>
      <c r="D131">
        <v>2</v>
      </c>
      <c r="E131" t="s">
        <v>3</v>
      </c>
      <c r="F131" t="s">
        <v>0</v>
      </c>
    </row>
    <row r="132" spans="1:6" x14ac:dyDescent="0.3">
      <c r="A132">
        <v>1.9354916682000001</v>
      </c>
      <c r="B132">
        <v>131</v>
      </c>
      <c r="C132">
        <v>1</v>
      </c>
      <c r="D132">
        <v>2</v>
      </c>
      <c r="E132" t="s">
        <v>3</v>
      </c>
      <c r="F132" t="s">
        <v>0</v>
      </c>
    </row>
    <row r="133" spans="1:6" x14ac:dyDescent="0.3">
      <c r="A133">
        <v>0.20424038322099999</v>
      </c>
      <c r="B133">
        <v>132</v>
      </c>
      <c r="C133">
        <v>1</v>
      </c>
      <c r="D133">
        <v>2</v>
      </c>
      <c r="E133" t="s">
        <v>3</v>
      </c>
      <c r="F133" t="s">
        <v>0</v>
      </c>
    </row>
    <row r="134" spans="1:6" x14ac:dyDescent="0.3">
      <c r="A134">
        <v>7.45057949047</v>
      </c>
      <c r="B134">
        <v>133</v>
      </c>
      <c r="C134">
        <v>1</v>
      </c>
      <c r="D134">
        <v>2</v>
      </c>
      <c r="E134" t="s">
        <v>3</v>
      </c>
      <c r="F134" t="s">
        <v>0</v>
      </c>
    </row>
    <row r="135" spans="1:6" x14ac:dyDescent="0.3">
      <c r="A135">
        <v>0.421646778582</v>
      </c>
      <c r="B135">
        <v>134</v>
      </c>
      <c r="C135">
        <v>1</v>
      </c>
      <c r="D135">
        <v>2</v>
      </c>
      <c r="E135" t="s">
        <v>3</v>
      </c>
      <c r="F135" t="s">
        <v>0</v>
      </c>
    </row>
    <row r="136" spans="1:6" x14ac:dyDescent="0.3">
      <c r="A136">
        <v>0.354037131733</v>
      </c>
      <c r="B136">
        <v>135</v>
      </c>
      <c r="C136">
        <v>1</v>
      </c>
      <c r="D136">
        <v>2</v>
      </c>
      <c r="E136" t="s">
        <v>3</v>
      </c>
      <c r="F136" t="s">
        <v>0</v>
      </c>
    </row>
    <row r="137" spans="1:6" x14ac:dyDescent="0.3">
      <c r="A137">
        <v>0.87822802326000005</v>
      </c>
      <c r="B137">
        <v>136</v>
      </c>
      <c r="C137">
        <v>1</v>
      </c>
      <c r="D137">
        <v>2</v>
      </c>
      <c r="E137" t="s">
        <v>3</v>
      </c>
      <c r="F137" t="s">
        <v>0</v>
      </c>
    </row>
    <row r="138" spans="1:6" x14ac:dyDescent="0.3">
      <c r="A138">
        <v>2.1481114720100001</v>
      </c>
      <c r="B138">
        <v>137</v>
      </c>
      <c r="C138">
        <v>1</v>
      </c>
      <c r="D138">
        <v>2</v>
      </c>
      <c r="E138" t="s">
        <v>3</v>
      </c>
      <c r="F138" t="s">
        <v>0</v>
      </c>
    </row>
    <row r="139" spans="1:6" x14ac:dyDescent="0.3">
      <c r="A139">
        <v>0.14456091232500001</v>
      </c>
      <c r="B139">
        <v>138</v>
      </c>
      <c r="C139">
        <v>1</v>
      </c>
      <c r="D139">
        <v>2</v>
      </c>
      <c r="E139" t="s">
        <v>3</v>
      </c>
      <c r="F139" t="s">
        <v>0</v>
      </c>
    </row>
    <row r="140" spans="1:6" x14ac:dyDescent="0.3">
      <c r="A140">
        <v>2.4363308637399999</v>
      </c>
      <c r="B140">
        <v>139</v>
      </c>
      <c r="C140">
        <v>1</v>
      </c>
      <c r="D140">
        <v>2</v>
      </c>
      <c r="E140" t="s">
        <v>3</v>
      </c>
      <c r="F140" t="s">
        <v>0</v>
      </c>
    </row>
    <row r="141" spans="1:6" x14ac:dyDescent="0.3">
      <c r="A141">
        <v>25.687087864399999</v>
      </c>
      <c r="B141">
        <v>140</v>
      </c>
      <c r="C141">
        <v>1</v>
      </c>
      <c r="D141">
        <v>2</v>
      </c>
      <c r="E141" t="s">
        <v>3</v>
      </c>
      <c r="F141" t="s">
        <v>0</v>
      </c>
    </row>
    <row r="142" spans="1:6" x14ac:dyDescent="0.3">
      <c r="A142">
        <v>0.452463291687</v>
      </c>
      <c r="B142">
        <v>141</v>
      </c>
      <c r="C142">
        <v>1</v>
      </c>
      <c r="D142">
        <v>2</v>
      </c>
      <c r="E142" t="s">
        <v>3</v>
      </c>
      <c r="F142" t="s">
        <v>0</v>
      </c>
    </row>
    <row r="143" spans="1:6" x14ac:dyDescent="0.3">
      <c r="A143">
        <v>3.7904381211799998</v>
      </c>
      <c r="B143">
        <v>142</v>
      </c>
      <c r="C143">
        <v>1</v>
      </c>
      <c r="D143">
        <v>2</v>
      </c>
      <c r="E143" t="s">
        <v>3</v>
      </c>
      <c r="F143" t="s">
        <v>0</v>
      </c>
    </row>
    <row r="144" spans="1:6" x14ac:dyDescent="0.3">
      <c r="A144">
        <v>1.28836680676</v>
      </c>
      <c r="B144">
        <v>143</v>
      </c>
      <c r="C144">
        <v>1</v>
      </c>
      <c r="D144">
        <v>2</v>
      </c>
      <c r="E144" t="s">
        <v>3</v>
      </c>
      <c r="F144" t="s">
        <v>0</v>
      </c>
    </row>
    <row r="145" spans="1:6" x14ac:dyDescent="0.3">
      <c r="A145">
        <v>2.2287587765699999</v>
      </c>
      <c r="B145">
        <v>144</v>
      </c>
      <c r="C145">
        <v>1</v>
      </c>
      <c r="D145">
        <v>2</v>
      </c>
      <c r="E145" t="s">
        <v>3</v>
      </c>
      <c r="F145" t="s">
        <v>0</v>
      </c>
    </row>
    <row r="146" spans="1:6" x14ac:dyDescent="0.3">
      <c r="A146">
        <v>0.50974008212900002</v>
      </c>
      <c r="B146">
        <v>145</v>
      </c>
      <c r="C146">
        <v>1</v>
      </c>
      <c r="D146">
        <v>2</v>
      </c>
      <c r="E146" t="s">
        <v>3</v>
      </c>
      <c r="F146" t="s">
        <v>0</v>
      </c>
    </row>
    <row r="147" spans="1:6" x14ac:dyDescent="0.3">
      <c r="A147">
        <v>4.1535847926900002</v>
      </c>
      <c r="B147">
        <v>146</v>
      </c>
      <c r="C147">
        <v>1</v>
      </c>
      <c r="D147">
        <v>2</v>
      </c>
      <c r="E147" t="s">
        <v>3</v>
      </c>
      <c r="F147" t="s">
        <v>0</v>
      </c>
    </row>
    <row r="148" spans="1:6" x14ac:dyDescent="0.3">
      <c r="A148">
        <v>9.5497916588600004E-2</v>
      </c>
      <c r="B148">
        <v>147</v>
      </c>
      <c r="C148">
        <v>1</v>
      </c>
      <c r="D148">
        <v>2</v>
      </c>
      <c r="E148" t="s">
        <v>3</v>
      </c>
      <c r="F148" t="s">
        <v>0</v>
      </c>
    </row>
    <row r="149" spans="1:6" x14ac:dyDescent="0.3">
      <c r="A149">
        <v>0.217956817118</v>
      </c>
      <c r="B149">
        <v>148</v>
      </c>
      <c r="C149">
        <v>1</v>
      </c>
      <c r="D149">
        <v>2</v>
      </c>
      <c r="E149" t="s">
        <v>3</v>
      </c>
      <c r="F149" t="s">
        <v>0</v>
      </c>
    </row>
    <row r="150" spans="1:6" x14ac:dyDescent="0.3">
      <c r="A150">
        <v>4.0918644605900001</v>
      </c>
      <c r="B150">
        <v>149</v>
      </c>
      <c r="C150">
        <v>1</v>
      </c>
      <c r="D150">
        <v>2</v>
      </c>
      <c r="E150" t="s">
        <v>3</v>
      </c>
      <c r="F150" t="s">
        <v>0</v>
      </c>
    </row>
    <row r="151" spans="1:6" x14ac:dyDescent="0.3">
      <c r="A151">
        <v>0.90046208704200004</v>
      </c>
      <c r="B151">
        <v>150</v>
      </c>
      <c r="C151">
        <v>1</v>
      </c>
      <c r="D151">
        <v>2</v>
      </c>
      <c r="E151" t="s">
        <v>3</v>
      </c>
      <c r="F151" t="s">
        <v>0</v>
      </c>
    </row>
    <row r="152" spans="1:6" x14ac:dyDescent="0.3">
      <c r="A152">
        <v>1.0372980726800001</v>
      </c>
      <c r="B152">
        <v>151</v>
      </c>
      <c r="C152">
        <v>1</v>
      </c>
      <c r="D152">
        <v>2</v>
      </c>
      <c r="E152" t="s">
        <v>3</v>
      </c>
      <c r="F152" t="s">
        <v>0</v>
      </c>
    </row>
    <row r="153" spans="1:6" x14ac:dyDescent="0.3">
      <c r="A153">
        <v>1.2473704696300001</v>
      </c>
      <c r="B153">
        <v>152</v>
      </c>
      <c r="C153">
        <v>1</v>
      </c>
      <c r="D153">
        <v>2</v>
      </c>
      <c r="E153" t="s">
        <v>3</v>
      </c>
      <c r="F153" t="s">
        <v>0</v>
      </c>
    </row>
    <row r="154" spans="1:6" x14ac:dyDescent="0.3">
      <c r="A154">
        <v>0.761402585769</v>
      </c>
      <c r="B154">
        <v>153</v>
      </c>
      <c r="C154">
        <v>1</v>
      </c>
      <c r="D154">
        <v>2</v>
      </c>
      <c r="E154" t="s">
        <v>3</v>
      </c>
      <c r="F154" t="s">
        <v>0</v>
      </c>
    </row>
    <row r="155" spans="1:6" x14ac:dyDescent="0.3">
      <c r="A155">
        <v>0.13444152287700001</v>
      </c>
      <c r="B155">
        <v>154</v>
      </c>
      <c r="C155">
        <v>1</v>
      </c>
      <c r="D155">
        <v>2</v>
      </c>
      <c r="E155" t="s">
        <v>3</v>
      </c>
      <c r="F155" t="s">
        <v>0</v>
      </c>
    </row>
    <row r="156" spans="1:6" x14ac:dyDescent="0.3">
      <c r="A156">
        <v>5.3733498121899999</v>
      </c>
      <c r="B156">
        <v>155</v>
      </c>
      <c r="C156">
        <v>1</v>
      </c>
      <c r="D156">
        <v>2</v>
      </c>
      <c r="E156" t="s">
        <v>3</v>
      </c>
      <c r="F156" t="s">
        <v>0</v>
      </c>
    </row>
    <row r="157" spans="1:6" x14ac:dyDescent="0.3">
      <c r="A157">
        <v>0.77643510671100002</v>
      </c>
      <c r="B157">
        <v>156</v>
      </c>
      <c r="C157">
        <v>1</v>
      </c>
      <c r="D157">
        <v>2</v>
      </c>
      <c r="E157" t="s">
        <v>3</v>
      </c>
      <c r="F157" t="s">
        <v>0</v>
      </c>
    </row>
    <row r="158" spans="1:6" x14ac:dyDescent="0.3">
      <c r="A158">
        <v>1.4643354908999999</v>
      </c>
      <c r="B158">
        <v>157</v>
      </c>
      <c r="C158">
        <v>1</v>
      </c>
      <c r="D158">
        <v>2</v>
      </c>
      <c r="E158" t="s">
        <v>3</v>
      </c>
      <c r="F158" t="s">
        <v>0</v>
      </c>
    </row>
    <row r="159" spans="1:6" x14ac:dyDescent="0.3">
      <c r="A159">
        <v>1.09941235087</v>
      </c>
      <c r="B159">
        <v>158</v>
      </c>
      <c r="C159">
        <v>1</v>
      </c>
      <c r="D159">
        <v>2</v>
      </c>
      <c r="E159" t="s">
        <v>3</v>
      </c>
      <c r="F159" t="s">
        <v>0</v>
      </c>
    </row>
    <row r="160" spans="1:6" x14ac:dyDescent="0.3">
      <c r="A160">
        <v>3.47552610308</v>
      </c>
      <c r="B160">
        <v>159</v>
      </c>
      <c r="C160">
        <v>1</v>
      </c>
      <c r="D160">
        <v>2</v>
      </c>
      <c r="E160" t="s">
        <v>3</v>
      </c>
      <c r="F160" t="s">
        <v>0</v>
      </c>
    </row>
    <row r="161" spans="1:6" x14ac:dyDescent="0.3">
      <c r="A161">
        <v>0.16182086146399999</v>
      </c>
      <c r="B161">
        <v>160</v>
      </c>
      <c r="C161">
        <v>1</v>
      </c>
      <c r="D161">
        <v>2</v>
      </c>
      <c r="E161" t="s">
        <v>3</v>
      </c>
      <c r="F161" t="s">
        <v>0</v>
      </c>
    </row>
    <row r="162" spans="1:6" x14ac:dyDescent="0.3">
      <c r="A162">
        <v>3.1503276494799999</v>
      </c>
      <c r="B162">
        <v>161</v>
      </c>
      <c r="C162">
        <v>1</v>
      </c>
      <c r="D162">
        <v>2</v>
      </c>
      <c r="E162" t="s">
        <v>3</v>
      </c>
      <c r="F162" t="s">
        <v>0</v>
      </c>
    </row>
    <row r="163" spans="1:6" x14ac:dyDescent="0.3">
      <c r="A163">
        <v>1.8941061587100001</v>
      </c>
      <c r="B163">
        <v>162</v>
      </c>
      <c r="C163">
        <v>1</v>
      </c>
      <c r="D163">
        <v>2</v>
      </c>
      <c r="E163" t="s">
        <v>3</v>
      </c>
      <c r="F163" t="s">
        <v>0</v>
      </c>
    </row>
    <row r="164" spans="1:6" x14ac:dyDescent="0.3">
      <c r="A164">
        <v>0.67742530490499997</v>
      </c>
      <c r="B164">
        <v>163</v>
      </c>
      <c r="C164">
        <v>1</v>
      </c>
      <c r="D164">
        <v>2</v>
      </c>
      <c r="E164" t="s">
        <v>3</v>
      </c>
      <c r="F164" t="s">
        <v>0</v>
      </c>
    </row>
    <row r="165" spans="1:6" x14ac:dyDescent="0.3">
      <c r="A165">
        <v>4.9127998347000004</v>
      </c>
      <c r="B165">
        <v>164</v>
      </c>
      <c r="C165">
        <v>1</v>
      </c>
      <c r="D165">
        <v>2</v>
      </c>
      <c r="E165" t="s">
        <v>3</v>
      </c>
      <c r="F165" t="s">
        <v>0</v>
      </c>
    </row>
    <row r="166" spans="1:6" x14ac:dyDescent="0.3">
      <c r="A166">
        <v>1.4389839928099999</v>
      </c>
      <c r="B166">
        <v>165</v>
      </c>
      <c r="C166">
        <v>1</v>
      </c>
      <c r="D166">
        <v>2</v>
      </c>
      <c r="E166" t="s">
        <v>3</v>
      </c>
      <c r="F166" t="s">
        <v>0</v>
      </c>
    </row>
    <row r="167" spans="1:6" x14ac:dyDescent="0.3">
      <c r="A167">
        <v>1.9651948700599999</v>
      </c>
      <c r="B167">
        <v>166</v>
      </c>
      <c r="C167">
        <v>1</v>
      </c>
      <c r="D167">
        <v>2</v>
      </c>
      <c r="E167" t="s">
        <v>3</v>
      </c>
      <c r="F167" t="s">
        <v>0</v>
      </c>
    </row>
    <row r="168" spans="1:6" x14ac:dyDescent="0.3">
      <c r="A168">
        <v>3.2575103169299999</v>
      </c>
      <c r="B168">
        <v>167</v>
      </c>
      <c r="C168">
        <v>1</v>
      </c>
      <c r="D168">
        <v>2</v>
      </c>
      <c r="E168" t="s">
        <v>3</v>
      </c>
      <c r="F168" t="s">
        <v>0</v>
      </c>
    </row>
    <row r="169" spans="1:6" x14ac:dyDescent="0.3">
      <c r="A169">
        <v>1.23650016432</v>
      </c>
      <c r="B169">
        <v>168</v>
      </c>
      <c r="C169">
        <v>1</v>
      </c>
      <c r="D169">
        <v>2</v>
      </c>
      <c r="E169" t="s">
        <v>3</v>
      </c>
      <c r="F169" t="s">
        <v>0</v>
      </c>
    </row>
    <row r="170" spans="1:6" x14ac:dyDescent="0.3">
      <c r="A170">
        <v>0.122373439049</v>
      </c>
      <c r="B170">
        <v>169</v>
      </c>
      <c r="C170">
        <v>1</v>
      </c>
      <c r="D170">
        <v>2</v>
      </c>
      <c r="E170" t="s">
        <v>3</v>
      </c>
      <c r="F170" t="s">
        <v>0</v>
      </c>
    </row>
    <row r="171" spans="1:6" x14ac:dyDescent="0.3">
      <c r="A171">
        <v>1.0567112117799999</v>
      </c>
      <c r="B171">
        <v>170</v>
      </c>
      <c r="C171">
        <v>1</v>
      </c>
      <c r="D171">
        <v>2</v>
      </c>
      <c r="E171" t="s">
        <v>3</v>
      </c>
      <c r="F171" t="s">
        <v>0</v>
      </c>
    </row>
    <row r="172" spans="1:6" x14ac:dyDescent="0.3">
      <c r="A172">
        <v>3.25409473725</v>
      </c>
      <c r="B172">
        <v>171</v>
      </c>
      <c r="C172">
        <v>1</v>
      </c>
      <c r="D172">
        <v>2</v>
      </c>
      <c r="E172" t="s">
        <v>3</v>
      </c>
      <c r="F172" t="s">
        <v>0</v>
      </c>
    </row>
    <row r="173" spans="1:6" x14ac:dyDescent="0.3">
      <c r="A173">
        <v>2.4725331019899999</v>
      </c>
      <c r="B173">
        <v>172</v>
      </c>
      <c r="C173">
        <v>1</v>
      </c>
      <c r="D173">
        <v>2</v>
      </c>
      <c r="E173" t="s">
        <v>3</v>
      </c>
      <c r="F173" t="s">
        <v>0</v>
      </c>
    </row>
    <row r="174" spans="1:6" x14ac:dyDescent="0.3">
      <c r="A174">
        <v>1.68366280025</v>
      </c>
      <c r="B174">
        <v>173</v>
      </c>
      <c r="C174">
        <v>1</v>
      </c>
      <c r="D174">
        <v>2</v>
      </c>
      <c r="E174" t="s">
        <v>3</v>
      </c>
      <c r="F174" t="s">
        <v>0</v>
      </c>
    </row>
    <row r="175" spans="1:6" x14ac:dyDescent="0.3">
      <c r="A175">
        <v>1.3305570796499999</v>
      </c>
      <c r="B175">
        <v>174</v>
      </c>
      <c r="C175">
        <v>1</v>
      </c>
      <c r="D175">
        <v>2</v>
      </c>
      <c r="E175" t="s">
        <v>3</v>
      </c>
      <c r="F175" t="s">
        <v>0</v>
      </c>
    </row>
    <row r="176" spans="1:6" x14ac:dyDescent="0.3">
      <c r="A176">
        <v>0.25816487675799998</v>
      </c>
      <c r="B176">
        <v>175</v>
      </c>
      <c r="C176">
        <v>1</v>
      </c>
      <c r="D176">
        <v>2</v>
      </c>
      <c r="E176" t="s">
        <v>3</v>
      </c>
      <c r="F176" t="s">
        <v>0</v>
      </c>
    </row>
    <row r="177" spans="1:6" x14ac:dyDescent="0.3">
      <c r="A177">
        <v>1.5655855349900001</v>
      </c>
      <c r="B177">
        <v>176</v>
      </c>
      <c r="C177">
        <v>1</v>
      </c>
      <c r="D177">
        <v>2</v>
      </c>
      <c r="E177" t="s">
        <v>3</v>
      </c>
      <c r="F177" t="s">
        <v>0</v>
      </c>
    </row>
    <row r="178" spans="1:6" x14ac:dyDescent="0.3">
      <c r="A178">
        <v>1.0508568872799999</v>
      </c>
      <c r="B178">
        <v>177</v>
      </c>
      <c r="C178">
        <v>1</v>
      </c>
      <c r="D178">
        <v>2</v>
      </c>
      <c r="E178" t="s">
        <v>3</v>
      </c>
      <c r="F178" t="s">
        <v>0</v>
      </c>
    </row>
    <row r="179" spans="1:6" x14ac:dyDescent="0.3">
      <c r="A179">
        <v>2.2883384931599999</v>
      </c>
      <c r="B179">
        <v>178</v>
      </c>
      <c r="C179">
        <v>1</v>
      </c>
      <c r="D179">
        <v>2</v>
      </c>
      <c r="E179" t="s">
        <v>3</v>
      </c>
      <c r="F179" t="s">
        <v>0</v>
      </c>
    </row>
    <row r="180" spans="1:6" x14ac:dyDescent="0.3">
      <c r="A180">
        <v>0.45266537410899998</v>
      </c>
      <c r="B180">
        <v>179</v>
      </c>
      <c r="C180">
        <v>1</v>
      </c>
      <c r="D180">
        <v>2</v>
      </c>
      <c r="E180" t="s">
        <v>3</v>
      </c>
      <c r="F180" t="s">
        <v>0</v>
      </c>
    </row>
    <row r="181" spans="1:6" x14ac:dyDescent="0.3">
      <c r="A181">
        <v>0.224438104635</v>
      </c>
      <c r="B181">
        <v>180</v>
      </c>
      <c r="C181">
        <v>1</v>
      </c>
      <c r="D181">
        <v>2</v>
      </c>
      <c r="E181" t="s">
        <v>3</v>
      </c>
      <c r="F181" t="s">
        <v>0</v>
      </c>
    </row>
    <row r="182" spans="1:6" x14ac:dyDescent="0.3">
      <c r="A182">
        <v>5.5876485286199999</v>
      </c>
      <c r="B182">
        <v>181</v>
      </c>
      <c r="C182">
        <v>1</v>
      </c>
      <c r="D182">
        <v>2</v>
      </c>
      <c r="E182" t="s">
        <v>3</v>
      </c>
      <c r="F182" t="s">
        <v>0</v>
      </c>
    </row>
    <row r="183" spans="1:6" x14ac:dyDescent="0.3">
      <c r="A183">
        <v>3.2792729508699998</v>
      </c>
      <c r="B183">
        <v>182</v>
      </c>
      <c r="C183">
        <v>1</v>
      </c>
      <c r="D183">
        <v>2</v>
      </c>
      <c r="E183" t="s">
        <v>3</v>
      </c>
      <c r="F183" t="s">
        <v>0</v>
      </c>
    </row>
    <row r="184" spans="1:6" x14ac:dyDescent="0.3">
      <c r="A184">
        <v>2.3640858018099999</v>
      </c>
      <c r="B184">
        <v>183</v>
      </c>
      <c r="C184">
        <v>1</v>
      </c>
      <c r="D184">
        <v>2</v>
      </c>
      <c r="E184" t="s">
        <v>3</v>
      </c>
      <c r="F184" t="s">
        <v>0</v>
      </c>
    </row>
    <row r="185" spans="1:6" x14ac:dyDescent="0.3">
      <c r="A185">
        <v>1.2003345652499999</v>
      </c>
      <c r="B185">
        <v>184</v>
      </c>
      <c r="C185">
        <v>1</v>
      </c>
      <c r="D185">
        <v>2</v>
      </c>
      <c r="E185" t="s">
        <v>3</v>
      </c>
      <c r="F185" t="s">
        <v>0</v>
      </c>
    </row>
    <row r="186" spans="1:6" x14ac:dyDescent="0.3">
      <c r="A186">
        <v>3.2994196855800002</v>
      </c>
      <c r="B186">
        <v>185</v>
      </c>
      <c r="C186">
        <v>1</v>
      </c>
      <c r="D186">
        <v>2</v>
      </c>
      <c r="E186" t="s">
        <v>3</v>
      </c>
      <c r="F186" t="s">
        <v>0</v>
      </c>
    </row>
    <row r="187" spans="1:6" x14ac:dyDescent="0.3">
      <c r="A187">
        <v>1.6382300566200001</v>
      </c>
      <c r="B187">
        <v>186</v>
      </c>
      <c r="C187">
        <v>1</v>
      </c>
      <c r="D187">
        <v>2</v>
      </c>
      <c r="E187" t="s">
        <v>3</v>
      </c>
      <c r="F187" t="s">
        <v>0</v>
      </c>
    </row>
    <row r="188" spans="1:6" x14ac:dyDescent="0.3">
      <c r="A188">
        <v>0.56679870666300003</v>
      </c>
      <c r="B188">
        <v>187</v>
      </c>
      <c r="C188">
        <v>1</v>
      </c>
      <c r="D188">
        <v>2</v>
      </c>
      <c r="E188" t="s">
        <v>3</v>
      </c>
      <c r="F188" t="s">
        <v>0</v>
      </c>
    </row>
    <row r="189" spans="1:6" x14ac:dyDescent="0.3">
      <c r="A189">
        <v>7.2698451618000002</v>
      </c>
      <c r="B189">
        <v>188</v>
      </c>
      <c r="C189">
        <v>1</v>
      </c>
      <c r="D189">
        <v>2</v>
      </c>
      <c r="E189" t="s">
        <v>3</v>
      </c>
      <c r="F189" t="s">
        <v>0</v>
      </c>
    </row>
    <row r="190" spans="1:6" x14ac:dyDescent="0.3">
      <c r="A190">
        <v>1.20230101813</v>
      </c>
      <c r="B190">
        <v>189</v>
      </c>
      <c r="C190">
        <v>1</v>
      </c>
      <c r="D190">
        <v>2</v>
      </c>
      <c r="E190" t="s">
        <v>3</v>
      </c>
      <c r="F190" t="s">
        <v>0</v>
      </c>
    </row>
    <row r="191" spans="1:6" x14ac:dyDescent="0.3">
      <c r="A191">
        <v>2.5373505867300001</v>
      </c>
      <c r="B191">
        <v>190</v>
      </c>
      <c r="C191">
        <v>1</v>
      </c>
      <c r="D191">
        <v>2</v>
      </c>
      <c r="E191" t="s">
        <v>3</v>
      </c>
      <c r="F191" t="s">
        <v>0</v>
      </c>
    </row>
    <row r="192" spans="1:6" x14ac:dyDescent="0.3">
      <c r="A192">
        <v>1.8389093928</v>
      </c>
      <c r="B192">
        <v>191</v>
      </c>
      <c r="C192">
        <v>1</v>
      </c>
      <c r="D192">
        <v>2</v>
      </c>
      <c r="E192" t="s">
        <v>3</v>
      </c>
      <c r="F192" t="s">
        <v>0</v>
      </c>
    </row>
    <row r="193" spans="1:6" x14ac:dyDescent="0.3">
      <c r="A193">
        <v>0.60214610455100004</v>
      </c>
      <c r="B193">
        <v>192</v>
      </c>
      <c r="C193">
        <v>1</v>
      </c>
      <c r="D193">
        <v>2</v>
      </c>
      <c r="E193" t="s">
        <v>3</v>
      </c>
      <c r="F193" t="s">
        <v>0</v>
      </c>
    </row>
    <row r="194" spans="1:6" x14ac:dyDescent="0.3">
      <c r="A194">
        <v>0.15251243041699999</v>
      </c>
      <c r="B194">
        <v>193</v>
      </c>
      <c r="C194">
        <v>1</v>
      </c>
      <c r="D194">
        <v>2</v>
      </c>
      <c r="E194" t="s">
        <v>3</v>
      </c>
      <c r="F194" t="s">
        <v>0</v>
      </c>
    </row>
    <row r="195" spans="1:6" x14ac:dyDescent="0.3">
      <c r="A195">
        <v>1.59012311615</v>
      </c>
      <c r="B195">
        <v>194</v>
      </c>
      <c r="C195">
        <v>1</v>
      </c>
      <c r="D195">
        <v>2</v>
      </c>
      <c r="E195" t="s">
        <v>3</v>
      </c>
      <c r="F195" t="s">
        <v>0</v>
      </c>
    </row>
    <row r="196" spans="1:6" x14ac:dyDescent="0.3">
      <c r="A196">
        <v>1.1185120504199999</v>
      </c>
      <c r="B196">
        <v>195</v>
      </c>
      <c r="C196">
        <v>1</v>
      </c>
      <c r="D196">
        <v>2</v>
      </c>
      <c r="E196" t="s">
        <v>3</v>
      </c>
      <c r="F196" t="s">
        <v>0</v>
      </c>
    </row>
    <row r="197" spans="1:6" x14ac:dyDescent="0.3">
      <c r="A197">
        <v>1.6136782151</v>
      </c>
      <c r="B197">
        <v>196</v>
      </c>
      <c r="C197">
        <v>1</v>
      </c>
      <c r="D197">
        <v>2</v>
      </c>
      <c r="E197" t="s">
        <v>3</v>
      </c>
      <c r="F197" t="s">
        <v>0</v>
      </c>
    </row>
    <row r="198" spans="1:6" x14ac:dyDescent="0.3">
      <c r="A198">
        <v>0.63910083254899996</v>
      </c>
      <c r="B198">
        <v>197</v>
      </c>
      <c r="C198">
        <v>1</v>
      </c>
      <c r="D198">
        <v>2</v>
      </c>
      <c r="E198" t="s">
        <v>3</v>
      </c>
      <c r="F198" t="s">
        <v>0</v>
      </c>
    </row>
    <row r="199" spans="1:6" x14ac:dyDescent="0.3">
      <c r="A199">
        <v>0.16529292655799999</v>
      </c>
      <c r="B199">
        <v>198</v>
      </c>
      <c r="C199">
        <v>1</v>
      </c>
      <c r="D199">
        <v>2</v>
      </c>
      <c r="E199" t="s">
        <v>3</v>
      </c>
      <c r="F199" t="s">
        <v>0</v>
      </c>
    </row>
    <row r="200" spans="1:6" x14ac:dyDescent="0.3">
      <c r="A200">
        <v>0.84475122460800001</v>
      </c>
      <c r="B200">
        <v>199</v>
      </c>
      <c r="C200">
        <v>1</v>
      </c>
      <c r="D200">
        <v>2</v>
      </c>
      <c r="E200" t="s">
        <v>3</v>
      </c>
      <c r="F200" t="s">
        <v>0</v>
      </c>
    </row>
    <row r="201" spans="1:6" x14ac:dyDescent="0.3">
      <c r="A201">
        <v>3.4544464850700001</v>
      </c>
      <c r="B201">
        <v>200</v>
      </c>
      <c r="C201">
        <v>1</v>
      </c>
      <c r="D201">
        <v>2</v>
      </c>
      <c r="E201" t="s">
        <v>3</v>
      </c>
      <c r="F201" t="s">
        <v>0</v>
      </c>
    </row>
    <row r="202" spans="1:6" x14ac:dyDescent="0.3">
      <c r="A202">
        <v>1.4113712463100001</v>
      </c>
      <c r="B202">
        <v>201</v>
      </c>
      <c r="C202">
        <v>1</v>
      </c>
      <c r="D202">
        <v>2</v>
      </c>
      <c r="E202" t="s">
        <v>3</v>
      </c>
      <c r="F202" t="s">
        <v>0</v>
      </c>
    </row>
    <row r="203" spans="1:6" x14ac:dyDescent="0.3">
      <c r="A203">
        <v>1.0644499875</v>
      </c>
      <c r="B203">
        <v>202</v>
      </c>
      <c r="C203">
        <v>1</v>
      </c>
      <c r="D203">
        <v>2</v>
      </c>
      <c r="E203" t="s">
        <v>3</v>
      </c>
      <c r="F203" t="s">
        <v>0</v>
      </c>
    </row>
    <row r="204" spans="1:6" x14ac:dyDescent="0.3">
      <c r="A204">
        <v>1.0359648052599999</v>
      </c>
      <c r="B204">
        <v>203</v>
      </c>
      <c r="C204">
        <v>1</v>
      </c>
      <c r="D204">
        <v>2</v>
      </c>
      <c r="E204" t="s">
        <v>3</v>
      </c>
      <c r="F204" t="s">
        <v>0</v>
      </c>
    </row>
    <row r="205" spans="1:6" x14ac:dyDescent="0.3">
      <c r="A205">
        <v>1.6228204740300001</v>
      </c>
      <c r="B205">
        <v>204</v>
      </c>
      <c r="C205">
        <v>1</v>
      </c>
      <c r="D205">
        <v>2</v>
      </c>
      <c r="E205" t="s">
        <v>3</v>
      </c>
      <c r="F205" t="s">
        <v>0</v>
      </c>
    </row>
    <row r="206" spans="1:6" x14ac:dyDescent="0.3">
      <c r="A206">
        <v>1.1178481011100001</v>
      </c>
      <c r="B206">
        <v>205</v>
      </c>
      <c r="C206">
        <v>1</v>
      </c>
      <c r="D206">
        <v>2</v>
      </c>
      <c r="E206" t="s">
        <v>3</v>
      </c>
      <c r="F206" t="s">
        <v>0</v>
      </c>
    </row>
    <row r="207" spans="1:6" x14ac:dyDescent="0.3">
      <c r="A207">
        <v>1.4000144511399999</v>
      </c>
      <c r="B207">
        <v>206</v>
      </c>
      <c r="C207">
        <v>1</v>
      </c>
      <c r="D207">
        <v>2</v>
      </c>
      <c r="E207" t="s">
        <v>3</v>
      </c>
      <c r="F207" t="s">
        <v>0</v>
      </c>
    </row>
    <row r="208" spans="1:6" x14ac:dyDescent="0.3">
      <c r="A208">
        <v>1.3395172556499999</v>
      </c>
      <c r="B208">
        <v>207</v>
      </c>
      <c r="C208">
        <v>1</v>
      </c>
      <c r="D208">
        <v>2</v>
      </c>
      <c r="E208" t="s">
        <v>3</v>
      </c>
      <c r="F208" t="s">
        <v>0</v>
      </c>
    </row>
    <row r="209" spans="1:6" x14ac:dyDescent="0.3">
      <c r="A209">
        <v>6.7134389480400003</v>
      </c>
      <c r="B209">
        <v>208</v>
      </c>
      <c r="C209">
        <v>1</v>
      </c>
      <c r="D209">
        <v>2</v>
      </c>
      <c r="E209" t="s">
        <v>3</v>
      </c>
      <c r="F209" t="s">
        <v>0</v>
      </c>
    </row>
    <row r="210" spans="1:6" x14ac:dyDescent="0.3">
      <c r="A210">
        <v>0.84225907529900002</v>
      </c>
      <c r="B210">
        <v>209</v>
      </c>
      <c r="C210">
        <v>1</v>
      </c>
      <c r="D210">
        <v>2</v>
      </c>
      <c r="E210" t="s">
        <v>3</v>
      </c>
      <c r="F210" t="s">
        <v>0</v>
      </c>
    </row>
    <row r="211" spans="1:6" x14ac:dyDescent="0.3">
      <c r="A211">
        <v>2.1900739282399999</v>
      </c>
      <c r="B211">
        <v>210</v>
      </c>
      <c r="C211">
        <v>1</v>
      </c>
      <c r="D211">
        <v>2</v>
      </c>
      <c r="E211" t="s">
        <v>3</v>
      </c>
      <c r="F211" t="s">
        <v>0</v>
      </c>
    </row>
    <row r="212" spans="1:6" x14ac:dyDescent="0.3">
      <c r="A212">
        <v>0.743134893869</v>
      </c>
      <c r="B212">
        <v>211</v>
      </c>
      <c r="C212">
        <v>1</v>
      </c>
      <c r="D212">
        <v>2</v>
      </c>
      <c r="E212" t="s">
        <v>3</v>
      </c>
      <c r="F212" t="s">
        <v>0</v>
      </c>
    </row>
    <row r="213" spans="1:6" x14ac:dyDescent="0.3">
      <c r="A213">
        <v>0.85841203001300004</v>
      </c>
      <c r="B213">
        <v>212</v>
      </c>
      <c r="C213">
        <v>1</v>
      </c>
      <c r="D213">
        <v>2</v>
      </c>
      <c r="E213" t="s">
        <v>3</v>
      </c>
      <c r="F213" t="s">
        <v>0</v>
      </c>
    </row>
    <row r="214" spans="1:6" x14ac:dyDescent="0.3">
      <c r="A214">
        <v>0.39452378332499999</v>
      </c>
      <c r="B214">
        <v>213</v>
      </c>
      <c r="C214">
        <v>1</v>
      </c>
      <c r="D214">
        <v>2</v>
      </c>
      <c r="E214" t="s">
        <v>3</v>
      </c>
      <c r="F214" t="s">
        <v>0</v>
      </c>
    </row>
    <row r="215" spans="1:6" x14ac:dyDescent="0.3">
      <c r="A215">
        <v>1.0355102996300001</v>
      </c>
      <c r="B215">
        <v>214</v>
      </c>
      <c r="C215">
        <v>1</v>
      </c>
      <c r="D215">
        <v>2</v>
      </c>
      <c r="E215" t="s">
        <v>3</v>
      </c>
      <c r="F215" t="s">
        <v>0</v>
      </c>
    </row>
    <row r="216" spans="1:6" x14ac:dyDescent="0.3">
      <c r="A216">
        <v>0.878359519802</v>
      </c>
      <c r="B216">
        <v>215</v>
      </c>
      <c r="C216">
        <v>1</v>
      </c>
      <c r="D216">
        <v>2</v>
      </c>
      <c r="E216" t="s">
        <v>3</v>
      </c>
      <c r="F216" t="s">
        <v>0</v>
      </c>
    </row>
    <row r="217" spans="1:6" x14ac:dyDescent="0.3">
      <c r="A217">
        <v>0.15306196134899999</v>
      </c>
      <c r="B217">
        <v>216</v>
      </c>
      <c r="C217">
        <v>1</v>
      </c>
      <c r="D217">
        <v>2</v>
      </c>
      <c r="E217" t="s">
        <v>3</v>
      </c>
      <c r="F217" t="s">
        <v>0</v>
      </c>
    </row>
    <row r="218" spans="1:6" x14ac:dyDescent="0.3">
      <c r="A218">
        <v>0.55193022823799998</v>
      </c>
      <c r="B218">
        <v>217</v>
      </c>
      <c r="C218">
        <v>1</v>
      </c>
      <c r="D218">
        <v>2</v>
      </c>
      <c r="E218" t="s">
        <v>3</v>
      </c>
      <c r="F218" t="s">
        <v>0</v>
      </c>
    </row>
    <row r="219" spans="1:6" x14ac:dyDescent="0.3">
      <c r="A219">
        <v>0.67463104150200004</v>
      </c>
      <c r="B219">
        <v>218</v>
      </c>
      <c r="C219">
        <v>1</v>
      </c>
      <c r="D219">
        <v>2</v>
      </c>
      <c r="E219" t="s">
        <v>3</v>
      </c>
      <c r="F219" t="s">
        <v>0</v>
      </c>
    </row>
    <row r="220" spans="1:6" x14ac:dyDescent="0.3">
      <c r="A220">
        <v>0.40851028044100002</v>
      </c>
      <c r="B220">
        <v>219</v>
      </c>
      <c r="C220">
        <v>1</v>
      </c>
      <c r="D220">
        <v>2</v>
      </c>
      <c r="E220" t="s">
        <v>3</v>
      </c>
      <c r="F220" t="s">
        <v>0</v>
      </c>
    </row>
    <row r="221" spans="1:6" x14ac:dyDescent="0.3">
      <c r="A221">
        <v>0.71953366852400003</v>
      </c>
      <c r="B221">
        <v>220</v>
      </c>
      <c r="C221">
        <v>1</v>
      </c>
      <c r="D221">
        <v>2</v>
      </c>
      <c r="E221" t="s">
        <v>3</v>
      </c>
      <c r="F221" t="s">
        <v>0</v>
      </c>
    </row>
    <row r="222" spans="1:6" x14ac:dyDescent="0.3">
      <c r="A222">
        <v>0.33662351907900001</v>
      </c>
      <c r="B222">
        <v>221</v>
      </c>
      <c r="C222">
        <v>1</v>
      </c>
      <c r="D222">
        <v>2</v>
      </c>
      <c r="E222" t="s">
        <v>3</v>
      </c>
      <c r="F222" t="s">
        <v>0</v>
      </c>
    </row>
    <row r="223" spans="1:6" x14ac:dyDescent="0.3">
      <c r="A223">
        <v>0.86333569760200002</v>
      </c>
      <c r="B223">
        <v>222</v>
      </c>
      <c r="C223">
        <v>1</v>
      </c>
      <c r="D223">
        <v>2</v>
      </c>
      <c r="E223" t="s">
        <v>3</v>
      </c>
      <c r="F223" t="s">
        <v>0</v>
      </c>
    </row>
    <row r="224" spans="1:6" x14ac:dyDescent="0.3">
      <c r="A224">
        <v>12.149546642400001</v>
      </c>
      <c r="B224">
        <v>223</v>
      </c>
      <c r="C224">
        <v>1</v>
      </c>
      <c r="D224">
        <v>2</v>
      </c>
      <c r="E224" t="s">
        <v>3</v>
      </c>
      <c r="F224" t="s">
        <v>0</v>
      </c>
    </row>
    <row r="225" spans="1:6" x14ac:dyDescent="0.3">
      <c r="A225">
        <v>0.65965538182899996</v>
      </c>
      <c r="B225">
        <v>224</v>
      </c>
      <c r="C225">
        <v>1</v>
      </c>
      <c r="D225">
        <v>2</v>
      </c>
      <c r="E225" t="s">
        <v>3</v>
      </c>
      <c r="F225" t="s">
        <v>0</v>
      </c>
    </row>
    <row r="226" spans="1:6" x14ac:dyDescent="0.3">
      <c r="A226">
        <v>0.49961459553999998</v>
      </c>
      <c r="B226">
        <v>225</v>
      </c>
      <c r="C226">
        <v>1</v>
      </c>
      <c r="D226">
        <v>2</v>
      </c>
      <c r="E226" t="s">
        <v>3</v>
      </c>
      <c r="F226" t="s">
        <v>0</v>
      </c>
    </row>
    <row r="227" spans="1:6" x14ac:dyDescent="0.3">
      <c r="A227">
        <v>2.8728077323400001</v>
      </c>
      <c r="B227">
        <v>226</v>
      </c>
      <c r="C227">
        <v>1</v>
      </c>
      <c r="D227">
        <v>2</v>
      </c>
      <c r="E227" t="s">
        <v>3</v>
      </c>
      <c r="F227" t="s">
        <v>0</v>
      </c>
    </row>
    <row r="228" spans="1:6" x14ac:dyDescent="0.3">
      <c r="A228">
        <v>0.26033851814699999</v>
      </c>
      <c r="B228">
        <v>227</v>
      </c>
      <c r="C228">
        <v>1</v>
      </c>
      <c r="D228">
        <v>2</v>
      </c>
      <c r="E228" t="s">
        <v>3</v>
      </c>
      <c r="F228" t="s">
        <v>0</v>
      </c>
    </row>
    <row r="229" spans="1:6" x14ac:dyDescent="0.3">
      <c r="A229">
        <v>0.89813535472700001</v>
      </c>
      <c r="B229">
        <v>228</v>
      </c>
      <c r="C229">
        <v>1</v>
      </c>
      <c r="D229">
        <v>2</v>
      </c>
      <c r="E229" t="s">
        <v>3</v>
      </c>
      <c r="F229" t="s">
        <v>0</v>
      </c>
    </row>
    <row r="230" spans="1:6" x14ac:dyDescent="0.3">
      <c r="A230">
        <v>1.2652029354500001</v>
      </c>
      <c r="B230">
        <v>229</v>
      </c>
      <c r="C230">
        <v>1</v>
      </c>
      <c r="D230">
        <v>2</v>
      </c>
      <c r="E230" t="s">
        <v>3</v>
      </c>
      <c r="F230" t="s">
        <v>0</v>
      </c>
    </row>
    <row r="231" spans="1:6" x14ac:dyDescent="0.3">
      <c r="A231">
        <v>1.7176423439499999</v>
      </c>
      <c r="B231">
        <v>230</v>
      </c>
      <c r="C231">
        <v>1</v>
      </c>
      <c r="D231">
        <v>2</v>
      </c>
      <c r="E231" t="s">
        <v>3</v>
      </c>
      <c r="F231" t="s">
        <v>0</v>
      </c>
    </row>
    <row r="232" spans="1:6" x14ac:dyDescent="0.3">
      <c r="A232">
        <v>1.23684342782</v>
      </c>
      <c r="B232">
        <v>231</v>
      </c>
      <c r="C232">
        <v>1</v>
      </c>
      <c r="D232">
        <v>2</v>
      </c>
      <c r="E232" t="s">
        <v>3</v>
      </c>
      <c r="F232" t="s">
        <v>0</v>
      </c>
    </row>
    <row r="233" spans="1:6" x14ac:dyDescent="0.3">
      <c r="A233">
        <v>2.51792126955</v>
      </c>
      <c r="B233">
        <v>232</v>
      </c>
      <c r="C233">
        <v>1</v>
      </c>
      <c r="D233">
        <v>2</v>
      </c>
      <c r="E233" t="s">
        <v>3</v>
      </c>
      <c r="F233" t="s">
        <v>0</v>
      </c>
    </row>
    <row r="234" spans="1:6" x14ac:dyDescent="0.3">
      <c r="A234">
        <v>0.28789664428700001</v>
      </c>
      <c r="B234">
        <v>233</v>
      </c>
      <c r="C234">
        <v>1</v>
      </c>
      <c r="D234">
        <v>2</v>
      </c>
      <c r="E234" t="s">
        <v>3</v>
      </c>
      <c r="F234" t="s">
        <v>0</v>
      </c>
    </row>
    <row r="235" spans="1:6" x14ac:dyDescent="0.3">
      <c r="A235">
        <v>0.58228492153199995</v>
      </c>
      <c r="B235">
        <v>234</v>
      </c>
      <c r="C235">
        <v>1</v>
      </c>
      <c r="D235">
        <v>2</v>
      </c>
      <c r="E235" t="s">
        <v>3</v>
      </c>
      <c r="F235" t="s">
        <v>0</v>
      </c>
    </row>
    <row r="236" spans="1:6" x14ac:dyDescent="0.3">
      <c r="A236">
        <v>1.0529221845400001</v>
      </c>
      <c r="B236">
        <v>235</v>
      </c>
      <c r="C236">
        <v>1</v>
      </c>
      <c r="D236">
        <v>2</v>
      </c>
      <c r="E236" t="s">
        <v>3</v>
      </c>
      <c r="F236" t="s">
        <v>0</v>
      </c>
    </row>
    <row r="237" spans="1:6" x14ac:dyDescent="0.3">
      <c r="A237">
        <v>0.34027390647099998</v>
      </c>
      <c r="B237">
        <v>236</v>
      </c>
      <c r="C237">
        <v>1</v>
      </c>
      <c r="D237">
        <v>2</v>
      </c>
      <c r="E237" t="s">
        <v>3</v>
      </c>
      <c r="F237" t="s">
        <v>0</v>
      </c>
    </row>
    <row r="238" spans="1:6" x14ac:dyDescent="0.3">
      <c r="A238">
        <v>0.72977552242400001</v>
      </c>
      <c r="B238">
        <v>237</v>
      </c>
      <c r="C238">
        <v>1</v>
      </c>
      <c r="D238">
        <v>2</v>
      </c>
      <c r="E238" t="s">
        <v>3</v>
      </c>
      <c r="F238" t="s">
        <v>0</v>
      </c>
    </row>
    <row r="239" spans="1:6" x14ac:dyDescent="0.3">
      <c r="A239">
        <v>0.79913317948999996</v>
      </c>
      <c r="B239">
        <v>238</v>
      </c>
      <c r="C239">
        <v>1</v>
      </c>
      <c r="D239">
        <v>2</v>
      </c>
      <c r="E239" t="s">
        <v>3</v>
      </c>
      <c r="F239" t="s">
        <v>0</v>
      </c>
    </row>
    <row r="240" spans="1:6" x14ac:dyDescent="0.3">
      <c r="A240">
        <v>3.9684065101699999</v>
      </c>
      <c r="B240">
        <v>239</v>
      </c>
      <c r="C240">
        <v>1</v>
      </c>
      <c r="D240">
        <v>2</v>
      </c>
      <c r="E240" t="s">
        <v>3</v>
      </c>
      <c r="F240" t="s">
        <v>0</v>
      </c>
    </row>
    <row r="241" spans="1:6" x14ac:dyDescent="0.3">
      <c r="A241">
        <v>0.58687489677500004</v>
      </c>
      <c r="B241">
        <v>240</v>
      </c>
      <c r="C241">
        <v>1</v>
      </c>
      <c r="D241">
        <v>2</v>
      </c>
      <c r="E241" t="s">
        <v>3</v>
      </c>
      <c r="F241" t="s">
        <v>0</v>
      </c>
    </row>
    <row r="242" spans="1:6" x14ac:dyDescent="0.3">
      <c r="A242">
        <v>4.8361140094599998E-2</v>
      </c>
      <c r="B242">
        <v>241</v>
      </c>
      <c r="C242">
        <v>1</v>
      </c>
      <c r="D242">
        <v>2</v>
      </c>
      <c r="E242" t="s">
        <v>3</v>
      </c>
      <c r="F242" t="s">
        <v>0</v>
      </c>
    </row>
    <row r="243" spans="1:6" x14ac:dyDescent="0.3">
      <c r="A243">
        <v>0.47918389272299999</v>
      </c>
      <c r="B243">
        <v>242</v>
      </c>
      <c r="C243">
        <v>1</v>
      </c>
      <c r="D243">
        <v>2</v>
      </c>
      <c r="E243" t="s">
        <v>3</v>
      </c>
      <c r="F243" t="s">
        <v>0</v>
      </c>
    </row>
    <row r="244" spans="1:6" x14ac:dyDescent="0.3">
      <c r="A244">
        <v>0.57991799909599995</v>
      </c>
      <c r="B244">
        <v>243</v>
      </c>
      <c r="C244">
        <v>1</v>
      </c>
      <c r="D244">
        <v>2</v>
      </c>
      <c r="E244" t="s">
        <v>3</v>
      </c>
      <c r="F244" t="s">
        <v>0</v>
      </c>
    </row>
    <row r="245" spans="1:6" x14ac:dyDescent="0.3">
      <c r="A245">
        <v>0.76717395102399999</v>
      </c>
      <c r="B245">
        <v>244</v>
      </c>
      <c r="C245">
        <v>1</v>
      </c>
      <c r="D245">
        <v>2</v>
      </c>
      <c r="E245" t="s">
        <v>3</v>
      </c>
      <c r="F245" t="s">
        <v>0</v>
      </c>
    </row>
    <row r="246" spans="1:6" x14ac:dyDescent="0.3">
      <c r="A246">
        <v>1.03769285029</v>
      </c>
      <c r="B246">
        <v>245</v>
      </c>
      <c r="C246">
        <v>1</v>
      </c>
      <c r="D246">
        <v>2</v>
      </c>
      <c r="E246" t="s">
        <v>3</v>
      </c>
      <c r="F246" t="s">
        <v>0</v>
      </c>
    </row>
    <row r="247" spans="1:6" x14ac:dyDescent="0.3">
      <c r="A247">
        <v>0.33644484740300001</v>
      </c>
      <c r="B247">
        <v>246</v>
      </c>
      <c r="C247">
        <v>1</v>
      </c>
      <c r="D247">
        <v>2</v>
      </c>
      <c r="E247" t="s">
        <v>3</v>
      </c>
      <c r="F247" t="s">
        <v>0</v>
      </c>
    </row>
    <row r="248" spans="1:6" x14ac:dyDescent="0.3">
      <c r="A248">
        <v>0.20912848142099999</v>
      </c>
      <c r="B248">
        <v>247</v>
      </c>
      <c r="C248">
        <v>1</v>
      </c>
      <c r="D248">
        <v>2</v>
      </c>
      <c r="E248" t="s">
        <v>3</v>
      </c>
      <c r="F248" t="s">
        <v>0</v>
      </c>
    </row>
    <row r="249" spans="1:6" x14ac:dyDescent="0.3">
      <c r="A249">
        <v>0.26783932201499999</v>
      </c>
      <c r="B249">
        <v>248</v>
      </c>
      <c r="C249">
        <v>1</v>
      </c>
      <c r="D249">
        <v>2</v>
      </c>
      <c r="E249" t="s">
        <v>3</v>
      </c>
      <c r="F249" t="s">
        <v>0</v>
      </c>
    </row>
    <row r="250" spans="1:6" x14ac:dyDescent="0.3">
      <c r="A250">
        <v>0.56158260626199996</v>
      </c>
      <c r="B250">
        <v>249</v>
      </c>
      <c r="C250">
        <v>1</v>
      </c>
      <c r="D250">
        <v>2</v>
      </c>
      <c r="E250" t="s">
        <v>3</v>
      </c>
      <c r="F250" t="s">
        <v>0</v>
      </c>
    </row>
    <row r="251" spans="1:6" x14ac:dyDescent="0.3">
      <c r="A251">
        <v>0.152304964697</v>
      </c>
      <c r="B251">
        <v>250</v>
      </c>
      <c r="C251">
        <v>1</v>
      </c>
      <c r="D251">
        <v>2</v>
      </c>
      <c r="E251" t="s">
        <v>3</v>
      </c>
      <c r="F251" t="s">
        <v>0</v>
      </c>
    </row>
    <row r="252" spans="1:6" x14ac:dyDescent="0.3">
      <c r="A252">
        <v>0.98605244460899999</v>
      </c>
      <c r="B252">
        <v>251</v>
      </c>
      <c r="C252">
        <v>1</v>
      </c>
      <c r="D252">
        <v>2</v>
      </c>
      <c r="E252" t="s">
        <v>3</v>
      </c>
      <c r="F252" t="s">
        <v>0</v>
      </c>
    </row>
    <row r="253" spans="1:6" x14ac:dyDescent="0.3">
      <c r="A253">
        <v>0.71103543183999995</v>
      </c>
      <c r="B253">
        <v>252</v>
      </c>
      <c r="C253">
        <v>1</v>
      </c>
      <c r="D253">
        <v>2</v>
      </c>
      <c r="E253" t="s">
        <v>3</v>
      </c>
      <c r="F253" t="s">
        <v>0</v>
      </c>
    </row>
    <row r="254" spans="1:6" x14ac:dyDescent="0.3">
      <c r="A254">
        <v>0.84486729380600001</v>
      </c>
      <c r="B254">
        <v>253</v>
      </c>
      <c r="C254">
        <v>1</v>
      </c>
      <c r="D254">
        <v>2</v>
      </c>
      <c r="E254" t="s">
        <v>3</v>
      </c>
      <c r="F254" t="s">
        <v>0</v>
      </c>
    </row>
    <row r="255" spans="1:6" x14ac:dyDescent="0.3">
      <c r="A255">
        <v>0.62086702299700003</v>
      </c>
      <c r="B255">
        <v>254</v>
      </c>
      <c r="C255">
        <v>1</v>
      </c>
      <c r="D255">
        <v>2</v>
      </c>
      <c r="E255" t="s">
        <v>3</v>
      </c>
      <c r="F255" t="s">
        <v>0</v>
      </c>
    </row>
    <row r="256" spans="1:6" x14ac:dyDescent="0.3">
      <c r="A256">
        <v>0.65112939222099997</v>
      </c>
      <c r="B256">
        <v>255</v>
      </c>
      <c r="C256">
        <v>1</v>
      </c>
      <c r="D256">
        <v>2</v>
      </c>
      <c r="E256" t="s">
        <v>3</v>
      </c>
      <c r="F256" t="s">
        <v>0</v>
      </c>
    </row>
    <row r="257" spans="1:6" x14ac:dyDescent="0.3">
      <c r="A257">
        <v>4.2746470719799996</v>
      </c>
      <c r="B257">
        <v>256</v>
      </c>
      <c r="C257">
        <v>1</v>
      </c>
      <c r="D257">
        <v>2</v>
      </c>
      <c r="E257" t="s">
        <v>3</v>
      </c>
      <c r="F257" t="s">
        <v>0</v>
      </c>
    </row>
    <row r="258" spans="1:6" x14ac:dyDescent="0.3">
      <c r="A258">
        <v>0.91208434495699997</v>
      </c>
      <c r="B258">
        <v>257</v>
      </c>
      <c r="C258">
        <v>1</v>
      </c>
      <c r="D258">
        <v>2</v>
      </c>
      <c r="E258" t="s">
        <v>3</v>
      </c>
      <c r="F258" t="s">
        <v>0</v>
      </c>
    </row>
    <row r="259" spans="1:6" x14ac:dyDescent="0.3">
      <c r="A259">
        <v>0.95125754763399994</v>
      </c>
      <c r="B259">
        <v>258</v>
      </c>
      <c r="C259">
        <v>1</v>
      </c>
      <c r="D259">
        <v>2</v>
      </c>
      <c r="E259" t="s">
        <v>3</v>
      </c>
      <c r="F259" t="s">
        <v>0</v>
      </c>
    </row>
    <row r="260" spans="1:6" x14ac:dyDescent="0.3">
      <c r="A260">
        <v>0.37512869359399997</v>
      </c>
      <c r="B260">
        <v>259</v>
      </c>
      <c r="C260">
        <v>1</v>
      </c>
      <c r="D260">
        <v>2</v>
      </c>
      <c r="E260" t="s">
        <v>3</v>
      </c>
      <c r="F260" t="s">
        <v>0</v>
      </c>
    </row>
    <row r="261" spans="1:6" x14ac:dyDescent="0.3">
      <c r="A261">
        <v>3.1979048679800002</v>
      </c>
      <c r="B261">
        <v>260</v>
      </c>
      <c r="C261">
        <v>1</v>
      </c>
      <c r="D261">
        <v>2</v>
      </c>
      <c r="E261" t="s">
        <v>3</v>
      </c>
      <c r="F261" t="s">
        <v>0</v>
      </c>
    </row>
    <row r="262" spans="1:6" x14ac:dyDescent="0.3">
      <c r="A262">
        <v>1.88373643069</v>
      </c>
      <c r="B262">
        <v>261</v>
      </c>
      <c r="C262">
        <v>1</v>
      </c>
      <c r="D262">
        <v>2</v>
      </c>
      <c r="E262" t="s">
        <v>3</v>
      </c>
      <c r="F262" t="s">
        <v>0</v>
      </c>
    </row>
    <row r="263" spans="1:6" x14ac:dyDescent="0.3">
      <c r="A263">
        <v>0.187563758897</v>
      </c>
      <c r="B263">
        <v>262</v>
      </c>
      <c r="C263">
        <v>1</v>
      </c>
      <c r="D263">
        <v>2</v>
      </c>
      <c r="E263" t="s">
        <v>3</v>
      </c>
      <c r="F263" t="s">
        <v>0</v>
      </c>
    </row>
    <row r="264" spans="1:6" x14ac:dyDescent="0.3">
      <c r="A264">
        <v>2.23550265666</v>
      </c>
      <c r="B264">
        <v>263</v>
      </c>
      <c r="C264">
        <v>1</v>
      </c>
      <c r="D264">
        <v>2</v>
      </c>
      <c r="E264" t="s">
        <v>3</v>
      </c>
      <c r="F264" t="s">
        <v>0</v>
      </c>
    </row>
    <row r="265" spans="1:6" x14ac:dyDescent="0.3">
      <c r="A265">
        <v>0.67442987851199998</v>
      </c>
      <c r="B265">
        <v>264</v>
      </c>
      <c r="C265">
        <v>1</v>
      </c>
      <c r="D265">
        <v>2</v>
      </c>
      <c r="E265" t="s">
        <v>3</v>
      </c>
      <c r="F265" t="s">
        <v>0</v>
      </c>
    </row>
    <row r="266" spans="1:6" x14ac:dyDescent="0.3">
      <c r="A266">
        <v>1.2349835468899999</v>
      </c>
      <c r="B266">
        <v>265</v>
      </c>
      <c r="C266">
        <v>1</v>
      </c>
      <c r="D266">
        <v>2</v>
      </c>
      <c r="E266" t="s">
        <v>3</v>
      </c>
      <c r="F266" t="s">
        <v>0</v>
      </c>
    </row>
    <row r="267" spans="1:6" x14ac:dyDescent="0.3">
      <c r="A267">
        <v>1.1278601884499999</v>
      </c>
      <c r="B267">
        <v>266</v>
      </c>
      <c r="C267">
        <v>1</v>
      </c>
      <c r="D267">
        <v>2</v>
      </c>
      <c r="E267" t="s">
        <v>3</v>
      </c>
      <c r="F267" t="s">
        <v>0</v>
      </c>
    </row>
    <row r="268" spans="1:6" x14ac:dyDescent="0.3">
      <c r="A268">
        <v>2.6519563573</v>
      </c>
      <c r="B268">
        <v>267</v>
      </c>
      <c r="C268">
        <v>1</v>
      </c>
      <c r="D268">
        <v>2</v>
      </c>
      <c r="E268" t="s">
        <v>3</v>
      </c>
      <c r="F268" t="s">
        <v>0</v>
      </c>
    </row>
    <row r="269" spans="1:6" x14ac:dyDescent="0.3">
      <c r="A269">
        <v>1.2281805026899999</v>
      </c>
      <c r="B269">
        <v>268</v>
      </c>
      <c r="C269">
        <v>1</v>
      </c>
      <c r="D269">
        <v>2</v>
      </c>
      <c r="E269" t="s">
        <v>3</v>
      </c>
      <c r="F269" t="s">
        <v>0</v>
      </c>
    </row>
    <row r="270" spans="1:6" x14ac:dyDescent="0.3">
      <c r="A270">
        <v>1.02829403112</v>
      </c>
      <c r="B270">
        <v>269</v>
      </c>
      <c r="C270">
        <v>1</v>
      </c>
      <c r="D270">
        <v>2</v>
      </c>
      <c r="E270" t="s">
        <v>3</v>
      </c>
      <c r="F270" t="s">
        <v>0</v>
      </c>
    </row>
    <row r="271" spans="1:6" x14ac:dyDescent="0.3">
      <c r="A271">
        <v>0.69780395263600004</v>
      </c>
      <c r="B271">
        <v>270</v>
      </c>
      <c r="C271">
        <v>1</v>
      </c>
      <c r="D271">
        <v>2</v>
      </c>
      <c r="E271" t="s">
        <v>3</v>
      </c>
      <c r="F271" t="s">
        <v>0</v>
      </c>
    </row>
    <row r="272" spans="1:6" x14ac:dyDescent="0.3">
      <c r="A272">
        <v>2.8336077464499998</v>
      </c>
      <c r="B272">
        <v>271</v>
      </c>
      <c r="C272">
        <v>1</v>
      </c>
      <c r="D272">
        <v>2</v>
      </c>
      <c r="E272" t="s">
        <v>3</v>
      </c>
      <c r="F272" t="s">
        <v>0</v>
      </c>
    </row>
    <row r="273" spans="1:6" x14ac:dyDescent="0.3">
      <c r="A273">
        <v>6.5848576110800003</v>
      </c>
      <c r="B273">
        <v>272</v>
      </c>
      <c r="C273">
        <v>1</v>
      </c>
      <c r="D273">
        <v>2</v>
      </c>
      <c r="E273" t="s">
        <v>3</v>
      </c>
      <c r="F273" t="s">
        <v>0</v>
      </c>
    </row>
    <row r="274" spans="1:6" x14ac:dyDescent="0.3">
      <c r="A274">
        <v>1.37887726133</v>
      </c>
      <c r="B274">
        <v>273</v>
      </c>
      <c r="C274">
        <v>1</v>
      </c>
      <c r="D274">
        <v>2</v>
      </c>
      <c r="E274" t="s">
        <v>3</v>
      </c>
      <c r="F274" t="s">
        <v>0</v>
      </c>
    </row>
    <row r="275" spans="1:6" x14ac:dyDescent="0.3">
      <c r="A275">
        <v>0.96269679036599998</v>
      </c>
      <c r="B275">
        <v>274</v>
      </c>
      <c r="C275">
        <v>1</v>
      </c>
      <c r="D275">
        <v>2</v>
      </c>
      <c r="E275" t="s">
        <v>3</v>
      </c>
      <c r="F275" t="s">
        <v>0</v>
      </c>
    </row>
    <row r="276" spans="1:6" x14ac:dyDescent="0.3">
      <c r="A276">
        <v>0.43057768067500002</v>
      </c>
      <c r="B276">
        <v>275</v>
      </c>
      <c r="C276">
        <v>1</v>
      </c>
      <c r="D276">
        <v>2</v>
      </c>
      <c r="E276" t="s">
        <v>3</v>
      </c>
      <c r="F276" t="s">
        <v>0</v>
      </c>
    </row>
    <row r="277" spans="1:6" x14ac:dyDescent="0.3">
      <c r="A277">
        <v>1.0525159444200001</v>
      </c>
      <c r="B277">
        <v>276</v>
      </c>
      <c r="C277">
        <v>1</v>
      </c>
      <c r="D277">
        <v>2</v>
      </c>
      <c r="E277" t="s">
        <v>3</v>
      </c>
      <c r="F277" t="s">
        <v>0</v>
      </c>
    </row>
    <row r="278" spans="1:6" x14ac:dyDescent="0.3">
      <c r="A278">
        <v>0.69740445591300004</v>
      </c>
      <c r="B278">
        <v>277</v>
      </c>
      <c r="C278">
        <v>1</v>
      </c>
      <c r="D278">
        <v>2</v>
      </c>
      <c r="E278" t="s">
        <v>3</v>
      </c>
      <c r="F278" t="s">
        <v>0</v>
      </c>
    </row>
    <row r="279" spans="1:6" x14ac:dyDescent="0.3">
      <c r="A279">
        <v>1.1756727945600001</v>
      </c>
      <c r="B279">
        <v>278</v>
      </c>
      <c r="C279">
        <v>1</v>
      </c>
      <c r="D279">
        <v>2</v>
      </c>
      <c r="E279" t="s">
        <v>3</v>
      </c>
      <c r="F279" t="s">
        <v>0</v>
      </c>
    </row>
    <row r="280" spans="1:6" x14ac:dyDescent="0.3">
      <c r="A280">
        <v>6.6789273268700002</v>
      </c>
      <c r="B280">
        <v>279</v>
      </c>
      <c r="C280">
        <v>1</v>
      </c>
      <c r="D280">
        <v>2</v>
      </c>
      <c r="E280" t="s">
        <v>3</v>
      </c>
      <c r="F280" t="s">
        <v>0</v>
      </c>
    </row>
    <row r="281" spans="1:6" x14ac:dyDescent="0.3">
      <c r="A281">
        <v>1.7376325667900001</v>
      </c>
      <c r="B281">
        <v>280</v>
      </c>
      <c r="C281">
        <v>1</v>
      </c>
      <c r="D281">
        <v>2</v>
      </c>
      <c r="E281" t="s">
        <v>3</v>
      </c>
      <c r="F281" t="s">
        <v>0</v>
      </c>
    </row>
    <row r="282" spans="1:6" x14ac:dyDescent="0.3">
      <c r="A282">
        <v>1.1133637965000001</v>
      </c>
      <c r="B282">
        <v>281</v>
      </c>
      <c r="C282">
        <v>1</v>
      </c>
      <c r="D282">
        <v>2</v>
      </c>
      <c r="E282" t="s">
        <v>3</v>
      </c>
      <c r="F282" t="s">
        <v>0</v>
      </c>
    </row>
    <row r="283" spans="1:6" x14ac:dyDescent="0.3">
      <c r="A283">
        <v>1.3080367050799999</v>
      </c>
      <c r="B283">
        <v>282</v>
      </c>
      <c r="C283">
        <v>1</v>
      </c>
      <c r="D283">
        <v>2</v>
      </c>
      <c r="E283" t="s">
        <v>3</v>
      </c>
      <c r="F283" t="s">
        <v>0</v>
      </c>
    </row>
    <row r="284" spans="1:6" x14ac:dyDescent="0.3">
      <c r="A284">
        <v>0.96688265856</v>
      </c>
      <c r="B284">
        <v>283</v>
      </c>
      <c r="C284">
        <v>1</v>
      </c>
      <c r="D284">
        <v>2</v>
      </c>
      <c r="E284" t="s">
        <v>3</v>
      </c>
      <c r="F284" t="s">
        <v>0</v>
      </c>
    </row>
    <row r="285" spans="1:6" x14ac:dyDescent="0.3">
      <c r="A285">
        <v>1.47794935727</v>
      </c>
      <c r="B285">
        <v>284</v>
      </c>
      <c r="C285">
        <v>1</v>
      </c>
      <c r="D285">
        <v>2</v>
      </c>
      <c r="E285" t="s">
        <v>3</v>
      </c>
      <c r="F285" t="s">
        <v>0</v>
      </c>
    </row>
    <row r="286" spans="1:6" x14ac:dyDescent="0.3">
      <c r="A286">
        <v>0.57712786489699996</v>
      </c>
      <c r="B286">
        <v>285</v>
      </c>
      <c r="C286">
        <v>1</v>
      </c>
      <c r="D286">
        <v>2</v>
      </c>
      <c r="E286" t="s">
        <v>3</v>
      </c>
      <c r="F286" t="s">
        <v>0</v>
      </c>
    </row>
    <row r="287" spans="1:6" x14ac:dyDescent="0.3">
      <c r="A287">
        <v>0.14835320824500001</v>
      </c>
      <c r="B287">
        <v>286</v>
      </c>
      <c r="C287">
        <v>1</v>
      </c>
      <c r="D287">
        <v>2</v>
      </c>
      <c r="E287" t="s">
        <v>3</v>
      </c>
      <c r="F287" t="s">
        <v>0</v>
      </c>
    </row>
    <row r="288" spans="1:6" x14ac:dyDescent="0.3">
      <c r="A288">
        <v>4.6090133905800004</v>
      </c>
      <c r="B288">
        <v>287</v>
      </c>
      <c r="C288">
        <v>1</v>
      </c>
      <c r="D288">
        <v>2</v>
      </c>
      <c r="E288" t="s">
        <v>3</v>
      </c>
      <c r="F288" t="s">
        <v>0</v>
      </c>
    </row>
    <row r="289" spans="1:6" x14ac:dyDescent="0.3">
      <c r="A289">
        <v>0.89915988618700005</v>
      </c>
      <c r="B289">
        <v>288</v>
      </c>
      <c r="C289">
        <v>1</v>
      </c>
      <c r="D289">
        <v>2</v>
      </c>
      <c r="E289" t="s">
        <v>3</v>
      </c>
      <c r="F289" t="s">
        <v>0</v>
      </c>
    </row>
    <row r="290" spans="1:6" x14ac:dyDescent="0.3">
      <c r="A290">
        <v>0.81982703234999998</v>
      </c>
      <c r="B290">
        <v>289</v>
      </c>
      <c r="C290">
        <v>1</v>
      </c>
      <c r="D290">
        <v>2</v>
      </c>
      <c r="E290" t="s">
        <v>3</v>
      </c>
      <c r="F290" t="s">
        <v>0</v>
      </c>
    </row>
    <row r="291" spans="1:6" x14ac:dyDescent="0.3">
      <c r="A291">
        <v>0.101565712615</v>
      </c>
      <c r="B291">
        <v>290</v>
      </c>
      <c r="C291">
        <v>1</v>
      </c>
      <c r="D291">
        <v>2</v>
      </c>
      <c r="E291" t="s">
        <v>3</v>
      </c>
      <c r="F291" t="s">
        <v>0</v>
      </c>
    </row>
    <row r="292" spans="1:6" x14ac:dyDescent="0.3">
      <c r="A292">
        <v>1.4759320414199999</v>
      </c>
      <c r="B292">
        <v>291</v>
      </c>
      <c r="C292">
        <v>1</v>
      </c>
      <c r="D292">
        <v>2</v>
      </c>
      <c r="E292" t="s">
        <v>3</v>
      </c>
      <c r="F292" t="s">
        <v>0</v>
      </c>
    </row>
    <row r="293" spans="1:6" x14ac:dyDescent="0.3">
      <c r="A293">
        <v>4.1602411696799999</v>
      </c>
      <c r="B293">
        <v>292</v>
      </c>
      <c r="C293">
        <v>1</v>
      </c>
      <c r="D293">
        <v>2</v>
      </c>
      <c r="E293" t="s">
        <v>3</v>
      </c>
      <c r="F293" t="s">
        <v>0</v>
      </c>
    </row>
    <row r="294" spans="1:6" x14ac:dyDescent="0.3">
      <c r="A294">
        <v>0.80902109541199996</v>
      </c>
      <c r="B294">
        <v>293</v>
      </c>
      <c r="C294">
        <v>1</v>
      </c>
      <c r="D294">
        <v>2</v>
      </c>
      <c r="E294" t="s">
        <v>3</v>
      </c>
      <c r="F294" t="s">
        <v>0</v>
      </c>
    </row>
    <row r="295" spans="1:6" x14ac:dyDescent="0.3">
      <c r="A295">
        <v>0.71669305958700003</v>
      </c>
      <c r="B295">
        <v>294</v>
      </c>
      <c r="C295">
        <v>1</v>
      </c>
      <c r="D295">
        <v>2</v>
      </c>
      <c r="E295" t="s">
        <v>3</v>
      </c>
      <c r="F295" t="s">
        <v>0</v>
      </c>
    </row>
    <row r="296" spans="1:6" x14ac:dyDescent="0.3">
      <c r="A296">
        <v>3.47226684453</v>
      </c>
      <c r="B296">
        <v>295</v>
      </c>
      <c r="C296">
        <v>1</v>
      </c>
      <c r="D296">
        <v>2</v>
      </c>
      <c r="E296" t="s">
        <v>3</v>
      </c>
      <c r="F296" t="s">
        <v>0</v>
      </c>
    </row>
    <row r="297" spans="1:6" x14ac:dyDescent="0.3">
      <c r="A297">
        <v>1.2607745459599999</v>
      </c>
      <c r="B297">
        <v>296</v>
      </c>
      <c r="C297">
        <v>1</v>
      </c>
      <c r="D297">
        <v>2</v>
      </c>
      <c r="E297" t="s">
        <v>3</v>
      </c>
      <c r="F297" t="s">
        <v>0</v>
      </c>
    </row>
    <row r="298" spans="1:6" x14ac:dyDescent="0.3">
      <c r="A298">
        <v>1.1638408921100001</v>
      </c>
      <c r="B298">
        <v>297</v>
      </c>
      <c r="C298">
        <v>1</v>
      </c>
      <c r="D298">
        <v>2</v>
      </c>
      <c r="E298" t="s">
        <v>3</v>
      </c>
      <c r="F298" t="s">
        <v>0</v>
      </c>
    </row>
    <row r="299" spans="1:6" x14ac:dyDescent="0.3">
      <c r="A299">
        <v>0.68926486409700005</v>
      </c>
      <c r="B299">
        <v>298</v>
      </c>
      <c r="C299">
        <v>1</v>
      </c>
      <c r="D299">
        <v>2</v>
      </c>
      <c r="E299" t="s">
        <v>3</v>
      </c>
      <c r="F299" t="s">
        <v>0</v>
      </c>
    </row>
    <row r="300" spans="1:6" x14ac:dyDescent="0.3">
      <c r="A300">
        <v>1.0662178694</v>
      </c>
      <c r="B300">
        <v>299</v>
      </c>
      <c r="C300">
        <v>1</v>
      </c>
      <c r="D300">
        <v>2</v>
      </c>
      <c r="E300" t="s">
        <v>3</v>
      </c>
      <c r="F300" t="s">
        <v>0</v>
      </c>
    </row>
    <row r="301" spans="1:6" x14ac:dyDescent="0.3">
      <c r="A301">
        <v>0.76821036684999999</v>
      </c>
      <c r="B301">
        <v>300</v>
      </c>
      <c r="C301">
        <v>1</v>
      </c>
      <c r="D301">
        <v>2</v>
      </c>
      <c r="E301" t="s">
        <v>3</v>
      </c>
      <c r="F301" t="s">
        <v>0</v>
      </c>
    </row>
    <row r="302" spans="1:6" x14ac:dyDescent="0.3">
      <c r="A302">
        <v>1.3187245271100001</v>
      </c>
      <c r="B302">
        <v>301</v>
      </c>
      <c r="C302">
        <v>1</v>
      </c>
      <c r="D302">
        <v>2</v>
      </c>
      <c r="E302" t="s">
        <v>3</v>
      </c>
      <c r="F302" t="s">
        <v>0</v>
      </c>
    </row>
    <row r="303" spans="1:6" x14ac:dyDescent="0.3">
      <c r="A303">
        <v>1.83449026579</v>
      </c>
      <c r="B303">
        <v>302</v>
      </c>
      <c r="C303">
        <v>1</v>
      </c>
      <c r="D303">
        <v>2</v>
      </c>
      <c r="E303" t="s">
        <v>3</v>
      </c>
      <c r="F303" t="s">
        <v>0</v>
      </c>
    </row>
    <row r="304" spans="1:6" x14ac:dyDescent="0.3">
      <c r="A304">
        <v>3.35187444553</v>
      </c>
      <c r="B304">
        <v>303</v>
      </c>
      <c r="C304">
        <v>1</v>
      </c>
      <c r="D304">
        <v>2</v>
      </c>
      <c r="E304" t="s">
        <v>3</v>
      </c>
      <c r="F304" t="s">
        <v>0</v>
      </c>
    </row>
    <row r="305" spans="1:6" x14ac:dyDescent="0.3">
      <c r="A305">
        <v>0.82222108635199997</v>
      </c>
      <c r="B305">
        <v>304</v>
      </c>
      <c r="C305">
        <v>1</v>
      </c>
      <c r="D305">
        <v>2</v>
      </c>
      <c r="E305" t="s">
        <v>3</v>
      </c>
      <c r="F305" t="s">
        <v>0</v>
      </c>
    </row>
    <row r="306" spans="1:6" x14ac:dyDescent="0.3">
      <c r="A306">
        <v>0.48933133607599999</v>
      </c>
      <c r="B306">
        <v>305</v>
      </c>
      <c r="C306">
        <v>1</v>
      </c>
      <c r="D306">
        <v>2</v>
      </c>
      <c r="E306" t="s">
        <v>3</v>
      </c>
      <c r="F306" t="s">
        <v>0</v>
      </c>
    </row>
    <row r="307" spans="1:6" x14ac:dyDescent="0.3">
      <c r="A307">
        <v>0.122390869216</v>
      </c>
      <c r="B307">
        <v>306</v>
      </c>
      <c r="C307">
        <v>1</v>
      </c>
      <c r="D307">
        <v>2</v>
      </c>
      <c r="E307" t="s">
        <v>3</v>
      </c>
      <c r="F307" t="s">
        <v>0</v>
      </c>
    </row>
    <row r="308" spans="1:6" x14ac:dyDescent="0.3">
      <c r="A308">
        <v>0.64260098470000004</v>
      </c>
      <c r="B308">
        <v>307</v>
      </c>
      <c r="C308">
        <v>1</v>
      </c>
      <c r="D308">
        <v>2</v>
      </c>
      <c r="E308" t="s">
        <v>3</v>
      </c>
      <c r="F308" t="s">
        <v>0</v>
      </c>
    </row>
    <row r="309" spans="1:6" x14ac:dyDescent="0.3">
      <c r="A309">
        <v>0.40170620098400001</v>
      </c>
      <c r="B309">
        <v>308</v>
      </c>
      <c r="C309">
        <v>1</v>
      </c>
      <c r="D309">
        <v>2</v>
      </c>
      <c r="E309" t="s">
        <v>3</v>
      </c>
      <c r="F309" t="s">
        <v>0</v>
      </c>
    </row>
    <row r="310" spans="1:6" x14ac:dyDescent="0.3">
      <c r="A310">
        <v>1.14387860385</v>
      </c>
      <c r="B310">
        <v>309</v>
      </c>
      <c r="C310">
        <v>1</v>
      </c>
      <c r="D310">
        <v>2</v>
      </c>
      <c r="E310" t="s">
        <v>3</v>
      </c>
      <c r="F310" t="s">
        <v>0</v>
      </c>
    </row>
    <row r="311" spans="1:6" x14ac:dyDescent="0.3">
      <c r="A311">
        <v>2.5946804932299998</v>
      </c>
      <c r="B311">
        <v>310</v>
      </c>
      <c r="C311">
        <v>1</v>
      </c>
      <c r="D311">
        <v>2</v>
      </c>
      <c r="E311" t="s">
        <v>3</v>
      </c>
      <c r="F311" t="s">
        <v>0</v>
      </c>
    </row>
    <row r="312" spans="1:6" x14ac:dyDescent="0.3">
      <c r="A312">
        <v>0.56534999556599996</v>
      </c>
      <c r="B312">
        <v>311</v>
      </c>
      <c r="C312">
        <v>1</v>
      </c>
      <c r="D312">
        <v>2</v>
      </c>
      <c r="E312" t="s">
        <v>3</v>
      </c>
      <c r="F312" t="s">
        <v>0</v>
      </c>
    </row>
    <row r="313" spans="1:6" x14ac:dyDescent="0.3">
      <c r="A313">
        <v>5.35816417792</v>
      </c>
      <c r="B313">
        <v>312</v>
      </c>
      <c r="C313">
        <v>1</v>
      </c>
      <c r="D313">
        <v>2</v>
      </c>
      <c r="E313" t="s">
        <v>3</v>
      </c>
      <c r="F313" t="s">
        <v>0</v>
      </c>
    </row>
    <row r="314" spans="1:6" x14ac:dyDescent="0.3">
      <c r="A314">
        <v>1.8023750085800001</v>
      </c>
      <c r="B314">
        <v>313</v>
      </c>
      <c r="C314">
        <v>1</v>
      </c>
      <c r="D314">
        <v>2</v>
      </c>
      <c r="E314" t="s">
        <v>3</v>
      </c>
      <c r="F314" t="s">
        <v>0</v>
      </c>
    </row>
    <row r="315" spans="1:6" x14ac:dyDescent="0.3">
      <c r="A315">
        <v>1.6935479</v>
      </c>
      <c r="B315">
        <v>314</v>
      </c>
      <c r="C315">
        <v>1</v>
      </c>
      <c r="D315">
        <v>2</v>
      </c>
      <c r="E315" t="s">
        <v>3</v>
      </c>
      <c r="F315" t="s">
        <v>0</v>
      </c>
    </row>
    <row r="316" spans="1:6" x14ac:dyDescent="0.3">
      <c r="A316">
        <v>0.25744512033599998</v>
      </c>
      <c r="B316">
        <v>315</v>
      </c>
      <c r="C316">
        <v>1</v>
      </c>
      <c r="D316">
        <v>2</v>
      </c>
      <c r="E316" t="s">
        <v>3</v>
      </c>
      <c r="F316" t="s">
        <v>0</v>
      </c>
    </row>
    <row r="317" spans="1:6" x14ac:dyDescent="0.3">
      <c r="A317">
        <v>0.29112084297599999</v>
      </c>
      <c r="B317">
        <v>316</v>
      </c>
      <c r="C317">
        <v>1</v>
      </c>
      <c r="D317">
        <v>2</v>
      </c>
      <c r="E317" t="s">
        <v>3</v>
      </c>
      <c r="F317" t="s">
        <v>0</v>
      </c>
    </row>
    <row r="318" spans="1:6" x14ac:dyDescent="0.3">
      <c r="A318">
        <v>0.73682943863799999</v>
      </c>
      <c r="B318">
        <v>317</v>
      </c>
      <c r="C318">
        <v>1</v>
      </c>
      <c r="D318">
        <v>2</v>
      </c>
      <c r="E318" t="s">
        <v>3</v>
      </c>
      <c r="F318" t="s">
        <v>0</v>
      </c>
    </row>
    <row r="319" spans="1:6" x14ac:dyDescent="0.3">
      <c r="A319">
        <v>0.97966575995399996</v>
      </c>
      <c r="B319">
        <v>318</v>
      </c>
      <c r="C319">
        <v>1</v>
      </c>
      <c r="D319">
        <v>2</v>
      </c>
      <c r="E319" t="s">
        <v>3</v>
      </c>
      <c r="F319" t="s">
        <v>0</v>
      </c>
    </row>
    <row r="320" spans="1:6" x14ac:dyDescent="0.3">
      <c r="A320">
        <v>0.73382532306100001</v>
      </c>
      <c r="B320">
        <v>319</v>
      </c>
      <c r="C320">
        <v>1</v>
      </c>
      <c r="D320">
        <v>2</v>
      </c>
      <c r="E320" t="s">
        <v>3</v>
      </c>
      <c r="F320" t="s">
        <v>0</v>
      </c>
    </row>
    <row r="321" spans="1:6" x14ac:dyDescent="0.3">
      <c r="A321">
        <v>1.0551988425900001</v>
      </c>
      <c r="B321">
        <v>320</v>
      </c>
      <c r="C321">
        <v>1</v>
      </c>
      <c r="D321">
        <v>2</v>
      </c>
      <c r="E321" t="s">
        <v>3</v>
      </c>
      <c r="F321" t="s">
        <v>0</v>
      </c>
    </row>
    <row r="322" spans="1:6" x14ac:dyDescent="0.3">
      <c r="A322">
        <v>4.7937165754900004</v>
      </c>
      <c r="B322">
        <v>321</v>
      </c>
      <c r="C322">
        <v>1</v>
      </c>
      <c r="D322">
        <v>2</v>
      </c>
      <c r="E322" t="s">
        <v>3</v>
      </c>
      <c r="F322" t="s">
        <v>0</v>
      </c>
    </row>
    <row r="323" spans="1:6" x14ac:dyDescent="0.3">
      <c r="A323">
        <v>5.5616749303999997</v>
      </c>
      <c r="B323">
        <v>322</v>
      </c>
      <c r="C323">
        <v>1</v>
      </c>
      <c r="D323">
        <v>2</v>
      </c>
      <c r="E323" t="s">
        <v>3</v>
      </c>
      <c r="F323" t="s">
        <v>0</v>
      </c>
    </row>
    <row r="324" spans="1:6" x14ac:dyDescent="0.3">
      <c r="A324">
        <v>1.0138181664799999</v>
      </c>
      <c r="B324">
        <v>323</v>
      </c>
      <c r="C324">
        <v>1</v>
      </c>
      <c r="D324">
        <v>2</v>
      </c>
      <c r="E324" t="s">
        <v>3</v>
      </c>
      <c r="F324" t="s">
        <v>0</v>
      </c>
    </row>
    <row r="325" spans="1:6" x14ac:dyDescent="0.3">
      <c r="A325">
        <v>1.36038326955</v>
      </c>
      <c r="B325">
        <v>324</v>
      </c>
      <c r="C325">
        <v>1</v>
      </c>
      <c r="D325">
        <v>2</v>
      </c>
      <c r="E325" t="s">
        <v>3</v>
      </c>
      <c r="F325" t="s">
        <v>0</v>
      </c>
    </row>
    <row r="326" spans="1:6" x14ac:dyDescent="0.3">
      <c r="A326">
        <v>0.24464935127500001</v>
      </c>
      <c r="B326">
        <v>325</v>
      </c>
      <c r="C326">
        <v>1</v>
      </c>
      <c r="D326">
        <v>2</v>
      </c>
      <c r="E326" t="s">
        <v>3</v>
      </c>
      <c r="F326" t="s">
        <v>0</v>
      </c>
    </row>
    <row r="327" spans="1:6" x14ac:dyDescent="0.3">
      <c r="A327">
        <v>0.34690910384099999</v>
      </c>
      <c r="B327">
        <v>326</v>
      </c>
      <c r="C327">
        <v>1</v>
      </c>
      <c r="D327">
        <v>2</v>
      </c>
      <c r="E327" t="s">
        <v>3</v>
      </c>
      <c r="F327" t="s">
        <v>0</v>
      </c>
    </row>
    <row r="328" spans="1:6" x14ac:dyDescent="0.3">
      <c r="A328">
        <v>2.2300281577500001</v>
      </c>
      <c r="B328">
        <v>327</v>
      </c>
      <c r="C328">
        <v>1</v>
      </c>
      <c r="D328">
        <v>2</v>
      </c>
      <c r="E328" t="s">
        <v>3</v>
      </c>
      <c r="F328" t="s">
        <v>0</v>
      </c>
    </row>
    <row r="329" spans="1:6" x14ac:dyDescent="0.3">
      <c r="A329">
        <v>0.68917896953400004</v>
      </c>
      <c r="B329">
        <v>328</v>
      </c>
      <c r="C329">
        <v>1</v>
      </c>
      <c r="D329">
        <v>2</v>
      </c>
      <c r="E329" t="s">
        <v>3</v>
      </c>
      <c r="F329" t="s">
        <v>0</v>
      </c>
    </row>
    <row r="330" spans="1:6" x14ac:dyDescent="0.3">
      <c r="A330">
        <v>0.57461170306200005</v>
      </c>
      <c r="B330">
        <v>329</v>
      </c>
      <c r="C330">
        <v>1</v>
      </c>
      <c r="D330">
        <v>2</v>
      </c>
      <c r="E330" t="s">
        <v>3</v>
      </c>
      <c r="F330" t="s">
        <v>0</v>
      </c>
    </row>
    <row r="331" spans="1:6" x14ac:dyDescent="0.3">
      <c r="A331">
        <v>0.38903978822899998</v>
      </c>
      <c r="B331">
        <v>330</v>
      </c>
      <c r="C331">
        <v>1</v>
      </c>
      <c r="D331">
        <v>2</v>
      </c>
      <c r="E331" t="s">
        <v>3</v>
      </c>
      <c r="F331" t="s">
        <v>0</v>
      </c>
    </row>
    <row r="332" spans="1:6" x14ac:dyDescent="0.3">
      <c r="A332">
        <v>0.34690122493600001</v>
      </c>
      <c r="B332">
        <v>331</v>
      </c>
      <c r="C332">
        <v>1</v>
      </c>
      <c r="D332">
        <v>2</v>
      </c>
      <c r="E332" t="s">
        <v>3</v>
      </c>
      <c r="F332" t="s">
        <v>0</v>
      </c>
    </row>
    <row r="333" spans="1:6" x14ac:dyDescent="0.3">
      <c r="A333">
        <v>0.25669287700799998</v>
      </c>
      <c r="B333">
        <v>332</v>
      </c>
      <c r="C333">
        <v>1</v>
      </c>
      <c r="D333">
        <v>2</v>
      </c>
      <c r="E333" t="s">
        <v>3</v>
      </c>
      <c r="F333" t="s">
        <v>0</v>
      </c>
    </row>
    <row r="334" spans="1:6" x14ac:dyDescent="0.3">
      <c r="A334">
        <v>0.27630074672600002</v>
      </c>
      <c r="B334">
        <v>333</v>
      </c>
      <c r="C334">
        <v>1</v>
      </c>
      <c r="D334">
        <v>2</v>
      </c>
      <c r="E334" t="s">
        <v>3</v>
      </c>
      <c r="F334" t="s">
        <v>0</v>
      </c>
    </row>
    <row r="335" spans="1:6" x14ac:dyDescent="0.3">
      <c r="A335">
        <v>0.231966008502</v>
      </c>
      <c r="B335">
        <v>334</v>
      </c>
      <c r="C335">
        <v>1</v>
      </c>
      <c r="D335">
        <v>2</v>
      </c>
      <c r="E335" t="s">
        <v>3</v>
      </c>
      <c r="F335" t="s">
        <v>0</v>
      </c>
    </row>
    <row r="336" spans="1:6" x14ac:dyDescent="0.3">
      <c r="A336">
        <v>0.85938908233199995</v>
      </c>
      <c r="B336">
        <v>335</v>
      </c>
      <c r="C336">
        <v>1</v>
      </c>
      <c r="D336">
        <v>2</v>
      </c>
      <c r="E336" t="s">
        <v>3</v>
      </c>
      <c r="F336" t="s">
        <v>0</v>
      </c>
    </row>
    <row r="337" spans="1:6" x14ac:dyDescent="0.3">
      <c r="A337">
        <v>0.67659236735700001</v>
      </c>
      <c r="B337">
        <v>336</v>
      </c>
      <c r="C337">
        <v>1</v>
      </c>
      <c r="D337">
        <v>2</v>
      </c>
      <c r="E337" t="s">
        <v>3</v>
      </c>
      <c r="F337" t="s">
        <v>0</v>
      </c>
    </row>
    <row r="338" spans="1:6" x14ac:dyDescent="0.3">
      <c r="A338">
        <v>0.85201055961100003</v>
      </c>
      <c r="B338">
        <v>337</v>
      </c>
      <c r="C338">
        <v>1</v>
      </c>
      <c r="D338">
        <v>2</v>
      </c>
      <c r="E338" t="s">
        <v>3</v>
      </c>
      <c r="F338" t="s">
        <v>0</v>
      </c>
    </row>
    <row r="339" spans="1:6" x14ac:dyDescent="0.3">
      <c r="A339">
        <v>0.89243957600699997</v>
      </c>
      <c r="B339">
        <v>338</v>
      </c>
      <c r="C339">
        <v>1</v>
      </c>
      <c r="D339">
        <v>2</v>
      </c>
      <c r="E339" t="s">
        <v>3</v>
      </c>
      <c r="F339" t="s">
        <v>0</v>
      </c>
    </row>
    <row r="340" spans="1:6" x14ac:dyDescent="0.3">
      <c r="A340">
        <v>0.477480072506</v>
      </c>
      <c r="B340">
        <v>339</v>
      </c>
      <c r="C340">
        <v>1</v>
      </c>
      <c r="D340">
        <v>2</v>
      </c>
      <c r="E340" t="s">
        <v>3</v>
      </c>
      <c r="F340" t="s">
        <v>0</v>
      </c>
    </row>
    <row r="341" spans="1:6" x14ac:dyDescent="0.3">
      <c r="A341">
        <v>0.73289235854199997</v>
      </c>
      <c r="B341">
        <v>340</v>
      </c>
      <c r="C341">
        <v>1</v>
      </c>
      <c r="D341">
        <v>2</v>
      </c>
      <c r="E341" t="s">
        <v>3</v>
      </c>
      <c r="F341" t="s">
        <v>0</v>
      </c>
    </row>
    <row r="342" spans="1:6" x14ac:dyDescent="0.3">
      <c r="A342">
        <v>0.149751645529</v>
      </c>
      <c r="B342">
        <v>341</v>
      </c>
      <c r="C342">
        <v>1</v>
      </c>
      <c r="D342">
        <v>2</v>
      </c>
      <c r="E342" t="s">
        <v>3</v>
      </c>
      <c r="F342" t="s">
        <v>0</v>
      </c>
    </row>
    <row r="343" spans="1:6" x14ac:dyDescent="0.3">
      <c r="A343">
        <v>11.877546107700001</v>
      </c>
      <c r="B343">
        <v>342</v>
      </c>
      <c r="C343">
        <v>1</v>
      </c>
      <c r="D343">
        <v>2</v>
      </c>
      <c r="E343" t="s">
        <v>3</v>
      </c>
      <c r="F343" t="s">
        <v>0</v>
      </c>
    </row>
    <row r="344" spans="1:6" x14ac:dyDescent="0.3">
      <c r="A344">
        <v>0.60525838643800001</v>
      </c>
      <c r="B344">
        <v>343</v>
      </c>
      <c r="C344">
        <v>1</v>
      </c>
      <c r="D344">
        <v>2</v>
      </c>
      <c r="E344" t="s">
        <v>3</v>
      </c>
      <c r="F344" t="s">
        <v>0</v>
      </c>
    </row>
    <row r="345" spans="1:6" x14ac:dyDescent="0.3">
      <c r="A345">
        <v>1.47779803297</v>
      </c>
      <c r="B345">
        <v>344</v>
      </c>
      <c r="C345">
        <v>1</v>
      </c>
      <c r="D345">
        <v>2</v>
      </c>
      <c r="E345" t="s">
        <v>3</v>
      </c>
      <c r="F345" t="s">
        <v>0</v>
      </c>
    </row>
    <row r="346" spans="1:6" x14ac:dyDescent="0.3">
      <c r="A346">
        <v>0.46388089276099997</v>
      </c>
      <c r="B346">
        <v>345</v>
      </c>
      <c r="C346">
        <v>1</v>
      </c>
      <c r="D346">
        <v>2</v>
      </c>
      <c r="E346" t="s">
        <v>3</v>
      </c>
      <c r="F346" t="s">
        <v>0</v>
      </c>
    </row>
    <row r="347" spans="1:6" x14ac:dyDescent="0.3">
      <c r="A347">
        <v>7.9662212560299999</v>
      </c>
      <c r="B347">
        <v>346</v>
      </c>
      <c r="C347">
        <v>1</v>
      </c>
      <c r="D347">
        <v>2</v>
      </c>
      <c r="E347" t="s">
        <v>3</v>
      </c>
      <c r="F347" t="s">
        <v>0</v>
      </c>
    </row>
    <row r="348" spans="1:6" x14ac:dyDescent="0.3">
      <c r="A348">
        <v>0.70245895364699995</v>
      </c>
      <c r="B348">
        <v>347</v>
      </c>
      <c r="C348">
        <v>1</v>
      </c>
      <c r="D348">
        <v>2</v>
      </c>
      <c r="E348" t="s">
        <v>3</v>
      </c>
      <c r="F348" t="s">
        <v>0</v>
      </c>
    </row>
    <row r="349" spans="1:6" x14ac:dyDescent="0.3">
      <c r="A349">
        <v>0.86393107116599999</v>
      </c>
      <c r="B349">
        <v>348</v>
      </c>
      <c r="C349">
        <v>1</v>
      </c>
      <c r="D349">
        <v>2</v>
      </c>
      <c r="E349" t="s">
        <v>3</v>
      </c>
      <c r="F349" t="s">
        <v>0</v>
      </c>
    </row>
    <row r="350" spans="1:6" x14ac:dyDescent="0.3">
      <c r="A350">
        <v>1.0271753003199999</v>
      </c>
      <c r="B350">
        <v>349</v>
      </c>
      <c r="C350">
        <v>1</v>
      </c>
      <c r="D350">
        <v>2</v>
      </c>
      <c r="E350" t="s">
        <v>3</v>
      </c>
      <c r="F350" t="s">
        <v>0</v>
      </c>
    </row>
    <row r="351" spans="1:6" x14ac:dyDescent="0.3">
      <c r="A351">
        <v>0.84899973396299999</v>
      </c>
      <c r="B351">
        <v>350</v>
      </c>
      <c r="C351">
        <v>1</v>
      </c>
      <c r="D351">
        <v>2</v>
      </c>
      <c r="E351" t="s">
        <v>3</v>
      </c>
      <c r="F351" t="s">
        <v>0</v>
      </c>
    </row>
    <row r="352" spans="1:6" x14ac:dyDescent="0.3">
      <c r="A352">
        <v>1.3012839495199999</v>
      </c>
      <c r="B352">
        <v>351</v>
      </c>
      <c r="C352">
        <v>1</v>
      </c>
      <c r="D352">
        <v>2</v>
      </c>
      <c r="E352" t="s">
        <v>3</v>
      </c>
      <c r="F352" t="s">
        <v>0</v>
      </c>
    </row>
    <row r="353" spans="1:6" x14ac:dyDescent="0.3">
      <c r="A353">
        <v>0.42404898793599999</v>
      </c>
      <c r="B353">
        <v>352</v>
      </c>
      <c r="C353">
        <v>1</v>
      </c>
      <c r="D353">
        <v>2</v>
      </c>
      <c r="E353" t="s">
        <v>3</v>
      </c>
      <c r="F353" t="s">
        <v>0</v>
      </c>
    </row>
    <row r="354" spans="1:6" x14ac:dyDescent="0.3">
      <c r="A354">
        <v>0.991631380264</v>
      </c>
      <c r="B354">
        <v>353</v>
      </c>
      <c r="C354">
        <v>1</v>
      </c>
      <c r="D354">
        <v>2</v>
      </c>
      <c r="E354" t="s">
        <v>3</v>
      </c>
      <c r="F354" t="s">
        <v>0</v>
      </c>
    </row>
    <row r="355" spans="1:6" x14ac:dyDescent="0.3">
      <c r="A355">
        <v>5.6603800243500002</v>
      </c>
      <c r="B355">
        <v>354</v>
      </c>
      <c r="C355">
        <v>1</v>
      </c>
      <c r="D355">
        <v>2</v>
      </c>
      <c r="E355" t="s">
        <v>3</v>
      </c>
      <c r="F355" t="s">
        <v>0</v>
      </c>
    </row>
    <row r="356" spans="1:6" x14ac:dyDescent="0.3">
      <c r="A356">
        <v>0.57741447919</v>
      </c>
      <c r="B356">
        <v>355</v>
      </c>
      <c r="C356">
        <v>1</v>
      </c>
      <c r="D356">
        <v>2</v>
      </c>
      <c r="E356" t="s">
        <v>3</v>
      </c>
      <c r="F356" t="s">
        <v>0</v>
      </c>
    </row>
    <row r="357" spans="1:6" x14ac:dyDescent="0.3">
      <c r="A357">
        <v>0.39520762114699998</v>
      </c>
      <c r="B357">
        <v>356</v>
      </c>
      <c r="C357">
        <v>1</v>
      </c>
      <c r="D357">
        <v>2</v>
      </c>
      <c r="E357" t="s">
        <v>3</v>
      </c>
      <c r="F357" t="s">
        <v>0</v>
      </c>
    </row>
    <row r="358" spans="1:6" x14ac:dyDescent="0.3">
      <c r="A358">
        <v>0.41571223387599998</v>
      </c>
      <c r="B358">
        <v>357</v>
      </c>
      <c r="C358">
        <v>1</v>
      </c>
      <c r="D358">
        <v>2</v>
      </c>
      <c r="E358" t="s">
        <v>3</v>
      </c>
      <c r="F358" t="s">
        <v>0</v>
      </c>
    </row>
    <row r="359" spans="1:6" x14ac:dyDescent="0.3">
      <c r="A359">
        <v>0.67855106585500002</v>
      </c>
      <c r="B359">
        <v>358</v>
      </c>
      <c r="C359">
        <v>1</v>
      </c>
      <c r="D359">
        <v>2</v>
      </c>
      <c r="E359" t="s">
        <v>3</v>
      </c>
      <c r="F359" t="s">
        <v>0</v>
      </c>
    </row>
    <row r="360" spans="1:6" x14ac:dyDescent="0.3">
      <c r="A360">
        <v>3.1087371803799999</v>
      </c>
      <c r="B360">
        <v>359</v>
      </c>
      <c r="C360">
        <v>1</v>
      </c>
      <c r="D360">
        <v>2</v>
      </c>
      <c r="E360" t="s">
        <v>3</v>
      </c>
      <c r="F360" t="s">
        <v>0</v>
      </c>
    </row>
    <row r="361" spans="1:6" x14ac:dyDescent="0.3">
      <c r="A361">
        <v>0.12655585703700001</v>
      </c>
      <c r="B361">
        <v>360</v>
      </c>
      <c r="C361">
        <v>1</v>
      </c>
      <c r="D361">
        <v>2</v>
      </c>
      <c r="E361" t="s">
        <v>3</v>
      </c>
      <c r="F361" t="s">
        <v>0</v>
      </c>
    </row>
    <row r="362" spans="1:6" x14ac:dyDescent="0.3">
      <c r="A362">
        <v>0.25473592649499999</v>
      </c>
      <c r="B362">
        <v>361</v>
      </c>
      <c r="C362">
        <v>1</v>
      </c>
      <c r="D362">
        <v>2</v>
      </c>
      <c r="E362" t="s">
        <v>3</v>
      </c>
      <c r="F362" t="s">
        <v>0</v>
      </c>
    </row>
    <row r="363" spans="1:6" x14ac:dyDescent="0.3">
      <c r="A363">
        <v>0.650742670912</v>
      </c>
      <c r="B363">
        <v>362</v>
      </c>
      <c r="C363">
        <v>1</v>
      </c>
      <c r="D363">
        <v>2</v>
      </c>
      <c r="E363" t="s">
        <v>3</v>
      </c>
      <c r="F363" t="s">
        <v>0</v>
      </c>
    </row>
    <row r="364" spans="1:6" x14ac:dyDescent="0.3">
      <c r="A364">
        <v>0.53642018425000004</v>
      </c>
      <c r="B364">
        <v>363</v>
      </c>
      <c r="C364">
        <v>1</v>
      </c>
      <c r="D364">
        <v>2</v>
      </c>
      <c r="E364" t="s">
        <v>3</v>
      </c>
      <c r="F364" t="s">
        <v>0</v>
      </c>
    </row>
    <row r="365" spans="1:6" x14ac:dyDescent="0.3">
      <c r="A365">
        <v>0.96697598789799999</v>
      </c>
      <c r="B365">
        <v>364</v>
      </c>
      <c r="C365">
        <v>1</v>
      </c>
      <c r="D365">
        <v>2</v>
      </c>
      <c r="E365" t="s">
        <v>3</v>
      </c>
      <c r="F365" t="s">
        <v>0</v>
      </c>
    </row>
    <row r="366" spans="1:6" x14ac:dyDescent="0.3">
      <c r="A366">
        <v>0.86180054394799999</v>
      </c>
      <c r="B366">
        <v>365</v>
      </c>
      <c r="C366">
        <v>1</v>
      </c>
      <c r="D366">
        <v>2</v>
      </c>
      <c r="E366" t="s">
        <v>3</v>
      </c>
      <c r="F366" t="s">
        <v>0</v>
      </c>
    </row>
    <row r="367" spans="1:6" x14ac:dyDescent="0.3">
      <c r="A367">
        <v>0.33198705462</v>
      </c>
      <c r="B367">
        <v>366</v>
      </c>
      <c r="C367">
        <v>1</v>
      </c>
      <c r="D367">
        <v>2</v>
      </c>
      <c r="E367" t="s">
        <v>3</v>
      </c>
      <c r="F367" t="s">
        <v>0</v>
      </c>
    </row>
    <row r="368" spans="1:6" x14ac:dyDescent="0.3">
      <c r="A368">
        <v>1.47070079062</v>
      </c>
      <c r="B368">
        <v>367</v>
      </c>
      <c r="C368">
        <v>1</v>
      </c>
      <c r="D368">
        <v>2</v>
      </c>
      <c r="E368" t="s">
        <v>3</v>
      </c>
      <c r="F368" t="s">
        <v>0</v>
      </c>
    </row>
    <row r="369" spans="1:6" x14ac:dyDescent="0.3">
      <c r="A369">
        <v>0.131225515732</v>
      </c>
      <c r="B369">
        <v>368</v>
      </c>
      <c r="C369">
        <v>1</v>
      </c>
      <c r="D369">
        <v>2</v>
      </c>
      <c r="E369" t="s">
        <v>3</v>
      </c>
      <c r="F369" t="s">
        <v>0</v>
      </c>
    </row>
    <row r="370" spans="1:6" x14ac:dyDescent="0.3">
      <c r="A370">
        <v>4.5302220209200001</v>
      </c>
      <c r="B370">
        <v>369</v>
      </c>
      <c r="C370">
        <v>1</v>
      </c>
      <c r="D370">
        <v>2</v>
      </c>
      <c r="E370" t="s">
        <v>3</v>
      </c>
      <c r="F370" t="s">
        <v>0</v>
      </c>
    </row>
    <row r="371" spans="1:6" x14ac:dyDescent="0.3">
      <c r="A371">
        <v>0.57690287068599999</v>
      </c>
      <c r="B371">
        <v>370</v>
      </c>
      <c r="C371">
        <v>1</v>
      </c>
      <c r="D371">
        <v>2</v>
      </c>
      <c r="E371" t="s">
        <v>3</v>
      </c>
      <c r="F371" t="s">
        <v>0</v>
      </c>
    </row>
    <row r="372" spans="1:6" x14ac:dyDescent="0.3">
      <c r="A372">
        <v>1.39462991409</v>
      </c>
      <c r="B372">
        <v>371</v>
      </c>
      <c r="C372">
        <v>1</v>
      </c>
      <c r="D372">
        <v>2</v>
      </c>
      <c r="E372" t="s">
        <v>3</v>
      </c>
      <c r="F372" t="s">
        <v>0</v>
      </c>
    </row>
    <row r="373" spans="1:6" x14ac:dyDescent="0.3">
      <c r="A373">
        <v>1.0485248272100001</v>
      </c>
      <c r="B373">
        <v>372</v>
      </c>
      <c r="C373">
        <v>1</v>
      </c>
      <c r="D373">
        <v>2</v>
      </c>
      <c r="E373" t="s">
        <v>3</v>
      </c>
      <c r="F373" t="s">
        <v>0</v>
      </c>
    </row>
    <row r="374" spans="1:6" x14ac:dyDescent="0.3">
      <c r="A374">
        <v>0.20473236398299999</v>
      </c>
      <c r="B374">
        <v>373</v>
      </c>
      <c r="C374">
        <v>1</v>
      </c>
      <c r="D374">
        <v>2</v>
      </c>
      <c r="E374" t="s">
        <v>3</v>
      </c>
      <c r="F374" t="s">
        <v>0</v>
      </c>
    </row>
    <row r="375" spans="1:6" x14ac:dyDescent="0.3">
      <c r="A375">
        <v>0.24536143752299999</v>
      </c>
      <c r="B375">
        <v>374</v>
      </c>
      <c r="C375">
        <v>1</v>
      </c>
      <c r="D375">
        <v>2</v>
      </c>
      <c r="E375" t="s">
        <v>3</v>
      </c>
      <c r="F375" t="s">
        <v>0</v>
      </c>
    </row>
    <row r="376" spans="1:6" x14ac:dyDescent="0.3">
      <c r="A376">
        <v>0.74515550975900002</v>
      </c>
      <c r="B376">
        <v>375</v>
      </c>
      <c r="C376">
        <v>1</v>
      </c>
      <c r="D376">
        <v>2</v>
      </c>
      <c r="E376" t="s">
        <v>3</v>
      </c>
      <c r="F376" t="s">
        <v>0</v>
      </c>
    </row>
    <row r="377" spans="1:6" x14ac:dyDescent="0.3">
      <c r="A377">
        <v>0.781256329837</v>
      </c>
      <c r="B377">
        <v>376</v>
      </c>
      <c r="C377">
        <v>1</v>
      </c>
      <c r="D377">
        <v>2</v>
      </c>
      <c r="E377" t="s">
        <v>3</v>
      </c>
      <c r="F377" t="s">
        <v>0</v>
      </c>
    </row>
    <row r="378" spans="1:6" x14ac:dyDescent="0.3">
      <c r="A378">
        <v>0.32517161232199998</v>
      </c>
      <c r="B378">
        <v>377</v>
      </c>
      <c r="C378">
        <v>1</v>
      </c>
      <c r="D378">
        <v>2</v>
      </c>
      <c r="E378" t="s">
        <v>3</v>
      </c>
      <c r="F378" t="s">
        <v>0</v>
      </c>
    </row>
    <row r="379" spans="1:6" x14ac:dyDescent="0.3">
      <c r="A379">
        <v>0.53193074368500004</v>
      </c>
      <c r="B379">
        <v>378</v>
      </c>
      <c r="C379">
        <v>1</v>
      </c>
      <c r="D379">
        <v>2</v>
      </c>
      <c r="E379" t="s">
        <v>3</v>
      </c>
      <c r="F379" t="s">
        <v>0</v>
      </c>
    </row>
    <row r="380" spans="1:6" x14ac:dyDescent="0.3">
      <c r="A380">
        <v>1.2419611798000001</v>
      </c>
      <c r="B380">
        <v>379</v>
      </c>
      <c r="C380">
        <v>1</v>
      </c>
      <c r="D380">
        <v>2</v>
      </c>
      <c r="E380" t="s">
        <v>3</v>
      </c>
      <c r="F380" t="s">
        <v>0</v>
      </c>
    </row>
    <row r="381" spans="1:6" x14ac:dyDescent="0.3">
      <c r="A381">
        <v>0.88318892450499997</v>
      </c>
      <c r="B381">
        <v>380</v>
      </c>
      <c r="C381">
        <v>1</v>
      </c>
      <c r="D381">
        <v>2</v>
      </c>
      <c r="E381" t="s">
        <v>3</v>
      </c>
      <c r="F381" t="s">
        <v>0</v>
      </c>
    </row>
    <row r="382" spans="1:6" x14ac:dyDescent="0.3">
      <c r="A382">
        <v>0.89287853970300002</v>
      </c>
      <c r="B382">
        <v>381</v>
      </c>
      <c r="C382">
        <v>1</v>
      </c>
      <c r="D382">
        <v>2</v>
      </c>
      <c r="E382" t="s">
        <v>3</v>
      </c>
      <c r="F382" t="s">
        <v>0</v>
      </c>
    </row>
    <row r="383" spans="1:6" x14ac:dyDescent="0.3">
      <c r="A383">
        <v>5.5068809947900004</v>
      </c>
      <c r="B383">
        <v>382</v>
      </c>
      <c r="C383">
        <v>1</v>
      </c>
      <c r="D383">
        <v>2</v>
      </c>
      <c r="E383" t="s">
        <v>3</v>
      </c>
      <c r="F383" t="s">
        <v>0</v>
      </c>
    </row>
    <row r="384" spans="1:6" x14ac:dyDescent="0.3">
      <c r="A384" s="1">
        <v>1.9991487361299999E-6</v>
      </c>
      <c r="B384">
        <v>383</v>
      </c>
      <c r="C384">
        <v>1</v>
      </c>
      <c r="D384">
        <v>2</v>
      </c>
      <c r="E384" t="s">
        <v>3</v>
      </c>
      <c r="F384" t="s">
        <v>0</v>
      </c>
    </row>
  </sheetData>
  <sortState ref="A1:F1153">
    <sortCondition ref="B1:B115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4"/>
  <sheetViews>
    <sheetView workbookViewId="0">
      <selection activeCell="B1" sqref="B1:B1048576"/>
    </sheetView>
  </sheetViews>
  <sheetFormatPr defaultRowHeight="14.4" x14ac:dyDescent="0.3"/>
  <sheetData>
    <row r="1" spans="1:6" x14ac:dyDescent="0.3">
      <c r="A1">
        <v>1.05583655305</v>
      </c>
      <c r="B1">
        <v>0</v>
      </c>
      <c r="C1">
        <v>1</v>
      </c>
      <c r="D1">
        <v>3</v>
      </c>
      <c r="E1" t="s">
        <v>3</v>
      </c>
      <c r="F1" t="s">
        <v>1</v>
      </c>
    </row>
    <row r="2" spans="1:6" x14ac:dyDescent="0.3">
      <c r="A2">
        <v>1.80434931683</v>
      </c>
      <c r="B2">
        <v>1</v>
      </c>
      <c r="C2">
        <v>1</v>
      </c>
      <c r="D2">
        <v>3</v>
      </c>
      <c r="E2" t="s">
        <v>3</v>
      </c>
      <c r="F2" t="s">
        <v>1</v>
      </c>
    </row>
    <row r="3" spans="1:6" x14ac:dyDescent="0.3">
      <c r="A3">
        <v>1.6646357065799999</v>
      </c>
      <c r="B3">
        <v>2</v>
      </c>
      <c r="C3">
        <v>1</v>
      </c>
      <c r="D3">
        <v>3</v>
      </c>
      <c r="E3" t="s">
        <v>3</v>
      </c>
      <c r="F3" t="s">
        <v>1</v>
      </c>
    </row>
    <row r="4" spans="1:6" x14ac:dyDescent="0.3">
      <c r="A4">
        <v>1.90415941943</v>
      </c>
      <c r="B4">
        <v>3</v>
      </c>
      <c r="C4">
        <v>1</v>
      </c>
      <c r="D4">
        <v>3</v>
      </c>
      <c r="E4" t="s">
        <v>3</v>
      </c>
      <c r="F4" t="s">
        <v>1</v>
      </c>
    </row>
    <row r="5" spans="1:6" x14ac:dyDescent="0.3">
      <c r="A5">
        <v>1.1286906376500001</v>
      </c>
      <c r="B5">
        <v>4</v>
      </c>
      <c r="C5">
        <v>1</v>
      </c>
      <c r="D5">
        <v>3</v>
      </c>
      <c r="E5" t="s">
        <v>3</v>
      </c>
      <c r="F5" t="s">
        <v>1</v>
      </c>
    </row>
    <row r="6" spans="1:6" x14ac:dyDescent="0.3">
      <c r="A6">
        <v>0.44081147375700003</v>
      </c>
      <c r="B6">
        <v>5</v>
      </c>
      <c r="C6">
        <v>1</v>
      </c>
      <c r="D6">
        <v>3</v>
      </c>
      <c r="E6" t="s">
        <v>3</v>
      </c>
      <c r="F6" t="s">
        <v>1</v>
      </c>
    </row>
    <row r="7" spans="1:6" x14ac:dyDescent="0.3">
      <c r="A7">
        <v>0.32118648448100001</v>
      </c>
      <c r="B7">
        <v>6</v>
      </c>
      <c r="C7">
        <v>1</v>
      </c>
      <c r="D7">
        <v>3</v>
      </c>
      <c r="E7" t="s">
        <v>3</v>
      </c>
      <c r="F7" t="s">
        <v>1</v>
      </c>
    </row>
    <row r="8" spans="1:6" x14ac:dyDescent="0.3">
      <c r="A8">
        <v>0.197595460271</v>
      </c>
      <c r="B8">
        <v>7</v>
      </c>
      <c r="C8">
        <v>1</v>
      </c>
      <c r="D8">
        <v>3</v>
      </c>
      <c r="E8" t="s">
        <v>3</v>
      </c>
      <c r="F8" t="s">
        <v>1</v>
      </c>
    </row>
    <row r="9" spans="1:6" x14ac:dyDescent="0.3">
      <c r="A9">
        <v>0.63558632036499996</v>
      </c>
      <c r="B9">
        <v>8</v>
      </c>
      <c r="C9">
        <v>1</v>
      </c>
      <c r="D9">
        <v>3</v>
      </c>
      <c r="E9" t="s">
        <v>3</v>
      </c>
      <c r="F9" t="s">
        <v>1</v>
      </c>
    </row>
    <row r="10" spans="1:6" x14ac:dyDescent="0.3">
      <c r="A10">
        <v>0.50487061030000002</v>
      </c>
      <c r="B10">
        <v>9</v>
      </c>
      <c r="C10">
        <v>1</v>
      </c>
      <c r="D10">
        <v>3</v>
      </c>
      <c r="E10" t="s">
        <v>3</v>
      </c>
      <c r="F10" t="s">
        <v>1</v>
      </c>
    </row>
    <row r="11" spans="1:6" x14ac:dyDescent="0.3">
      <c r="A11">
        <v>0.37861455318199999</v>
      </c>
      <c r="B11">
        <v>10</v>
      </c>
      <c r="C11">
        <v>1</v>
      </c>
      <c r="D11">
        <v>3</v>
      </c>
      <c r="E11" t="s">
        <v>3</v>
      </c>
      <c r="F11" t="s">
        <v>1</v>
      </c>
    </row>
    <row r="12" spans="1:6" x14ac:dyDescent="0.3">
      <c r="A12">
        <v>0.35547574544100002</v>
      </c>
      <c r="B12">
        <v>11</v>
      </c>
      <c r="C12">
        <v>1</v>
      </c>
      <c r="D12">
        <v>3</v>
      </c>
      <c r="E12" t="s">
        <v>3</v>
      </c>
      <c r="F12" t="s">
        <v>1</v>
      </c>
    </row>
    <row r="13" spans="1:6" x14ac:dyDescent="0.3">
      <c r="A13">
        <v>0.59231737317099997</v>
      </c>
      <c r="B13">
        <v>12</v>
      </c>
      <c r="C13">
        <v>1</v>
      </c>
      <c r="D13">
        <v>3</v>
      </c>
      <c r="E13" t="s">
        <v>3</v>
      </c>
      <c r="F13" t="s">
        <v>1</v>
      </c>
    </row>
    <row r="14" spans="1:6" x14ac:dyDescent="0.3">
      <c r="A14">
        <v>0.38000341652500003</v>
      </c>
      <c r="B14">
        <v>13</v>
      </c>
      <c r="C14">
        <v>1</v>
      </c>
      <c r="D14">
        <v>3</v>
      </c>
      <c r="E14" t="s">
        <v>3</v>
      </c>
      <c r="F14" t="s">
        <v>1</v>
      </c>
    </row>
    <row r="15" spans="1:6" x14ac:dyDescent="0.3">
      <c r="A15">
        <v>0.47154320969199998</v>
      </c>
      <c r="B15">
        <v>14</v>
      </c>
      <c r="C15">
        <v>1</v>
      </c>
      <c r="D15">
        <v>3</v>
      </c>
      <c r="E15" t="s">
        <v>3</v>
      </c>
      <c r="F15" t="s">
        <v>1</v>
      </c>
    </row>
    <row r="16" spans="1:6" x14ac:dyDescent="0.3">
      <c r="A16">
        <v>1.8543388888000001</v>
      </c>
      <c r="B16">
        <v>15</v>
      </c>
      <c r="C16">
        <v>1</v>
      </c>
      <c r="D16">
        <v>3</v>
      </c>
      <c r="E16" t="s">
        <v>3</v>
      </c>
      <c r="F16" t="s">
        <v>1</v>
      </c>
    </row>
    <row r="17" spans="1:6" x14ac:dyDescent="0.3">
      <c r="A17">
        <v>10.952352724300001</v>
      </c>
      <c r="B17">
        <v>16</v>
      </c>
      <c r="C17">
        <v>1</v>
      </c>
      <c r="D17">
        <v>3</v>
      </c>
      <c r="E17" t="s">
        <v>3</v>
      </c>
      <c r="F17" t="s">
        <v>1</v>
      </c>
    </row>
    <row r="18" spans="1:6" x14ac:dyDescent="0.3">
      <c r="A18">
        <v>6.8801628972799997E-2</v>
      </c>
      <c r="B18">
        <v>17</v>
      </c>
      <c r="C18">
        <v>1</v>
      </c>
      <c r="D18">
        <v>3</v>
      </c>
      <c r="E18" t="s">
        <v>3</v>
      </c>
      <c r="F18" t="s">
        <v>1</v>
      </c>
    </row>
    <row r="19" spans="1:6" x14ac:dyDescent="0.3">
      <c r="A19">
        <v>0.239153022563</v>
      </c>
      <c r="B19">
        <v>18</v>
      </c>
      <c r="C19">
        <v>1</v>
      </c>
      <c r="D19">
        <v>3</v>
      </c>
      <c r="E19" t="s">
        <v>3</v>
      </c>
      <c r="F19" t="s">
        <v>1</v>
      </c>
    </row>
    <row r="20" spans="1:6" x14ac:dyDescent="0.3">
      <c r="A20">
        <v>0.848032445149</v>
      </c>
      <c r="B20">
        <v>19</v>
      </c>
      <c r="C20">
        <v>1</v>
      </c>
      <c r="D20">
        <v>3</v>
      </c>
      <c r="E20" t="s">
        <v>3</v>
      </c>
      <c r="F20" t="s">
        <v>1</v>
      </c>
    </row>
    <row r="21" spans="1:6" x14ac:dyDescent="0.3">
      <c r="A21">
        <v>0.48334863485599999</v>
      </c>
      <c r="B21">
        <v>20</v>
      </c>
      <c r="C21">
        <v>1</v>
      </c>
      <c r="D21">
        <v>3</v>
      </c>
      <c r="E21" t="s">
        <v>3</v>
      </c>
      <c r="F21" t="s">
        <v>1</v>
      </c>
    </row>
    <row r="22" spans="1:6" x14ac:dyDescent="0.3">
      <c r="A22">
        <v>1.1696596103600001</v>
      </c>
      <c r="B22">
        <v>21</v>
      </c>
      <c r="C22">
        <v>1</v>
      </c>
      <c r="D22">
        <v>3</v>
      </c>
      <c r="E22" t="s">
        <v>3</v>
      </c>
      <c r="F22" t="s">
        <v>1</v>
      </c>
    </row>
    <row r="23" spans="1:6" x14ac:dyDescent="0.3">
      <c r="A23">
        <v>0.70556407076399996</v>
      </c>
      <c r="B23">
        <v>22</v>
      </c>
      <c r="C23">
        <v>1</v>
      </c>
      <c r="D23">
        <v>3</v>
      </c>
      <c r="E23" t="s">
        <v>3</v>
      </c>
      <c r="F23" t="s">
        <v>1</v>
      </c>
    </row>
    <row r="24" spans="1:6" x14ac:dyDescent="0.3">
      <c r="A24">
        <v>2.15125386333</v>
      </c>
      <c r="B24">
        <v>23</v>
      </c>
      <c r="C24">
        <v>1</v>
      </c>
      <c r="D24">
        <v>3</v>
      </c>
      <c r="E24" t="s">
        <v>3</v>
      </c>
      <c r="F24" t="s">
        <v>1</v>
      </c>
    </row>
    <row r="25" spans="1:6" x14ac:dyDescent="0.3">
      <c r="A25">
        <v>0.36953856294499998</v>
      </c>
      <c r="B25">
        <v>24</v>
      </c>
      <c r="C25">
        <v>1</v>
      </c>
      <c r="D25">
        <v>3</v>
      </c>
      <c r="E25" t="s">
        <v>3</v>
      </c>
      <c r="F25" t="s">
        <v>1</v>
      </c>
    </row>
    <row r="26" spans="1:6" x14ac:dyDescent="0.3">
      <c r="A26">
        <v>1.6809000742000001E-2</v>
      </c>
      <c r="B26">
        <v>25</v>
      </c>
      <c r="C26">
        <v>1</v>
      </c>
      <c r="D26">
        <v>3</v>
      </c>
      <c r="E26" t="s">
        <v>3</v>
      </c>
      <c r="F26" t="s">
        <v>1</v>
      </c>
    </row>
    <row r="27" spans="1:6" x14ac:dyDescent="0.3">
      <c r="A27">
        <v>0.74223914836299998</v>
      </c>
      <c r="B27">
        <v>26</v>
      </c>
      <c r="C27">
        <v>1</v>
      </c>
      <c r="D27">
        <v>3</v>
      </c>
      <c r="E27" t="s">
        <v>3</v>
      </c>
      <c r="F27" t="s">
        <v>1</v>
      </c>
    </row>
    <row r="28" spans="1:6" x14ac:dyDescent="0.3">
      <c r="A28">
        <v>1.2733440437200001</v>
      </c>
      <c r="B28">
        <v>27</v>
      </c>
      <c r="C28">
        <v>1</v>
      </c>
      <c r="D28">
        <v>3</v>
      </c>
      <c r="E28" t="s">
        <v>3</v>
      </c>
      <c r="F28" t="s">
        <v>1</v>
      </c>
    </row>
    <row r="29" spans="1:6" x14ac:dyDescent="0.3">
      <c r="A29">
        <v>6.8090223952200004</v>
      </c>
      <c r="B29">
        <v>28</v>
      </c>
      <c r="C29">
        <v>1</v>
      </c>
      <c r="D29">
        <v>3</v>
      </c>
      <c r="E29" t="s">
        <v>3</v>
      </c>
      <c r="F29" t="s">
        <v>1</v>
      </c>
    </row>
    <row r="30" spans="1:6" x14ac:dyDescent="0.3">
      <c r="A30">
        <v>2.76463121906</v>
      </c>
      <c r="B30">
        <v>29</v>
      </c>
      <c r="C30">
        <v>1</v>
      </c>
      <c r="D30">
        <v>3</v>
      </c>
      <c r="E30" t="s">
        <v>3</v>
      </c>
      <c r="F30" t="s">
        <v>1</v>
      </c>
    </row>
    <row r="31" spans="1:6" x14ac:dyDescent="0.3">
      <c r="A31">
        <v>0.53761110104700005</v>
      </c>
      <c r="B31">
        <v>30</v>
      </c>
      <c r="C31">
        <v>1</v>
      </c>
      <c r="D31">
        <v>3</v>
      </c>
      <c r="E31" t="s">
        <v>3</v>
      </c>
      <c r="F31" t="s">
        <v>1</v>
      </c>
    </row>
    <row r="32" spans="1:6" x14ac:dyDescent="0.3">
      <c r="A32">
        <v>0.22518438801499999</v>
      </c>
      <c r="B32">
        <v>31</v>
      </c>
      <c r="C32">
        <v>1</v>
      </c>
      <c r="D32">
        <v>3</v>
      </c>
      <c r="E32" t="s">
        <v>3</v>
      </c>
      <c r="F32" t="s">
        <v>1</v>
      </c>
    </row>
    <row r="33" spans="1:6" x14ac:dyDescent="0.3">
      <c r="A33">
        <v>1.0400996756400001</v>
      </c>
      <c r="B33">
        <v>32</v>
      </c>
      <c r="C33">
        <v>1</v>
      </c>
      <c r="D33">
        <v>3</v>
      </c>
      <c r="E33" t="s">
        <v>3</v>
      </c>
      <c r="F33" t="s">
        <v>1</v>
      </c>
    </row>
    <row r="34" spans="1:6" x14ac:dyDescent="0.3">
      <c r="A34">
        <v>0.675156103254</v>
      </c>
      <c r="B34">
        <v>33</v>
      </c>
      <c r="C34">
        <v>1</v>
      </c>
      <c r="D34">
        <v>3</v>
      </c>
      <c r="E34" t="s">
        <v>3</v>
      </c>
      <c r="F34" t="s">
        <v>1</v>
      </c>
    </row>
    <row r="35" spans="1:6" x14ac:dyDescent="0.3">
      <c r="A35">
        <v>0.33187464743799999</v>
      </c>
      <c r="B35">
        <v>34</v>
      </c>
      <c r="C35">
        <v>1</v>
      </c>
      <c r="D35">
        <v>3</v>
      </c>
      <c r="E35" t="s">
        <v>3</v>
      </c>
      <c r="F35" t="s">
        <v>1</v>
      </c>
    </row>
    <row r="36" spans="1:6" x14ac:dyDescent="0.3">
      <c r="A36">
        <v>1.2060768266699999</v>
      </c>
      <c r="B36">
        <v>35</v>
      </c>
      <c r="C36">
        <v>1</v>
      </c>
      <c r="D36">
        <v>3</v>
      </c>
      <c r="E36" t="s">
        <v>3</v>
      </c>
      <c r="F36" t="s">
        <v>1</v>
      </c>
    </row>
    <row r="37" spans="1:6" x14ac:dyDescent="0.3">
      <c r="A37">
        <v>0.26471449070000003</v>
      </c>
      <c r="B37">
        <v>36</v>
      </c>
      <c r="C37">
        <v>1</v>
      </c>
      <c r="D37">
        <v>3</v>
      </c>
      <c r="E37" t="s">
        <v>3</v>
      </c>
      <c r="F37" t="s">
        <v>1</v>
      </c>
    </row>
    <row r="38" spans="1:6" x14ac:dyDescent="0.3">
      <c r="A38">
        <v>0.28385209813700002</v>
      </c>
      <c r="B38">
        <v>37</v>
      </c>
      <c r="C38">
        <v>1</v>
      </c>
      <c r="D38">
        <v>3</v>
      </c>
      <c r="E38" t="s">
        <v>3</v>
      </c>
      <c r="F38" t="s">
        <v>1</v>
      </c>
    </row>
    <row r="39" spans="1:6" x14ac:dyDescent="0.3">
      <c r="A39">
        <v>0.35863021887899998</v>
      </c>
      <c r="B39">
        <v>38</v>
      </c>
      <c r="C39">
        <v>1</v>
      </c>
      <c r="D39">
        <v>3</v>
      </c>
      <c r="E39" t="s">
        <v>3</v>
      </c>
      <c r="F39" t="s">
        <v>1</v>
      </c>
    </row>
    <row r="40" spans="1:6" x14ac:dyDescent="0.3">
      <c r="A40">
        <v>0.25266973226</v>
      </c>
      <c r="B40">
        <v>39</v>
      </c>
      <c r="C40">
        <v>1</v>
      </c>
      <c r="D40">
        <v>3</v>
      </c>
      <c r="E40" t="s">
        <v>3</v>
      </c>
      <c r="F40" t="s">
        <v>1</v>
      </c>
    </row>
    <row r="41" spans="1:6" x14ac:dyDescent="0.3">
      <c r="A41">
        <v>0.949341221771</v>
      </c>
      <c r="B41">
        <v>40</v>
      </c>
      <c r="C41">
        <v>1</v>
      </c>
      <c r="D41">
        <v>3</v>
      </c>
      <c r="E41" t="s">
        <v>3</v>
      </c>
      <c r="F41" t="s">
        <v>1</v>
      </c>
    </row>
    <row r="42" spans="1:6" x14ac:dyDescent="0.3">
      <c r="A42">
        <v>1.3155609925</v>
      </c>
      <c r="B42">
        <v>41</v>
      </c>
      <c r="C42">
        <v>1</v>
      </c>
      <c r="D42">
        <v>3</v>
      </c>
      <c r="E42" t="s">
        <v>3</v>
      </c>
      <c r="F42" t="s">
        <v>1</v>
      </c>
    </row>
    <row r="43" spans="1:6" x14ac:dyDescent="0.3">
      <c r="A43">
        <v>1.5376822030599999</v>
      </c>
      <c r="B43">
        <v>42</v>
      </c>
      <c r="C43">
        <v>1</v>
      </c>
      <c r="D43">
        <v>3</v>
      </c>
      <c r="E43" t="s">
        <v>3</v>
      </c>
      <c r="F43" t="s">
        <v>1</v>
      </c>
    </row>
    <row r="44" spans="1:6" x14ac:dyDescent="0.3">
      <c r="A44">
        <v>0.93436789097600004</v>
      </c>
      <c r="B44">
        <v>43</v>
      </c>
      <c r="C44">
        <v>1</v>
      </c>
      <c r="D44">
        <v>3</v>
      </c>
      <c r="E44" t="s">
        <v>3</v>
      </c>
      <c r="F44" t="s">
        <v>1</v>
      </c>
    </row>
    <row r="45" spans="1:6" x14ac:dyDescent="0.3">
      <c r="A45">
        <v>0.94132458914299999</v>
      </c>
      <c r="B45">
        <v>44</v>
      </c>
      <c r="C45">
        <v>1</v>
      </c>
      <c r="D45">
        <v>3</v>
      </c>
      <c r="E45" t="s">
        <v>3</v>
      </c>
      <c r="F45" t="s">
        <v>1</v>
      </c>
    </row>
    <row r="46" spans="1:6" x14ac:dyDescent="0.3">
      <c r="A46">
        <v>2.7873299352499998</v>
      </c>
      <c r="B46">
        <v>45</v>
      </c>
      <c r="C46">
        <v>1</v>
      </c>
      <c r="D46">
        <v>3</v>
      </c>
      <c r="E46" t="s">
        <v>3</v>
      </c>
      <c r="F46" t="s">
        <v>1</v>
      </c>
    </row>
    <row r="47" spans="1:6" x14ac:dyDescent="0.3">
      <c r="A47">
        <v>0.66751875061999999</v>
      </c>
      <c r="B47">
        <v>46</v>
      </c>
      <c r="C47">
        <v>1</v>
      </c>
      <c r="D47">
        <v>3</v>
      </c>
      <c r="E47" t="s">
        <v>3</v>
      </c>
      <c r="F47" t="s">
        <v>1</v>
      </c>
    </row>
    <row r="48" spans="1:6" x14ac:dyDescent="0.3">
      <c r="A48">
        <v>0.48300884152899998</v>
      </c>
      <c r="B48">
        <v>47</v>
      </c>
      <c r="C48">
        <v>1</v>
      </c>
      <c r="D48">
        <v>3</v>
      </c>
      <c r="E48" t="s">
        <v>3</v>
      </c>
      <c r="F48" t="s">
        <v>1</v>
      </c>
    </row>
    <row r="49" spans="1:6" x14ac:dyDescent="0.3">
      <c r="A49">
        <v>0.84352747453099997</v>
      </c>
      <c r="B49">
        <v>48</v>
      </c>
      <c r="C49">
        <v>1</v>
      </c>
      <c r="D49">
        <v>3</v>
      </c>
      <c r="E49" t="s">
        <v>3</v>
      </c>
      <c r="F49" t="s">
        <v>1</v>
      </c>
    </row>
    <row r="50" spans="1:6" x14ac:dyDescent="0.3">
      <c r="A50">
        <v>3.9255480169800001</v>
      </c>
      <c r="B50">
        <v>49</v>
      </c>
      <c r="C50">
        <v>1</v>
      </c>
      <c r="D50">
        <v>3</v>
      </c>
      <c r="E50" t="s">
        <v>3</v>
      </c>
      <c r="F50" t="s">
        <v>1</v>
      </c>
    </row>
    <row r="51" spans="1:6" x14ac:dyDescent="0.3">
      <c r="A51">
        <v>1.0824011786200001</v>
      </c>
      <c r="B51">
        <v>50</v>
      </c>
      <c r="C51">
        <v>1</v>
      </c>
      <c r="D51">
        <v>3</v>
      </c>
      <c r="E51" t="s">
        <v>3</v>
      </c>
      <c r="F51" t="s">
        <v>1</v>
      </c>
    </row>
    <row r="52" spans="1:6" x14ac:dyDescent="0.3">
      <c r="A52">
        <v>0.83195398012099997</v>
      </c>
      <c r="B52">
        <v>51</v>
      </c>
      <c r="C52">
        <v>1</v>
      </c>
      <c r="D52">
        <v>3</v>
      </c>
      <c r="E52" t="s">
        <v>3</v>
      </c>
      <c r="F52" t="s">
        <v>1</v>
      </c>
    </row>
    <row r="53" spans="1:6" x14ac:dyDescent="0.3">
      <c r="A53">
        <v>0.27243227991800001</v>
      </c>
      <c r="B53">
        <v>52</v>
      </c>
      <c r="C53">
        <v>1</v>
      </c>
      <c r="D53">
        <v>3</v>
      </c>
      <c r="E53" t="s">
        <v>3</v>
      </c>
      <c r="F53" t="s">
        <v>1</v>
      </c>
    </row>
    <row r="54" spans="1:6" x14ac:dyDescent="0.3">
      <c r="A54">
        <v>0.204345506949</v>
      </c>
      <c r="B54">
        <v>53</v>
      </c>
      <c r="C54">
        <v>1</v>
      </c>
      <c r="D54">
        <v>3</v>
      </c>
      <c r="E54" t="s">
        <v>3</v>
      </c>
      <c r="F54" t="s">
        <v>1</v>
      </c>
    </row>
    <row r="55" spans="1:6" x14ac:dyDescent="0.3">
      <c r="A55">
        <v>9.4253028461199997E-2</v>
      </c>
      <c r="B55">
        <v>54</v>
      </c>
      <c r="C55">
        <v>1</v>
      </c>
      <c r="D55">
        <v>3</v>
      </c>
      <c r="E55" t="s">
        <v>3</v>
      </c>
      <c r="F55" t="s">
        <v>1</v>
      </c>
    </row>
    <row r="56" spans="1:6" x14ac:dyDescent="0.3">
      <c r="A56">
        <v>1.0460696682799999</v>
      </c>
      <c r="B56">
        <v>55</v>
      </c>
      <c r="C56">
        <v>1</v>
      </c>
      <c r="D56">
        <v>3</v>
      </c>
      <c r="E56" t="s">
        <v>3</v>
      </c>
      <c r="F56" t="s">
        <v>1</v>
      </c>
    </row>
    <row r="57" spans="1:6" x14ac:dyDescent="0.3">
      <c r="A57">
        <v>0.70913160176400003</v>
      </c>
      <c r="B57">
        <v>56</v>
      </c>
      <c r="C57">
        <v>1</v>
      </c>
      <c r="D57">
        <v>3</v>
      </c>
      <c r="E57" t="s">
        <v>3</v>
      </c>
      <c r="F57" t="s">
        <v>1</v>
      </c>
    </row>
    <row r="58" spans="1:6" x14ac:dyDescent="0.3">
      <c r="A58">
        <v>1.15594385373</v>
      </c>
      <c r="B58">
        <v>57</v>
      </c>
      <c r="C58">
        <v>1</v>
      </c>
      <c r="D58">
        <v>3</v>
      </c>
      <c r="E58" t="s">
        <v>3</v>
      </c>
      <c r="F58" t="s">
        <v>1</v>
      </c>
    </row>
    <row r="59" spans="1:6" x14ac:dyDescent="0.3">
      <c r="A59">
        <v>0.29952898773499997</v>
      </c>
      <c r="B59">
        <v>58</v>
      </c>
      <c r="C59">
        <v>1</v>
      </c>
      <c r="D59">
        <v>3</v>
      </c>
      <c r="E59" t="s">
        <v>3</v>
      </c>
      <c r="F59" t="s">
        <v>1</v>
      </c>
    </row>
    <row r="60" spans="1:6" x14ac:dyDescent="0.3">
      <c r="A60">
        <v>1.4901156522600001</v>
      </c>
      <c r="B60">
        <v>59</v>
      </c>
      <c r="C60">
        <v>1</v>
      </c>
      <c r="D60">
        <v>3</v>
      </c>
      <c r="E60" t="s">
        <v>3</v>
      </c>
      <c r="F60" t="s">
        <v>1</v>
      </c>
    </row>
    <row r="61" spans="1:6" x14ac:dyDescent="0.3">
      <c r="A61">
        <v>0.75143889185400004</v>
      </c>
      <c r="B61">
        <v>60</v>
      </c>
      <c r="C61">
        <v>1</v>
      </c>
      <c r="D61">
        <v>3</v>
      </c>
      <c r="E61" t="s">
        <v>3</v>
      </c>
      <c r="F61" t="s">
        <v>1</v>
      </c>
    </row>
    <row r="62" spans="1:6" x14ac:dyDescent="0.3">
      <c r="A62">
        <v>7.6239873272899994E-2</v>
      </c>
      <c r="B62">
        <v>61</v>
      </c>
      <c r="C62">
        <v>1</v>
      </c>
      <c r="D62">
        <v>3</v>
      </c>
      <c r="E62" t="s">
        <v>3</v>
      </c>
      <c r="F62" t="s">
        <v>1</v>
      </c>
    </row>
    <row r="63" spans="1:6" x14ac:dyDescent="0.3">
      <c r="A63">
        <v>0.51170499397900004</v>
      </c>
      <c r="B63">
        <v>62</v>
      </c>
      <c r="C63">
        <v>1</v>
      </c>
      <c r="D63">
        <v>3</v>
      </c>
      <c r="E63" t="s">
        <v>3</v>
      </c>
      <c r="F63" t="s">
        <v>1</v>
      </c>
    </row>
    <row r="64" spans="1:6" x14ac:dyDescent="0.3">
      <c r="A64">
        <v>1.03215460896</v>
      </c>
      <c r="B64">
        <v>63</v>
      </c>
      <c r="C64">
        <v>1</v>
      </c>
      <c r="D64">
        <v>3</v>
      </c>
      <c r="E64" t="s">
        <v>3</v>
      </c>
      <c r="F64" t="s">
        <v>1</v>
      </c>
    </row>
    <row r="65" spans="1:6" x14ac:dyDescent="0.3">
      <c r="A65">
        <v>1.1107684794599999</v>
      </c>
      <c r="B65">
        <v>64</v>
      </c>
      <c r="C65">
        <v>1</v>
      </c>
      <c r="D65">
        <v>3</v>
      </c>
      <c r="E65" t="s">
        <v>3</v>
      </c>
      <c r="F65" t="s">
        <v>1</v>
      </c>
    </row>
    <row r="66" spans="1:6" x14ac:dyDescent="0.3">
      <c r="A66">
        <v>0.83607250764899999</v>
      </c>
      <c r="B66">
        <v>65</v>
      </c>
      <c r="C66">
        <v>1</v>
      </c>
      <c r="D66">
        <v>3</v>
      </c>
      <c r="E66" t="s">
        <v>3</v>
      </c>
      <c r="F66" t="s">
        <v>1</v>
      </c>
    </row>
    <row r="67" spans="1:6" x14ac:dyDescent="0.3">
      <c r="A67">
        <v>0.79465776197799998</v>
      </c>
      <c r="B67">
        <v>66</v>
      </c>
      <c r="C67">
        <v>1</v>
      </c>
      <c r="D67">
        <v>3</v>
      </c>
      <c r="E67" t="s">
        <v>3</v>
      </c>
      <c r="F67" t="s">
        <v>1</v>
      </c>
    </row>
    <row r="68" spans="1:6" x14ac:dyDescent="0.3">
      <c r="A68">
        <v>0.82256055724400001</v>
      </c>
      <c r="B68">
        <v>67</v>
      </c>
      <c r="C68">
        <v>1</v>
      </c>
      <c r="D68">
        <v>3</v>
      </c>
      <c r="E68" t="s">
        <v>3</v>
      </c>
      <c r="F68" t="s">
        <v>1</v>
      </c>
    </row>
    <row r="69" spans="1:6" x14ac:dyDescent="0.3">
      <c r="A69">
        <v>1.6537866624899999</v>
      </c>
      <c r="B69">
        <v>68</v>
      </c>
      <c r="C69">
        <v>1</v>
      </c>
      <c r="D69">
        <v>3</v>
      </c>
      <c r="E69" t="s">
        <v>3</v>
      </c>
      <c r="F69" t="s">
        <v>1</v>
      </c>
    </row>
    <row r="70" spans="1:6" x14ac:dyDescent="0.3">
      <c r="A70">
        <v>0.350504462214</v>
      </c>
      <c r="B70">
        <v>69</v>
      </c>
      <c r="C70">
        <v>1</v>
      </c>
      <c r="D70">
        <v>3</v>
      </c>
      <c r="E70" t="s">
        <v>3</v>
      </c>
      <c r="F70" t="s">
        <v>1</v>
      </c>
    </row>
    <row r="71" spans="1:6" x14ac:dyDescent="0.3">
      <c r="A71">
        <v>0.53414536664099999</v>
      </c>
      <c r="B71">
        <v>70</v>
      </c>
      <c r="C71">
        <v>1</v>
      </c>
      <c r="D71">
        <v>3</v>
      </c>
      <c r="E71" t="s">
        <v>3</v>
      </c>
      <c r="F71" t="s">
        <v>1</v>
      </c>
    </row>
    <row r="72" spans="1:6" x14ac:dyDescent="0.3">
      <c r="A72">
        <v>0.60337246166400005</v>
      </c>
      <c r="B72">
        <v>71</v>
      </c>
      <c r="C72">
        <v>1</v>
      </c>
      <c r="D72">
        <v>3</v>
      </c>
      <c r="E72" t="s">
        <v>3</v>
      </c>
      <c r="F72" t="s">
        <v>1</v>
      </c>
    </row>
    <row r="73" spans="1:6" x14ac:dyDescent="0.3">
      <c r="A73">
        <v>1.47636037977</v>
      </c>
      <c r="B73">
        <v>72</v>
      </c>
      <c r="C73">
        <v>1</v>
      </c>
      <c r="D73">
        <v>3</v>
      </c>
      <c r="E73" t="s">
        <v>3</v>
      </c>
      <c r="F73" t="s">
        <v>1</v>
      </c>
    </row>
    <row r="74" spans="1:6" x14ac:dyDescent="0.3">
      <c r="A74">
        <v>1.8429605045199999</v>
      </c>
      <c r="B74">
        <v>73</v>
      </c>
      <c r="C74">
        <v>1</v>
      </c>
      <c r="D74">
        <v>3</v>
      </c>
      <c r="E74" t="s">
        <v>3</v>
      </c>
      <c r="F74" t="s">
        <v>1</v>
      </c>
    </row>
    <row r="75" spans="1:6" x14ac:dyDescent="0.3">
      <c r="A75">
        <v>2.6915373644299998</v>
      </c>
      <c r="B75">
        <v>74</v>
      </c>
      <c r="C75">
        <v>1</v>
      </c>
      <c r="D75">
        <v>3</v>
      </c>
      <c r="E75" t="s">
        <v>3</v>
      </c>
      <c r="F75" t="s">
        <v>1</v>
      </c>
    </row>
    <row r="76" spans="1:6" x14ac:dyDescent="0.3">
      <c r="A76">
        <v>0.14503889454999999</v>
      </c>
      <c r="B76">
        <v>75</v>
      </c>
      <c r="C76">
        <v>1</v>
      </c>
      <c r="D76">
        <v>3</v>
      </c>
      <c r="E76" t="s">
        <v>3</v>
      </c>
      <c r="F76" t="s">
        <v>1</v>
      </c>
    </row>
    <row r="77" spans="1:6" x14ac:dyDescent="0.3">
      <c r="A77">
        <v>0.29019533735199998</v>
      </c>
      <c r="B77">
        <v>76</v>
      </c>
      <c r="C77">
        <v>1</v>
      </c>
      <c r="D77">
        <v>3</v>
      </c>
      <c r="E77" t="s">
        <v>3</v>
      </c>
      <c r="F77" t="s">
        <v>1</v>
      </c>
    </row>
    <row r="78" spans="1:6" x14ac:dyDescent="0.3">
      <c r="A78">
        <v>0.58642397577399996</v>
      </c>
      <c r="B78">
        <v>77</v>
      </c>
      <c r="C78">
        <v>1</v>
      </c>
      <c r="D78">
        <v>3</v>
      </c>
      <c r="E78" t="s">
        <v>3</v>
      </c>
      <c r="F78" t="s">
        <v>1</v>
      </c>
    </row>
    <row r="79" spans="1:6" x14ac:dyDescent="0.3">
      <c r="A79">
        <v>1.3416752403300001</v>
      </c>
      <c r="B79">
        <v>78</v>
      </c>
      <c r="C79">
        <v>1</v>
      </c>
      <c r="D79">
        <v>3</v>
      </c>
      <c r="E79" t="s">
        <v>3</v>
      </c>
      <c r="F79" t="s">
        <v>1</v>
      </c>
    </row>
    <row r="80" spans="1:6" x14ac:dyDescent="0.3">
      <c r="A80">
        <v>0.60153027067099996</v>
      </c>
      <c r="B80">
        <v>79</v>
      </c>
      <c r="C80">
        <v>1</v>
      </c>
      <c r="D80">
        <v>3</v>
      </c>
      <c r="E80" t="s">
        <v>3</v>
      </c>
      <c r="F80" t="s">
        <v>1</v>
      </c>
    </row>
    <row r="81" spans="1:6" x14ac:dyDescent="0.3">
      <c r="A81">
        <v>0.34625761308699998</v>
      </c>
      <c r="B81">
        <v>80</v>
      </c>
      <c r="C81">
        <v>1</v>
      </c>
      <c r="D81">
        <v>3</v>
      </c>
      <c r="E81" t="s">
        <v>3</v>
      </c>
      <c r="F81" t="s">
        <v>1</v>
      </c>
    </row>
    <row r="82" spans="1:6" x14ac:dyDescent="0.3">
      <c r="A82">
        <v>0.86662453259500005</v>
      </c>
      <c r="B82">
        <v>81</v>
      </c>
      <c r="C82">
        <v>1</v>
      </c>
      <c r="D82">
        <v>3</v>
      </c>
      <c r="E82" t="s">
        <v>3</v>
      </c>
      <c r="F82" t="s">
        <v>1</v>
      </c>
    </row>
    <row r="83" spans="1:6" x14ac:dyDescent="0.3">
      <c r="A83">
        <v>0.643829401636</v>
      </c>
      <c r="B83">
        <v>82</v>
      </c>
      <c r="C83">
        <v>1</v>
      </c>
      <c r="D83">
        <v>3</v>
      </c>
      <c r="E83" t="s">
        <v>3</v>
      </c>
      <c r="F83" t="s">
        <v>1</v>
      </c>
    </row>
    <row r="84" spans="1:6" x14ac:dyDescent="0.3">
      <c r="A84">
        <v>0.78522435547500002</v>
      </c>
      <c r="B84">
        <v>83</v>
      </c>
      <c r="C84">
        <v>1</v>
      </c>
      <c r="D84">
        <v>3</v>
      </c>
      <c r="E84" t="s">
        <v>3</v>
      </c>
      <c r="F84" t="s">
        <v>1</v>
      </c>
    </row>
    <row r="85" spans="1:6" x14ac:dyDescent="0.3">
      <c r="A85">
        <v>0.90576128276300005</v>
      </c>
      <c r="B85">
        <v>84</v>
      </c>
      <c r="C85">
        <v>1</v>
      </c>
      <c r="D85">
        <v>3</v>
      </c>
      <c r="E85" t="s">
        <v>3</v>
      </c>
      <c r="F85" t="s">
        <v>1</v>
      </c>
    </row>
    <row r="86" spans="1:6" x14ac:dyDescent="0.3">
      <c r="A86">
        <v>2.0352554198899999</v>
      </c>
      <c r="B86">
        <v>85</v>
      </c>
      <c r="C86">
        <v>1</v>
      </c>
      <c r="D86">
        <v>3</v>
      </c>
      <c r="E86" t="s">
        <v>3</v>
      </c>
      <c r="F86" t="s">
        <v>1</v>
      </c>
    </row>
    <row r="87" spans="1:6" x14ac:dyDescent="0.3">
      <c r="A87">
        <v>0.65819939513100001</v>
      </c>
      <c r="B87">
        <v>86</v>
      </c>
      <c r="C87">
        <v>1</v>
      </c>
      <c r="D87">
        <v>3</v>
      </c>
      <c r="E87" t="s">
        <v>3</v>
      </c>
      <c r="F87" t="s">
        <v>1</v>
      </c>
    </row>
    <row r="88" spans="1:6" x14ac:dyDescent="0.3">
      <c r="A88">
        <v>0.78366887021800002</v>
      </c>
      <c r="B88">
        <v>87</v>
      </c>
      <c r="C88">
        <v>1</v>
      </c>
      <c r="D88">
        <v>3</v>
      </c>
      <c r="E88" t="s">
        <v>3</v>
      </c>
      <c r="F88" t="s">
        <v>1</v>
      </c>
    </row>
    <row r="89" spans="1:6" x14ac:dyDescent="0.3">
      <c r="A89">
        <v>0.73723917259399996</v>
      </c>
      <c r="B89">
        <v>88</v>
      </c>
      <c r="C89">
        <v>1</v>
      </c>
      <c r="D89">
        <v>3</v>
      </c>
      <c r="E89" t="s">
        <v>3</v>
      </c>
      <c r="F89" t="s">
        <v>1</v>
      </c>
    </row>
    <row r="90" spans="1:6" x14ac:dyDescent="0.3">
      <c r="A90">
        <v>1.0100847340900001</v>
      </c>
      <c r="B90">
        <v>89</v>
      </c>
      <c r="C90">
        <v>1</v>
      </c>
      <c r="D90">
        <v>3</v>
      </c>
      <c r="E90" t="s">
        <v>3</v>
      </c>
      <c r="F90" t="s">
        <v>1</v>
      </c>
    </row>
    <row r="91" spans="1:6" x14ac:dyDescent="0.3">
      <c r="A91">
        <v>0.267651850365</v>
      </c>
      <c r="B91">
        <v>90</v>
      </c>
      <c r="C91">
        <v>1</v>
      </c>
      <c r="D91">
        <v>3</v>
      </c>
      <c r="E91" t="s">
        <v>3</v>
      </c>
      <c r="F91" t="s">
        <v>1</v>
      </c>
    </row>
    <row r="92" spans="1:6" x14ac:dyDescent="0.3">
      <c r="A92">
        <v>0.13304974511000001</v>
      </c>
      <c r="B92">
        <v>91</v>
      </c>
      <c r="C92">
        <v>1</v>
      </c>
      <c r="D92">
        <v>3</v>
      </c>
      <c r="E92" t="s">
        <v>3</v>
      </c>
      <c r="F92" t="s">
        <v>1</v>
      </c>
    </row>
    <row r="93" spans="1:6" x14ac:dyDescent="0.3">
      <c r="A93">
        <v>0.67719933847199998</v>
      </c>
      <c r="B93">
        <v>92</v>
      </c>
      <c r="C93">
        <v>1</v>
      </c>
      <c r="D93">
        <v>3</v>
      </c>
      <c r="E93" t="s">
        <v>3</v>
      </c>
      <c r="F93" t="s">
        <v>1</v>
      </c>
    </row>
    <row r="94" spans="1:6" x14ac:dyDescent="0.3">
      <c r="A94">
        <v>2.8428128639399999</v>
      </c>
      <c r="B94">
        <v>93</v>
      </c>
      <c r="C94">
        <v>1</v>
      </c>
      <c r="D94">
        <v>3</v>
      </c>
      <c r="E94" t="s">
        <v>3</v>
      </c>
      <c r="F94" t="s">
        <v>1</v>
      </c>
    </row>
    <row r="95" spans="1:6" x14ac:dyDescent="0.3">
      <c r="A95">
        <v>0.59570600173599997</v>
      </c>
      <c r="B95">
        <v>94</v>
      </c>
      <c r="C95">
        <v>1</v>
      </c>
      <c r="D95">
        <v>3</v>
      </c>
      <c r="E95" t="s">
        <v>3</v>
      </c>
      <c r="F95" t="s">
        <v>1</v>
      </c>
    </row>
    <row r="96" spans="1:6" x14ac:dyDescent="0.3">
      <c r="A96">
        <v>0.51626939273000005</v>
      </c>
      <c r="B96">
        <v>95</v>
      </c>
      <c r="C96">
        <v>1</v>
      </c>
      <c r="D96">
        <v>3</v>
      </c>
      <c r="E96" t="s">
        <v>3</v>
      </c>
      <c r="F96" t="s">
        <v>1</v>
      </c>
    </row>
    <row r="97" spans="1:6" x14ac:dyDescent="0.3">
      <c r="A97">
        <v>0.92379607930499996</v>
      </c>
      <c r="B97">
        <v>96</v>
      </c>
      <c r="C97">
        <v>1</v>
      </c>
      <c r="D97">
        <v>3</v>
      </c>
      <c r="E97" t="s">
        <v>3</v>
      </c>
      <c r="F97" t="s">
        <v>1</v>
      </c>
    </row>
    <row r="98" spans="1:6" x14ac:dyDescent="0.3">
      <c r="A98">
        <v>0.35245603934699998</v>
      </c>
      <c r="B98">
        <v>97</v>
      </c>
      <c r="C98">
        <v>1</v>
      </c>
      <c r="D98">
        <v>3</v>
      </c>
      <c r="E98" t="s">
        <v>3</v>
      </c>
      <c r="F98" t="s">
        <v>1</v>
      </c>
    </row>
    <row r="99" spans="1:6" x14ac:dyDescent="0.3">
      <c r="A99">
        <v>1.6378847969300001</v>
      </c>
      <c r="B99">
        <v>98</v>
      </c>
      <c r="C99">
        <v>1</v>
      </c>
      <c r="D99">
        <v>3</v>
      </c>
      <c r="E99" t="s">
        <v>3</v>
      </c>
      <c r="F99" t="s">
        <v>1</v>
      </c>
    </row>
    <row r="100" spans="1:6" x14ac:dyDescent="0.3">
      <c r="A100">
        <v>0.41150676608300002</v>
      </c>
      <c r="B100">
        <v>99</v>
      </c>
      <c r="C100">
        <v>1</v>
      </c>
      <c r="D100">
        <v>3</v>
      </c>
      <c r="E100" t="s">
        <v>3</v>
      </c>
      <c r="F100" t="s">
        <v>1</v>
      </c>
    </row>
    <row r="101" spans="1:6" x14ac:dyDescent="0.3">
      <c r="A101">
        <v>0.154413756574</v>
      </c>
      <c r="B101">
        <v>100</v>
      </c>
      <c r="C101">
        <v>1</v>
      </c>
      <c r="D101">
        <v>3</v>
      </c>
      <c r="E101" t="s">
        <v>3</v>
      </c>
      <c r="F101" t="s">
        <v>1</v>
      </c>
    </row>
    <row r="102" spans="1:6" x14ac:dyDescent="0.3">
      <c r="A102">
        <v>1.44244332004</v>
      </c>
      <c r="B102">
        <v>101</v>
      </c>
      <c r="C102">
        <v>1</v>
      </c>
      <c r="D102">
        <v>3</v>
      </c>
      <c r="E102" t="s">
        <v>3</v>
      </c>
      <c r="F102" t="s">
        <v>1</v>
      </c>
    </row>
    <row r="103" spans="1:6" x14ac:dyDescent="0.3">
      <c r="A103">
        <v>0.27581110428799999</v>
      </c>
      <c r="B103">
        <v>102</v>
      </c>
      <c r="C103">
        <v>1</v>
      </c>
      <c r="D103">
        <v>3</v>
      </c>
      <c r="E103" t="s">
        <v>3</v>
      </c>
      <c r="F103" t="s">
        <v>1</v>
      </c>
    </row>
    <row r="104" spans="1:6" x14ac:dyDescent="0.3">
      <c r="A104">
        <v>0.91817110024600002</v>
      </c>
      <c r="B104">
        <v>103</v>
      </c>
      <c r="C104">
        <v>1</v>
      </c>
      <c r="D104">
        <v>3</v>
      </c>
      <c r="E104" t="s">
        <v>3</v>
      </c>
      <c r="F104" t="s">
        <v>1</v>
      </c>
    </row>
    <row r="105" spans="1:6" x14ac:dyDescent="0.3">
      <c r="A105">
        <v>0.29676813449799999</v>
      </c>
      <c r="B105">
        <v>104</v>
      </c>
      <c r="C105">
        <v>1</v>
      </c>
      <c r="D105">
        <v>3</v>
      </c>
      <c r="E105" t="s">
        <v>3</v>
      </c>
      <c r="F105" t="s">
        <v>1</v>
      </c>
    </row>
    <row r="106" spans="1:6" x14ac:dyDescent="0.3">
      <c r="A106">
        <v>0.72811153286200003</v>
      </c>
      <c r="B106">
        <v>105</v>
      </c>
      <c r="C106">
        <v>1</v>
      </c>
      <c r="D106">
        <v>3</v>
      </c>
      <c r="E106" t="s">
        <v>3</v>
      </c>
      <c r="F106" t="s">
        <v>1</v>
      </c>
    </row>
    <row r="107" spans="1:6" x14ac:dyDescent="0.3">
      <c r="A107">
        <v>1.6363918013300001</v>
      </c>
      <c r="B107">
        <v>106</v>
      </c>
      <c r="C107">
        <v>1</v>
      </c>
      <c r="D107">
        <v>3</v>
      </c>
      <c r="E107" t="s">
        <v>3</v>
      </c>
      <c r="F107" t="s">
        <v>1</v>
      </c>
    </row>
    <row r="108" spans="1:6" x14ac:dyDescent="0.3">
      <c r="A108">
        <v>0.40290888131000002</v>
      </c>
      <c r="B108">
        <v>107</v>
      </c>
      <c r="C108">
        <v>1</v>
      </c>
      <c r="D108">
        <v>3</v>
      </c>
      <c r="E108" t="s">
        <v>3</v>
      </c>
      <c r="F108" t="s">
        <v>1</v>
      </c>
    </row>
    <row r="109" spans="1:6" x14ac:dyDescent="0.3">
      <c r="A109">
        <v>0.26590394432600001</v>
      </c>
      <c r="B109">
        <v>108</v>
      </c>
      <c r="C109">
        <v>1</v>
      </c>
      <c r="D109">
        <v>3</v>
      </c>
      <c r="E109" t="s">
        <v>3</v>
      </c>
      <c r="F109" t="s">
        <v>1</v>
      </c>
    </row>
    <row r="110" spans="1:6" x14ac:dyDescent="0.3">
      <c r="A110">
        <v>0.34986394314199998</v>
      </c>
      <c r="B110">
        <v>109</v>
      </c>
      <c r="C110">
        <v>1</v>
      </c>
      <c r="D110">
        <v>3</v>
      </c>
      <c r="E110" t="s">
        <v>3</v>
      </c>
      <c r="F110" t="s">
        <v>1</v>
      </c>
    </row>
    <row r="111" spans="1:6" x14ac:dyDescent="0.3">
      <c r="A111">
        <v>0.87708394869499995</v>
      </c>
      <c r="B111">
        <v>110</v>
      </c>
      <c r="C111">
        <v>1</v>
      </c>
      <c r="D111">
        <v>3</v>
      </c>
      <c r="E111" t="s">
        <v>3</v>
      </c>
      <c r="F111" t="s">
        <v>1</v>
      </c>
    </row>
    <row r="112" spans="1:6" x14ac:dyDescent="0.3">
      <c r="A112">
        <v>1.2801868590200001</v>
      </c>
      <c r="B112">
        <v>111</v>
      </c>
      <c r="C112">
        <v>1</v>
      </c>
      <c r="D112">
        <v>3</v>
      </c>
      <c r="E112" t="s">
        <v>3</v>
      </c>
      <c r="F112" t="s">
        <v>1</v>
      </c>
    </row>
    <row r="113" spans="1:6" x14ac:dyDescent="0.3">
      <c r="A113">
        <v>0.27798570549200002</v>
      </c>
      <c r="B113">
        <v>112</v>
      </c>
      <c r="C113">
        <v>1</v>
      </c>
      <c r="D113">
        <v>3</v>
      </c>
      <c r="E113" t="s">
        <v>3</v>
      </c>
      <c r="F113" t="s">
        <v>1</v>
      </c>
    </row>
    <row r="114" spans="1:6" x14ac:dyDescent="0.3">
      <c r="A114">
        <v>0.75125346930000003</v>
      </c>
      <c r="B114">
        <v>113</v>
      </c>
      <c r="C114">
        <v>1</v>
      </c>
      <c r="D114">
        <v>3</v>
      </c>
      <c r="E114" t="s">
        <v>3</v>
      </c>
      <c r="F114" t="s">
        <v>1</v>
      </c>
    </row>
    <row r="115" spans="1:6" x14ac:dyDescent="0.3">
      <c r="A115">
        <v>0.34620665627000002</v>
      </c>
      <c r="B115">
        <v>114</v>
      </c>
      <c r="C115">
        <v>1</v>
      </c>
      <c r="D115">
        <v>3</v>
      </c>
      <c r="E115" t="s">
        <v>3</v>
      </c>
      <c r="F115" t="s">
        <v>1</v>
      </c>
    </row>
    <row r="116" spans="1:6" x14ac:dyDescent="0.3">
      <c r="A116">
        <v>0.21721740108599999</v>
      </c>
      <c r="B116">
        <v>115</v>
      </c>
      <c r="C116">
        <v>1</v>
      </c>
      <c r="D116">
        <v>3</v>
      </c>
      <c r="E116" t="s">
        <v>3</v>
      </c>
      <c r="F116" t="s">
        <v>1</v>
      </c>
    </row>
    <row r="117" spans="1:6" x14ac:dyDescent="0.3">
      <c r="A117">
        <v>0.456818557184</v>
      </c>
      <c r="B117">
        <v>116</v>
      </c>
      <c r="C117">
        <v>1</v>
      </c>
      <c r="D117">
        <v>3</v>
      </c>
      <c r="E117" t="s">
        <v>3</v>
      </c>
      <c r="F117" t="s">
        <v>1</v>
      </c>
    </row>
    <row r="118" spans="1:6" x14ac:dyDescent="0.3">
      <c r="A118">
        <v>0.460339066189</v>
      </c>
      <c r="B118">
        <v>117</v>
      </c>
      <c r="C118">
        <v>1</v>
      </c>
      <c r="D118">
        <v>3</v>
      </c>
      <c r="E118" t="s">
        <v>3</v>
      </c>
      <c r="F118" t="s">
        <v>1</v>
      </c>
    </row>
    <row r="119" spans="1:6" x14ac:dyDescent="0.3">
      <c r="A119">
        <v>9.5563082416800005E-2</v>
      </c>
      <c r="B119">
        <v>118</v>
      </c>
      <c r="C119">
        <v>1</v>
      </c>
      <c r="D119">
        <v>3</v>
      </c>
      <c r="E119" t="s">
        <v>3</v>
      </c>
      <c r="F119" t="s">
        <v>1</v>
      </c>
    </row>
    <row r="120" spans="1:6" x14ac:dyDescent="0.3">
      <c r="A120">
        <v>2.0476509861299999</v>
      </c>
      <c r="B120">
        <v>119</v>
      </c>
      <c r="C120">
        <v>1</v>
      </c>
      <c r="D120">
        <v>3</v>
      </c>
      <c r="E120" t="s">
        <v>3</v>
      </c>
      <c r="F120" t="s">
        <v>1</v>
      </c>
    </row>
    <row r="121" spans="1:6" x14ac:dyDescent="0.3">
      <c r="A121">
        <v>0.29527913844999998</v>
      </c>
      <c r="B121">
        <v>120</v>
      </c>
      <c r="C121">
        <v>1</v>
      </c>
      <c r="D121">
        <v>3</v>
      </c>
      <c r="E121" t="s">
        <v>3</v>
      </c>
      <c r="F121" t="s">
        <v>1</v>
      </c>
    </row>
    <row r="122" spans="1:6" x14ac:dyDescent="0.3">
      <c r="A122">
        <v>0.30169995111699999</v>
      </c>
      <c r="B122">
        <v>121</v>
      </c>
      <c r="C122">
        <v>1</v>
      </c>
      <c r="D122">
        <v>3</v>
      </c>
      <c r="E122" t="s">
        <v>3</v>
      </c>
      <c r="F122" t="s">
        <v>1</v>
      </c>
    </row>
    <row r="123" spans="1:6" x14ac:dyDescent="0.3">
      <c r="A123">
        <v>0.18405195091900001</v>
      </c>
      <c r="B123">
        <v>122</v>
      </c>
      <c r="C123">
        <v>1</v>
      </c>
      <c r="D123">
        <v>3</v>
      </c>
      <c r="E123" t="s">
        <v>3</v>
      </c>
      <c r="F123" t="s">
        <v>1</v>
      </c>
    </row>
    <row r="124" spans="1:6" x14ac:dyDescent="0.3">
      <c r="A124">
        <v>0.155513810137</v>
      </c>
      <c r="B124">
        <v>123</v>
      </c>
      <c r="C124">
        <v>1</v>
      </c>
      <c r="D124">
        <v>3</v>
      </c>
      <c r="E124" t="s">
        <v>3</v>
      </c>
      <c r="F124" t="s">
        <v>1</v>
      </c>
    </row>
    <row r="125" spans="1:6" x14ac:dyDescent="0.3">
      <c r="A125">
        <v>0.18236702456100001</v>
      </c>
      <c r="B125">
        <v>124</v>
      </c>
      <c r="C125">
        <v>1</v>
      </c>
      <c r="D125">
        <v>3</v>
      </c>
      <c r="E125" t="s">
        <v>3</v>
      </c>
      <c r="F125" t="s">
        <v>1</v>
      </c>
    </row>
    <row r="126" spans="1:6" x14ac:dyDescent="0.3">
      <c r="A126">
        <v>0.51492867669700004</v>
      </c>
      <c r="B126">
        <v>125</v>
      </c>
      <c r="C126">
        <v>1</v>
      </c>
      <c r="D126">
        <v>3</v>
      </c>
      <c r="E126" t="s">
        <v>3</v>
      </c>
      <c r="F126" t="s">
        <v>1</v>
      </c>
    </row>
    <row r="127" spans="1:6" x14ac:dyDescent="0.3">
      <c r="A127">
        <v>9.8132857611999996E-2</v>
      </c>
      <c r="B127">
        <v>126</v>
      </c>
      <c r="C127">
        <v>1</v>
      </c>
      <c r="D127">
        <v>3</v>
      </c>
      <c r="E127" t="s">
        <v>3</v>
      </c>
      <c r="F127" t="s">
        <v>1</v>
      </c>
    </row>
    <row r="128" spans="1:6" x14ac:dyDescent="0.3">
      <c r="A128">
        <v>0.42179000867100003</v>
      </c>
      <c r="B128">
        <v>127</v>
      </c>
      <c r="C128">
        <v>1</v>
      </c>
      <c r="D128">
        <v>3</v>
      </c>
      <c r="E128" t="s">
        <v>3</v>
      </c>
      <c r="F128" t="s">
        <v>1</v>
      </c>
    </row>
    <row r="129" spans="1:6" x14ac:dyDescent="0.3">
      <c r="A129">
        <v>0.91153461433100003</v>
      </c>
      <c r="B129">
        <v>128</v>
      </c>
      <c r="C129">
        <v>1</v>
      </c>
      <c r="D129">
        <v>3</v>
      </c>
      <c r="E129" t="s">
        <v>3</v>
      </c>
      <c r="F129" t="s">
        <v>1</v>
      </c>
    </row>
    <row r="130" spans="1:6" x14ac:dyDescent="0.3">
      <c r="A130">
        <v>0.59686174032999995</v>
      </c>
      <c r="B130">
        <v>129</v>
      </c>
      <c r="C130">
        <v>1</v>
      </c>
      <c r="D130">
        <v>3</v>
      </c>
      <c r="E130" t="s">
        <v>3</v>
      </c>
      <c r="F130" t="s">
        <v>1</v>
      </c>
    </row>
    <row r="131" spans="1:6" x14ac:dyDescent="0.3">
      <c r="A131">
        <v>0.760903708003</v>
      </c>
      <c r="B131">
        <v>130</v>
      </c>
      <c r="C131">
        <v>1</v>
      </c>
      <c r="D131">
        <v>3</v>
      </c>
      <c r="E131" t="s">
        <v>3</v>
      </c>
      <c r="F131" t="s">
        <v>1</v>
      </c>
    </row>
    <row r="132" spans="1:6" x14ac:dyDescent="0.3">
      <c r="A132">
        <v>0.57485629032300001</v>
      </c>
      <c r="B132">
        <v>131</v>
      </c>
      <c r="C132">
        <v>1</v>
      </c>
      <c r="D132">
        <v>3</v>
      </c>
      <c r="E132" t="s">
        <v>3</v>
      </c>
      <c r="F132" t="s">
        <v>1</v>
      </c>
    </row>
    <row r="133" spans="1:6" x14ac:dyDescent="0.3">
      <c r="A133">
        <v>0.20301112857699999</v>
      </c>
      <c r="B133">
        <v>132</v>
      </c>
      <c r="C133">
        <v>1</v>
      </c>
      <c r="D133">
        <v>3</v>
      </c>
      <c r="E133" t="s">
        <v>3</v>
      </c>
      <c r="F133" t="s">
        <v>1</v>
      </c>
    </row>
    <row r="134" spans="1:6" x14ac:dyDescent="0.3">
      <c r="A134">
        <v>0.457532564734</v>
      </c>
      <c r="B134">
        <v>133</v>
      </c>
      <c r="C134">
        <v>1</v>
      </c>
      <c r="D134">
        <v>3</v>
      </c>
      <c r="E134" t="s">
        <v>3</v>
      </c>
      <c r="F134" t="s">
        <v>1</v>
      </c>
    </row>
    <row r="135" spans="1:6" x14ac:dyDescent="0.3">
      <c r="A135">
        <v>0.25476560599600001</v>
      </c>
      <c r="B135">
        <v>134</v>
      </c>
      <c r="C135">
        <v>1</v>
      </c>
      <c r="D135">
        <v>3</v>
      </c>
      <c r="E135" t="s">
        <v>3</v>
      </c>
      <c r="F135" t="s">
        <v>1</v>
      </c>
    </row>
    <row r="136" spans="1:6" x14ac:dyDescent="0.3">
      <c r="A136">
        <v>0.65990693697900005</v>
      </c>
      <c r="B136">
        <v>135</v>
      </c>
      <c r="C136">
        <v>1</v>
      </c>
      <c r="D136">
        <v>3</v>
      </c>
      <c r="E136" t="s">
        <v>3</v>
      </c>
      <c r="F136" t="s">
        <v>1</v>
      </c>
    </row>
    <row r="137" spans="1:6" x14ac:dyDescent="0.3">
      <c r="A137">
        <v>0.435655805108</v>
      </c>
      <c r="B137">
        <v>136</v>
      </c>
      <c r="C137">
        <v>1</v>
      </c>
      <c r="D137">
        <v>3</v>
      </c>
      <c r="E137" t="s">
        <v>3</v>
      </c>
      <c r="F137" t="s">
        <v>1</v>
      </c>
    </row>
    <row r="138" spans="1:6" x14ac:dyDescent="0.3">
      <c r="A138">
        <v>1.5711080878000001</v>
      </c>
      <c r="B138">
        <v>137</v>
      </c>
      <c r="C138">
        <v>1</v>
      </c>
      <c r="D138">
        <v>3</v>
      </c>
      <c r="E138" t="s">
        <v>3</v>
      </c>
      <c r="F138" t="s">
        <v>1</v>
      </c>
    </row>
    <row r="139" spans="1:6" x14ac:dyDescent="0.3">
      <c r="A139">
        <v>0.15569415094</v>
      </c>
      <c r="B139">
        <v>138</v>
      </c>
      <c r="C139">
        <v>1</v>
      </c>
      <c r="D139">
        <v>3</v>
      </c>
      <c r="E139" t="s">
        <v>3</v>
      </c>
      <c r="F139" t="s">
        <v>1</v>
      </c>
    </row>
    <row r="140" spans="1:6" x14ac:dyDescent="0.3">
      <c r="A140">
        <v>0.51909902702599997</v>
      </c>
      <c r="B140">
        <v>139</v>
      </c>
      <c r="C140">
        <v>1</v>
      </c>
      <c r="D140">
        <v>3</v>
      </c>
      <c r="E140" t="s">
        <v>3</v>
      </c>
      <c r="F140" t="s">
        <v>1</v>
      </c>
    </row>
    <row r="141" spans="1:6" x14ac:dyDescent="0.3">
      <c r="A141">
        <v>4.6011056462199997</v>
      </c>
      <c r="B141">
        <v>140</v>
      </c>
      <c r="C141">
        <v>1</v>
      </c>
      <c r="D141">
        <v>3</v>
      </c>
      <c r="E141" t="s">
        <v>3</v>
      </c>
      <c r="F141" t="s">
        <v>1</v>
      </c>
    </row>
    <row r="142" spans="1:6" x14ac:dyDescent="0.3">
      <c r="A142">
        <v>0.117249836818</v>
      </c>
      <c r="B142">
        <v>141</v>
      </c>
      <c r="C142">
        <v>1</v>
      </c>
      <c r="D142">
        <v>3</v>
      </c>
      <c r="E142" t="s">
        <v>3</v>
      </c>
      <c r="F142" t="s">
        <v>1</v>
      </c>
    </row>
    <row r="143" spans="1:6" x14ac:dyDescent="0.3">
      <c r="A143">
        <v>3.1104704024299998</v>
      </c>
      <c r="B143">
        <v>142</v>
      </c>
      <c r="C143">
        <v>1</v>
      </c>
      <c r="D143">
        <v>3</v>
      </c>
      <c r="E143" t="s">
        <v>3</v>
      </c>
      <c r="F143" t="s">
        <v>1</v>
      </c>
    </row>
    <row r="144" spans="1:6" x14ac:dyDescent="0.3">
      <c r="A144">
        <v>1.0816789930099999</v>
      </c>
      <c r="B144">
        <v>143</v>
      </c>
      <c r="C144">
        <v>1</v>
      </c>
      <c r="D144">
        <v>3</v>
      </c>
      <c r="E144" t="s">
        <v>3</v>
      </c>
      <c r="F144" t="s">
        <v>1</v>
      </c>
    </row>
    <row r="145" spans="1:6" x14ac:dyDescent="0.3">
      <c r="A145">
        <v>0.91369581956400003</v>
      </c>
      <c r="B145">
        <v>144</v>
      </c>
      <c r="C145">
        <v>1</v>
      </c>
      <c r="D145">
        <v>3</v>
      </c>
      <c r="E145" t="s">
        <v>3</v>
      </c>
      <c r="F145" t="s">
        <v>1</v>
      </c>
    </row>
    <row r="146" spans="1:6" x14ac:dyDescent="0.3">
      <c r="A146">
        <v>0.22598668981700001</v>
      </c>
      <c r="B146">
        <v>145</v>
      </c>
      <c r="C146">
        <v>1</v>
      </c>
      <c r="D146">
        <v>3</v>
      </c>
      <c r="E146" t="s">
        <v>3</v>
      </c>
      <c r="F146" t="s">
        <v>1</v>
      </c>
    </row>
    <row r="147" spans="1:6" x14ac:dyDescent="0.3">
      <c r="A147">
        <v>2.00765905011</v>
      </c>
      <c r="B147">
        <v>146</v>
      </c>
      <c r="C147">
        <v>1</v>
      </c>
      <c r="D147">
        <v>3</v>
      </c>
      <c r="E147" t="s">
        <v>3</v>
      </c>
      <c r="F147" t="s">
        <v>1</v>
      </c>
    </row>
    <row r="148" spans="1:6" x14ac:dyDescent="0.3">
      <c r="A148">
        <v>0.35180645680799999</v>
      </c>
      <c r="B148">
        <v>147</v>
      </c>
      <c r="C148">
        <v>1</v>
      </c>
      <c r="D148">
        <v>3</v>
      </c>
      <c r="E148" t="s">
        <v>3</v>
      </c>
      <c r="F148" t="s">
        <v>1</v>
      </c>
    </row>
    <row r="149" spans="1:6" x14ac:dyDescent="0.3">
      <c r="A149">
        <v>1.28486354097</v>
      </c>
      <c r="B149">
        <v>148</v>
      </c>
      <c r="C149">
        <v>1</v>
      </c>
      <c r="D149">
        <v>3</v>
      </c>
      <c r="E149" t="s">
        <v>3</v>
      </c>
      <c r="F149" t="s">
        <v>1</v>
      </c>
    </row>
    <row r="150" spans="1:6" x14ac:dyDescent="0.3">
      <c r="A150">
        <v>0.491053813256</v>
      </c>
      <c r="B150">
        <v>149</v>
      </c>
      <c r="C150">
        <v>1</v>
      </c>
      <c r="D150">
        <v>3</v>
      </c>
      <c r="E150" t="s">
        <v>3</v>
      </c>
      <c r="F150" t="s">
        <v>1</v>
      </c>
    </row>
    <row r="151" spans="1:6" x14ac:dyDescent="0.3">
      <c r="A151">
        <v>1.1680098648399999</v>
      </c>
      <c r="B151">
        <v>150</v>
      </c>
      <c r="C151">
        <v>1</v>
      </c>
      <c r="D151">
        <v>3</v>
      </c>
      <c r="E151" t="s">
        <v>3</v>
      </c>
      <c r="F151" t="s">
        <v>1</v>
      </c>
    </row>
    <row r="152" spans="1:6" x14ac:dyDescent="0.3">
      <c r="A152">
        <v>0.59896438490600001</v>
      </c>
      <c r="B152">
        <v>151</v>
      </c>
      <c r="C152">
        <v>1</v>
      </c>
      <c r="D152">
        <v>3</v>
      </c>
      <c r="E152" t="s">
        <v>3</v>
      </c>
      <c r="F152" t="s">
        <v>1</v>
      </c>
    </row>
    <row r="153" spans="1:6" x14ac:dyDescent="0.3">
      <c r="A153">
        <v>0.49915414503200001</v>
      </c>
      <c r="B153">
        <v>152</v>
      </c>
      <c r="C153">
        <v>1</v>
      </c>
      <c r="D153">
        <v>3</v>
      </c>
      <c r="E153" t="s">
        <v>3</v>
      </c>
      <c r="F153" t="s">
        <v>1</v>
      </c>
    </row>
    <row r="154" spans="1:6" x14ac:dyDescent="0.3">
      <c r="A154">
        <v>0.61908711214400003</v>
      </c>
      <c r="B154">
        <v>153</v>
      </c>
      <c r="C154">
        <v>1</v>
      </c>
      <c r="D154">
        <v>3</v>
      </c>
      <c r="E154" t="s">
        <v>3</v>
      </c>
      <c r="F154" t="s">
        <v>1</v>
      </c>
    </row>
    <row r="155" spans="1:6" x14ac:dyDescent="0.3">
      <c r="A155">
        <v>9.4666709858700002E-2</v>
      </c>
      <c r="B155">
        <v>154</v>
      </c>
      <c r="C155">
        <v>1</v>
      </c>
      <c r="D155">
        <v>3</v>
      </c>
      <c r="E155" t="s">
        <v>3</v>
      </c>
      <c r="F155" t="s">
        <v>1</v>
      </c>
    </row>
    <row r="156" spans="1:6" x14ac:dyDescent="0.3">
      <c r="A156">
        <v>1.65389675639</v>
      </c>
      <c r="B156">
        <v>155</v>
      </c>
      <c r="C156">
        <v>1</v>
      </c>
      <c r="D156">
        <v>3</v>
      </c>
      <c r="E156" t="s">
        <v>3</v>
      </c>
      <c r="F156" t="s">
        <v>1</v>
      </c>
    </row>
    <row r="157" spans="1:6" x14ac:dyDescent="0.3">
      <c r="A157">
        <v>0.77065274357000002</v>
      </c>
      <c r="B157">
        <v>156</v>
      </c>
      <c r="C157">
        <v>1</v>
      </c>
      <c r="D157">
        <v>3</v>
      </c>
      <c r="E157" t="s">
        <v>3</v>
      </c>
      <c r="F157" t="s">
        <v>1</v>
      </c>
    </row>
    <row r="158" spans="1:6" x14ac:dyDescent="0.3">
      <c r="A158">
        <v>0.20555180519399999</v>
      </c>
      <c r="B158">
        <v>157</v>
      </c>
      <c r="C158">
        <v>1</v>
      </c>
      <c r="D158">
        <v>3</v>
      </c>
      <c r="E158" t="s">
        <v>3</v>
      </c>
      <c r="F158" t="s">
        <v>1</v>
      </c>
    </row>
    <row r="159" spans="1:6" x14ac:dyDescent="0.3">
      <c r="A159">
        <v>0.42692137969100002</v>
      </c>
      <c r="B159">
        <v>158</v>
      </c>
      <c r="C159">
        <v>1</v>
      </c>
      <c r="D159">
        <v>3</v>
      </c>
      <c r="E159" t="s">
        <v>3</v>
      </c>
      <c r="F159" t="s">
        <v>1</v>
      </c>
    </row>
    <row r="160" spans="1:6" x14ac:dyDescent="0.3">
      <c r="A160">
        <v>1.3302769913000001</v>
      </c>
      <c r="B160">
        <v>159</v>
      </c>
      <c r="C160">
        <v>1</v>
      </c>
      <c r="D160">
        <v>3</v>
      </c>
      <c r="E160" t="s">
        <v>3</v>
      </c>
      <c r="F160" t="s">
        <v>1</v>
      </c>
    </row>
    <row r="161" spans="1:6" x14ac:dyDescent="0.3">
      <c r="A161">
        <v>0.14387018138900001</v>
      </c>
      <c r="B161">
        <v>160</v>
      </c>
      <c r="C161">
        <v>1</v>
      </c>
      <c r="D161">
        <v>3</v>
      </c>
      <c r="E161" t="s">
        <v>3</v>
      </c>
      <c r="F161" t="s">
        <v>1</v>
      </c>
    </row>
    <row r="162" spans="1:6" x14ac:dyDescent="0.3">
      <c r="A162">
        <v>3.9839851418699999</v>
      </c>
      <c r="B162">
        <v>161</v>
      </c>
      <c r="C162">
        <v>1</v>
      </c>
      <c r="D162">
        <v>3</v>
      </c>
      <c r="E162" t="s">
        <v>3</v>
      </c>
      <c r="F162" t="s">
        <v>1</v>
      </c>
    </row>
    <row r="163" spans="1:6" x14ac:dyDescent="0.3">
      <c r="A163">
        <v>0.183387915437</v>
      </c>
      <c r="B163">
        <v>162</v>
      </c>
      <c r="C163">
        <v>1</v>
      </c>
      <c r="D163">
        <v>3</v>
      </c>
      <c r="E163" t="s">
        <v>3</v>
      </c>
      <c r="F163" t="s">
        <v>1</v>
      </c>
    </row>
    <row r="164" spans="1:6" x14ac:dyDescent="0.3">
      <c r="A164">
        <v>0.30081660884400002</v>
      </c>
      <c r="B164">
        <v>163</v>
      </c>
      <c r="C164">
        <v>1</v>
      </c>
      <c r="D164">
        <v>3</v>
      </c>
      <c r="E164" t="s">
        <v>3</v>
      </c>
      <c r="F164" t="s">
        <v>1</v>
      </c>
    </row>
    <row r="165" spans="1:6" x14ac:dyDescent="0.3">
      <c r="A165">
        <v>2.7602645617300001</v>
      </c>
      <c r="B165">
        <v>164</v>
      </c>
      <c r="C165">
        <v>1</v>
      </c>
      <c r="D165">
        <v>3</v>
      </c>
      <c r="E165" t="s">
        <v>3</v>
      </c>
      <c r="F165" t="s">
        <v>1</v>
      </c>
    </row>
    <row r="166" spans="1:6" x14ac:dyDescent="0.3">
      <c r="A166">
        <v>0.85612689152200006</v>
      </c>
      <c r="B166">
        <v>165</v>
      </c>
      <c r="C166">
        <v>1</v>
      </c>
      <c r="D166">
        <v>3</v>
      </c>
      <c r="E166" t="s">
        <v>3</v>
      </c>
      <c r="F166" t="s">
        <v>1</v>
      </c>
    </row>
    <row r="167" spans="1:6" x14ac:dyDescent="0.3">
      <c r="A167">
        <v>1.7874096023999999</v>
      </c>
      <c r="B167">
        <v>166</v>
      </c>
      <c r="C167">
        <v>1</v>
      </c>
      <c r="D167">
        <v>3</v>
      </c>
      <c r="E167" t="s">
        <v>3</v>
      </c>
      <c r="F167" t="s">
        <v>1</v>
      </c>
    </row>
    <row r="168" spans="1:6" x14ac:dyDescent="0.3">
      <c r="A168">
        <v>2.5578105125000001</v>
      </c>
      <c r="B168">
        <v>167</v>
      </c>
      <c r="C168">
        <v>1</v>
      </c>
      <c r="D168">
        <v>3</v>
      </c>
      <c r="E168" t="s">
        <v>3</v>
      </c>
      <c r="F168" t="s">
        <v>1</v>
      </c>
    </row>
    <row r="169" spans="1:6" x14ac:dyDescent="0.3">
      <c r="A169">
        <v>0.51121540844699997</v>
      </c>
      <c r="B169">
        <v>168</v>
      </c>
      <c r="C169">
        <v>1</v>
      </c>
      <c r="D169">
        <v>3</v>
      </c>
      <c r="E169" t="s">
        <v>3</v>
      </c>
      <c r="F169" t="s">
        <v>1</v>
      </c>
    </row>
    <row r="170" spans="1:6" x14ac:dyDescent="0.3">
      <c r="A170">
        <v>0.36970050054100001</v>
      </c>
      <c r="B170">
        <v>169</v>
      </c>
      <c r="C170">
        <v>1</v>
      </c>
      <c r="D170">
        <v>3</v>
      </c>
      <c r="E170" t="s">
        <v>3</v>
      </c>
      <c r="F170" t="s">
        <v>1</v>
      </c>
    </row>
    <row r="171" spans="1:6" x14ac:dyDescent="0.3">
      <c r="A171">
        <v>0.20075079661600001</v>
      </c>
      <c r="B171">
        <v>170</v>
      </c>
      <c r="C171">
        <v>1</v>
      </c>
      <c r="D171">
        <v>3</v>
      </c>
      <c r="E171" t="s">
        <v>3</v>
      </c>
      <c r="F171" t="s">
        <v>1</v>
      </c>
    </row>
    <row r="172" spans="1:6" x14ac:dyDescent="0.3">
      <c r="A172">
        <v>1.13594269985</v>
      </c>
      <c r="B172">
        <v>171</v>
      </c>
      <c r="C172">
        <v>1</v>
      </c>
      <c r="D172">
        <v>3</v>
      </c>
      <c r="E172" t="s">
        <v>3</v>
      </c>
      <c r="F172" t="s">
        <v>1</v>
      </c>
    </row>
    <row r="173" spans="1:6" x14ac:dyDescent="0.3">
      <c r="A173">
        <v>0.63334887795600003</v>
      </c>
      <c r="B173">
        <v>172</v>
      </c>
      <c r="C173">
        <v>1</v>
      </c>
      <c r="D173">
        <v>3</v>
      </c>
      <c r="E173" t="s">
        <v>3</v>
      </c>
      <c r="F173" t="s">
        <v>1</v>
      </c>
    </row>
    <row r="174" spans="1:6" x14ac:dyDescent="0.3">
      <c r="A174">
        <v>1.2672232695800001</v>
      </c>
      <c r="B174">
        <v>173</v>
      </c>
      <c r="C174">
        <v>1</v>
      </c>
      <c r="D174">
        <v>3</v>
      </c>
      <c r="E174" t="s">
        <v>3</v>
      </c>
      <c r="F174" t="s">
        <v>1</v>
      </c>
    </row>
    <row r="175" spans="1:6" x14ac:dyDescent="0.3">
      <c r="A175">
        <v>0.74753949163</v>
      </c>
      <c r="B175">
        <v>174</v>
      </c>
      <c r="C175">
        <v>1</v>
      </c>
      <c r="D175">
        <v>3</v>
      </c>
      <c r="E175" t="s">
        <v>3</v>
      </c>
      <c r="F175" t="s">
        <v>1</v>
      </c>
    </row>
    <row r="176" spans="1:6" x14ac:dyDescent="0.3">
      <c r="A176">
        <v>0.17592242851699999</v>
      </c>
      <c r="B176">
        <v>175</v>
      </c>
      <c r="C176">
        <v>1</v>
      </c>
      <c r="D176">
        <v>3</v>
      </c>
      <c r="E176" t="s">
        <v>3</v>
      </c>
      <c r="F176" t="s">
        <v>1</v>
      </c>
    </row>
    <row r="177" spans="1:6" x14ac:dyDescent="0.3">
      <c r="A177">
        <v>1.3778569255899999</v>
      </c>
      <c r="B177">
        <v>176</v>
      </c>
      <c r="C177">
        <v>1</v>
      </c>
      <c r="D177">
        <v>3</v>
      </c>
      <c r="E177" t="s">
        <v>3</v>
      </c>
      <c r="F177" t="s">
        <v>1</v>
      </c>
    </row>
    <row r="178" spans="1:6" x14ac:dyDescent="0.3">
      <c r="A178">
        <v>0.47206819196200001</v>
      </c>
      <c r="B178">
        <v>177</v>
      </c>
      <c r="C178">
        <v>1</v>
      </c>
      <c r="D178">
        <v>3</v>
      </c>
      <c r="E178" t="s">
        <v>3</v>
      </c>
      <c r="F178" t="s">
        <v>1</v>
      </c>
    </row>
    <row r="179" spans="1:6" x14ac:dyDescent="0.3">
      <c r="A179">
        <v>1.0380383559799999</v>
      </c>
      <c r="B179">
        <v>178</v>
      </c>
      <c r="C179">
        <v>1</v>
      </c>
      <c r="D179">
        <v>3</v>
      </c>
      <c r="E179" t="s">
        <v>3</v>
      </c>
      <c r="F179" t="s">
        <v>1</v>
      </c>
    </row>
    <row r="180" spans="1:6" x14ac:dyDescent="0.3">
      <c r="A180">
        <v>2.1035836488299999</v>
      </c>
      <c r="B180">
        <v>179</v>
      </c>
      <c r="C180">
        <v>1</v>
      </c>
      <c r="D180">
        <v>3</v>
      </c>
      <c r="E180" t="s">
        <v>3</v>
      </c>
      <c r="F180" t="s">
        <v>1</v>
      </c>
    </row>
    <row r="181" spans="1:6" x14ac:dyDescent="0.3">
      <c r="A181">
        <v>0.136599141576</v>
      </c>
      <c r="B181">
        <v>180</v>
      </c>
      <c r="C181">
        <v>1</v>
      </c>
      <c r="D181">
        <v>3</v>
      </c>
      <c r="E181" t="s">
        <v>3</v>
      </c>
      <c r="F181" t="s">
        <v>1</v>
      </c>
    </row>
    <row r="182" spans="1:6" x14ac:dyDescent="0.3">
      <c r="A182">
        <v>2.5695303296500001</v>
      </c>
      <c r="B182">
        <v>181</v>
      </c>
      <c r="C182">
        <v>1</v>
      </c>
      <c r="D182">
        <v>3</v>
      </c>
      <c r="E182" t="s">
        <v>3</v>
      </c>
      <c r="F182" t="s">
        <v>1</v>
      </c>
    </row>
    <row r="183" spans="1:6" x14ac:dyDescent="0.3">
      <c r="A183">
        <v>1.9781106075499999</v>
      </c>
      <c r="B183">
        <v>182</v>
      </c>
      <c r="C183">
        <v>1</v>
      </c>
      <c r="D183">
        <v>3</v>
      </c>
      <c r="E183" t="s">
        <v>3</v>
      </c>
      <c r="F183" t="s">
        <v>1</v>
      </c>
    </row>
    <row r="184" spans="1:6" x14ac:dyDescent="0.3">
      <c r="A184">
        <v>1.7882832796299999</v>
      </c>
      <c r="B184">
        <v>183</v>
      </c>
      <c r="C184">
        <v>1</v>
      </c>
      <c r="D184">
        <v>3</v>
      </c>
      <c r="E184" t="s">
        <v>3</v>
      </c>
      <c r="F184" t="s">
        <v>1</v>
      </c>
    </row>
    <row r="185" spans="1:6" x14ac:dyDescent="0.3">
      <c r="A185">
        <v>0.31618651166400003</v>
      </c>
      <c r="B185">
        <v>184</v>
      </c>
      <c r="C185">
        <v>1</v>
      </c>
      <c r="D185">
        <v>3</v>
      </c>
      <c r="E185" t="s">
        <v>3</v>
      </c>
      <c r="F185" t="s">
        <v>1</v>
      </c>
    </row>
    <row r="186" spans="1:6" x14ac:dyDescent="0.3">
      <c r="A186">
        <v>0.18607579362900001</v>
      </c>
      <c r="B186">
        <v>185</v>
      </c>
      <c r="C186">
        <v>1</v>
      </c>
      <c r="D186">
        <v>3</v>
      </c>
      <c r="E186" t="s">
        <v>3</v>
      </c>
      <c r="F186" t="s">
        <v>1</v>
      </c>
    </row>
    <row r="187" spans="1:6" x14ac:dyDescent="0.3">
      <c r="A187">
        <v>0.20544009578899999</v>
      </c>
      <c r="B187">
        <v>186</v>
      </c>
      <c r="C187">
        <v>1</v>
      </c>
      <c r="D187">
        <v>3</v>
      </c>
      <c r="E187" t="s">
        <v>3</v>
      </c>
      <c r="F187" t="s">
        <v>1</v>
      </c>
    </row>
    <row r="188" spans="1:6" x14ac:dyDescent="0.3">
      <c r="A188">
        <v>0.213931167215</v>
      </c>
      <c r="B188">
        <v>187</v>
      </c>
      <c r="C188">
        <v>1</v>
      </c>
      <c r="D188">
        <v>3</v>
      </c>
      <c r="E188" t="s">
        <v>3</v>
      </c>
      <c r="F188" t="s">
        <v>1</v>
      </c>
    </row>
    <row r="189" spans="1:6" x14ac:dyDescent="0.3">
      <c r="A189">
        <v>2.4298684149700001</v>
      </c>
      <c r="B189">
        <v>188</v>
      </c>
      <c r="C189">
        <v>1</v>
      </c>
      <c r="D189">
        <v>3</v>
      </c>
      <c r="E189" t="s">
        <v>3</v>
      </c>
      <c r="F189" t="s">
        <v>1</v>
      </c>
    </row>
    <row r="190" spans="1:6" x14ac:dyDescent="0.3">
      <c r="A190">
        <v>0.77352987628600001</v>
      </c>
      <c r="B190">
        <v>189</v>
      </c>
      <c r="C190">
        <v>1</v>
      </c>
      <c r="D190">
        <v>3</v>
      </c>
      <c r="E190" t="s">
        <v>3</v>
      </c>
      <c r="F190" t="s">
        <v>1</v>
      </c>
    </row>
    <row r="191" spans="1:6" x14ac:dyDescent="0.3">
      <c r="A191">
        <v>1.06410765293</v>
      </c>
      <c r="B191">
        <v>190</v>
      </c>
      <c r="C191">
        <v>1</v>
      </c>
      <c r="D191">
        <v>3</v>
      </c>
      <c r="E191" t="s">
        <v>3</v>
      </c>
      <c r="F191" t="s">
        <v>1</v>
      </c>
    </row>
    <row r="192" spans="1:6" x14ac:dyDescent="0.3">
      <c r="A192">
        <v>0.43257860960099997</v>
      </c>
      <c r="B192">
        <v>191</v>
      </c>
      <c r="C192">
        <v>1</v>
      </c>
      <c r="D192">
        <v>3</v>
      </c>
      <c r="E192" t="s">
        <v>3</v>
      </c>
      <c r="F192" t="s">
        <v>1</v>
      </c>
    </row>
    <row r="193" spans="1:6" x14ac:dyDescent="0.3">
      <c r="A193">
        <v>0.33961384180199999</v>
      </c>
      <c r="B193">
        <v>192</v>
      </c>
      <c r="C193">
        <v>1</v>
      </c>
      <c r="D193">
        <v>3</v>
      </c>
      <c r="E193" t="s">
        <v>3</v>
      </c>
      <c r="F193" t="s">
        <v>1</v>
      </c>
    </row>
    <row r="194" spans="1:6" x14ac:dyDescent="0.3">
      <c r="A194">
        <v>9.3169843187199994E-2</v>
      </c>
      <c r="B194">
        <v>193</v>
      </c>
      <c r="C194">
        <v>1</v>
      </c>
      <c r="D194">
        <v>3</v>
      </c>
      <c r="E194" t="s">
        <v>3</v>
      </c>
      <c r="F194" t="s">
        <v>1</v>
      </c>
    </row>
    <row r="195" spans="1:6" x14ac:dyDescent="0.3">
      <c r="A195">
        <v>0.56008804425500003</v>
      </c>
      <c r="B195">
        <v>194</v>
      </c>
      <c r="C195">
        <v>1</v>
      </c>
      <c r="D195">
        <v>3</v>
      </c>
      <c r="E195" t="s">
        <v>3</v>
      </c>
      <c r="F195" t="s">
        <v>1</v>
      </c>
    </row>
    <row r="196" spans="1:6" x14ac:dyDescent="0.3">
      <c r="A196">
        <v>0.47062588478</v>
      </c>
      <c r="B196">
        <v>195</v>
      </c>
      <c r="C196">
        <v>1</v>
      </c>
      <c r="D196">
        <v>3</v>
      </c>
      <c r="E196" t="s">
        <v>3</v>
      </c>
      <c r="F196" t="s">
        <v>1</v>
      </c>
    </row>
    <row r="197" spans="1:6" x14ac:dyDescent="0.3">
      <c r="A197">
        <v>0.76771032850099996</v>
      </c>
      <c r="B197">
        <v>196</v>
      </c>
      <c r="C197">
        <v>1</v>
      </c>
      <c r="D197">
        <v>3</v>
      </c>
      <c r="E197" t="s">
        <v>3</v>
      </c>
      <c r="F197" t="s">
        <v>1</v>
      </c>
    </row>
    <row r="198" spans="1:6" x14ac:dyDescent="0.3">
      <c r="A198">
        <v>0.28328391972299999</v>
      </c>
      <c r="B198">
        <v>197</v>
      </c>
      <c r="C198">
        <v>1</v>
      </c>
      <c r="D198">
        <v>3</v>
      </c>
      <c r="E198" t="s">
        <v>3</v>
      </c>
      <c r="F198" t="s">
        <v>1</v>
      </c>
    </row>
    <row r="199" spans="1:6" x14ac:dyDescent="0.3">
      <c r="A199">
        <v>0.114782954876</v>
      </c>
      <c r="B199">
        <v>198</v>
      </c>
      <c r="C199">
        <v>1</v>
      </c>
      <c r="D199">
        <v>3</v>
      </c>
      <c r="E199" t="s">
        <v>3</v>
      </c>
      <c r="F199" t="s">
        <v>1</v>
      </c>
    </row>
    <row r="200" spans="1:6" x14ac:dyDescent="0.3">
      <c r="A200">
        <v>0.549537069667</v>
      </c>
      <c r="B200">
        <v>199</v>
      </c>
      <c r="C200">
        <v>1</v>
      </c>
      <c r="D200">
        <v>3</v>
      </c>
      <c r="E200" t="s">
        <v>3</v>
      </c>
      <c r="F200" t="s">
        <v>1</v>
      </c>
    </row>
    <row r="201" spans="1:6" x14ac:dyDescent="0.3">
      <c r="A201">
        <v>0.239301460119</v>
      </c>
      <c r="B201">
        <v>200</v>
      </c>
      <c r="C201">
        <v>1</v>
      </c>
      <c r="D201">
        <v>3</v>
      </c>
      <c r="E201" t="s">
        <v>3</v>
      </c>
      <c r="F201" t="s">
        <v>1</v>
      </c>
    </row>
    <row r="202" spans="1:6" x14ac:dyDescent="0.3">
      <c r="A202">
        <v>0.357524112783</v>
      </c>
      <c r="B202">
        <v>201</v>
      </c>
      <c r="C202">
        <v>1</v>
      </c>
      <c r="D202">
        <v>3</v>
      </c>
      <c r="E202" t="s">
        <v>3</v>
      </c>
      <c r="F202" t="s">
        <v>1</v>
      </c>
    </row>
    <row r="203" spans="1:6" x14ac:dyDescent="0.3">
      <c r="A203">
        <v>0.64259835766999995</v>
      </c>
      <c r="B203">
        <v>202</v>
      </c>
      <c r="C203">
        <v>1</v>
      </c>
      <c r="D203">
        <v>3</v>
      </c>
      <c r="E203" t="s">
        <v>3</v>
      </c>
      <c r="F203" t="s">
        <v>1</v>
      </c>
    </row>
    <row r="204" spans="1:6" x14ac:dyDescent="0.3">
      <c r="A204">
        <v>0.71577914688800004</v>
      </c>
      <c r="B204">
        <v>203</v>
      </c>
      <c r="C204">
        <v>1</v>
      </c>
      <c r="D204">
        <v>3</v>
      </c>
      <c r="E204" t="s">
        <v>3</v>
      </c>
      <c r="F204" t="s">
        <v>1</v>
      </c>
    </row>
    <row r="205" spans="1:6" x14ac:dyDescent="0.3">
      <c r="A205">
        <v>1.13722768985</v>
      </c>
      <c r="B205">
        <v>204</v>
      </c>
      <c r="C205">
        <v>1</v>
      </c>
      <c r="D205">
        <v>3</v>
      </c>
      <c r="E205" t="s">
        <v>3</v>
      </c>
      <c r="F205" t="s">
        <v>1</v>
      </c>
    </row>
    <row r="206" spans="1:6" x14ac:dyDescent="0.3">
      <c r="A206">
        <v>0.55923829562299998</v>
      </c>
      <c r="B206">
        <v>205</v>
      </c>
      <c r="C206">
        <v>1</v>
      </c>
      <c r="D206">
        <v>3</v>
      </c>
      <c r="E206" t="s">
        <v>3</v>
      </c>
      <c r="F206" t="s">
        <v>1</v>
      </c>
    </row>
    <row r="207" spans="1:6" x14ac:dyDescent="0.3">
      <c r="A207">
        <v>0.40136240921999999</v>
      </c>
      <c r="B207">
        <v>206</v>
      </c>
      <c r="C207">
        <v>1</v>
      </c>
      <c r="D207">
        <v>3</v>
      </c>
      <c r="E207" t="s">
        <v>3</v>
      </c>
      <c r="F207" t="s">
        <v>1</v>
      </c>
    </row>
    <row r="208" spans="1:6" x14ac:dyDescent="0.3">
      <c r="A208">
        <v>0.72688491137</v>
      </c>
      <c r="B208">
        <v>207</v>
      </c>
      <c r="C208">
        <v>1</v>
      </c>
      <c r="D208">
        <v>3</v>
      </c>
      <c r="E208" t="s">
        <v>3</v>
      </c>
      <c r="F208" t="s">
        <v>1</v>
      </c>
    </row>
    <row r="209" spans="1:6" x14ac:dyDescent="0.3">
      <c r="A209">
        <v>0.67352651617500003</v>
      </c>
      <c r="B209">
        <v>208</v>
      </c>
      <c r="C209">
        <v>1</v>
      </c>
      <c r="D209">
        <v>3</v>
      </c>
      <c r="E209" t="s">
        <v>3</v>
      </c>
      <c r="F209" t="s">
        <v>1</v>
      </c>
    </row>
    <row r="210" spans="1:6" x14ac:dyDescent="0.3">
      <c r="A210">
        <v>0.32053445030799999</v>
      </c>
      <c r="B210">
        <v>209</v>
      </c>
      <c r="C210">
        <v>1</v>
      </c>
      <c r="D210">
        <v>3</v>
      </c>
      <c r="E210" t="s">
        <v>3</v>
      </c>
      <c r="F210" t="s">
        <v>1</v>
      </c>
    </row>
    <row r="211" spans="1:6" x14ac:dyDescent="0.3">
      <c r="A211">
        <v>0.69511514812599995</v>
      </c>
      <c r="B211">
        <v>210</v>
      </c>
      <c r="C211">
        <v>1</v>
      </c>
      <c r="D211">
        <v>3</v>
      </c>
      <c r="E211" t="s">
        <v>3</v>
      </c>
      <c r="F211" t="s">
        <v>1</v>
      </c>
    </row>
    <row r="212" spans="1:6" x14ac:dyDescent="0.3">
      <c r="A212">
        <v>0.145924240382</v>
      </c>
      <c r="B212">
        <v>211</v>
      </c>
      <c r="C212">
        <v>1</v>
      </c>
      <c r="D212">
        <v>3</v>
      </c>
      <c r="E212" t="s">
        <v>3</v>
      </c>
      <c r="F212" t="s">
        <v>1</v>
      </c>
    </row>
    <row r="213" spans="1:6" x14ac:dyDescent="0.3">
      <c r="A213">
        <v>0.55606910950699995</v>
      </c>
      <c r="B213">
        <v>212</v>
      </c>
      <c r="C213">
        <v>1</v>
      </c>
      <c r="D213">
        <v>3</v>
      </c>
      <c r="E213" t="s">
        <v>3</v>
      </c>
      <c r="F213" t="s">
        <v>1</v>
      </c>
    </row>
    <row r="214" spans="1:6" x14ac:dyDescent="0.3">
      <c r="A214">
        <v>0.30062311590599999</v>
      </c>
      <c r="B214">
        <v>213</v>
      </c>
      <c r="C214">
        <v>1</v>
      </c>
      <c r="D214">
        <v>3</v>
      </c>
      <c r="E214" t="s">
        <v>3</v>
      </c>
      <c r="F214" t="s">
        <v>1</v>
      </c>
    </row>
    <row r="215" spans="1:6" x14ac:dyDescent="0.3">
      <c r="A215">
        <v>0.34168516860600001</v>
      </c>
      <c r="B215">
        <v>214</v>
      </c>
      <c r="C215">
        <v>1</v>
      </c>
      <c r="D215">
        <v>3</v>
      </c>
      <c r="E215" t="s">
        <v>3</v>
      </c>
      <c r="F215" t="s">
        <v>1</v>
      </c>
    </row>
    <row r="216" spans="1:6" x14ac:dyDescent="0.3">
      <c r="A216">
        <v>0.204868897922</v>
      </c>
      <c r="B216">
        <v>215</v>
      </c>
      <c r="C216">
        <v>1</v>
      </c>
      <c r="D216">
        <v>3</v>
      </c>
      <c r="E216" t="s">
        <v>3</v>
      </c>
      <c r="F216" t="s">
        <v>1</v>
      </c>
    </row>
    <row r="217" spans="1:6" x14ac:dyDescent="0.3">
      <c r="A217">
        <v>0.18691923476799999</v>
      </c>
      <c r="B217">
        <v>216</v>
      </c>
      <c r="C217">
        <v>1</v>
      </c>
      <c r="D217">
        <v>3</v>
      </c>
      <c r="E217" t="s">
        <v>3</v>
      </c>
      <c r="F217" t="s">
        <v>1</v>
      </c>
    </row>
    <row r="218" spans="1:6" x14ac:dyDescent="0.3">
      <c r="A218">
        <v>0.27808206797000001</v>
      </c>
      <c r="B218">
        <v>217</v>
      </c>
      <c r="C218">
        <v>1</v>
      </c>
      <c r="D218">
        <v>3</v>
      </c>
      <c r="E218" t="s">
        <v>3</v>
      </c>
      <c r="F218" t="s">
        <v>1</v>
      </c>
    </row>
    <row r="219" spans="1:6" x14ac:dyDescent="0.3">
      <c r="A219">
        <v>0.50996636415200003</v>
      </c>
      <c r="B219">
        <v>218</v>
      </c>
      <c r="C219">
        <v>1</v>
      </c>
      <c r="D219">
        <v>3</v>
      </c>
      <c r="E219" t="s">
        <v>3</v>
      </c>
      <c r="F219" t="s">
        <v>1</v>
      </c>
    </row>
    <row r="220" spans="1:6" x14ac:dyDescent="0.3">
      <c r="A220">
        <v>0.152534660633</v>
      </c>
      <c r="B220">
        <v>219</v>
      </c>
      <c r="C220">
        <v>1</v>
      </c>
      <c r="D220">
        <v>3</v>
      </c>
      <c r="E220" t="s">
        <v>3</v>
      </c>
      <c r="F220" t="s">
        <v>1</v>
      </c>
    </row>
    <row r="221" spans="1:6" x14ac:dyDescent="0.3">
      <c r="A221">
        <v>0.21118308457500001</v>
      </c>
      <c r="B221">
        <v>220</v>
      </c>
      <c r="C221">
        <v>1</v>
      </c>
      <c r="D221">
        <v>3</v>
      </c>
      <c r="E221" t="s">
        <v>3</v>
      </c>
      <c r="F221" t="s">
        <v>1</v>
      </c>
    </row>
    <row r="222" spans="1:6" x14ac:dyDescent="0.3">
      <c r="A222">
        <v>0.20355669596000001</v>
      </c>
      <c r="B222">
        <v>221</v>
      </c>
      <c r="C222">
        <v>1</v>
      </c>
      <c r="D222">
        <v>3</v>
      </c>
      <c r="E222" t="s">
        <v>3</v>
      </c>
      <c r="F222" t="s">
        <v>1</v>
      </c>
    </row>
    <row r="223" spans="1:6" x14ac:dyDescent="0.3">
      <c r="A223">
        <v>1.1178973378699999</v>
      </c>
      <c r="B223">
        <v>222</v>
      </c>
      <c r="C223">
        <v>1</v>
      </c>
      <c r="D223">
        <v>3</v>
      </c>
      <c r="E223" t="s">
        <v>3</v>
      </c>
      <c r="F223" t="s">
        <v>1</v>
      </c>
    </row>
    <row r="224" spans="1:6" x14ac:dyDescent="0.3">
      <c r="A224">
        <v>4.0345214671000003</v>
      </c>
      <c r="B224">
        <v>223</v>
      </c>
      <c r="C224">
        <v>1</v>
      </c>
      <c r="D224">
        <v>3</v>
      </c>
      <c r="E224" t="s">
        <v>3</v>
      </c>
      <c r="F224" t="s">
        <v>1</v>
      </c>
    </row>
    <row r="225" spans="1:6" x14ac:dyDescent="0.3">
      <c r="A225">
        <v>0.34800713549399998</v>
      </c>
      <c r="B225">
        <v>224</v>
      </c>
      <c r="C225">
        <v>1</v>
      </c>
      <c r="D225">
        <v>3</v>
      </c>
      <c r="E225" t="s">
        <v>3</v>
      </c>
      <c r="F225" t="s">
        <v>1</v>
      </c>
    </row>
    <row r="226" spans="1:6" x14ac:dyDescent="0.3">
      <c r="A226">
        <v>0.11067690593899999</v>
      </c>
      <c r="B226">
        <v>225</v>
      </c>
      <c r="C226">
        <v>1</v>
      </c>
      <c r="D226">
        <v>3</v>
      </c>
      <c r="E226" t="s">
        <v>3</v>
      </c>
      <c r="F226" t="s">
        <v>1</v>
      </c>
    </row>
    <row r="227" spans="1:6" x14ac:dyDescent="0.3">
      <c r="A227">
        <v>1.1858227502400001</v>
      </c>
      <c r="B227">
        <v>226</v>
      </c>
      <c r="C227">
        <v>1</v>
      </c>
      <c r="D227">
        <v>3</v>
      </c>
      <c r="E227" t="s">
        <v>3</v>
      </c>
      <c r="F227" t="s">
        <v>1</v>
      </c>
    </row>
    <row r="228" spans="1:6" x14ac:dyDescent="0.3">
      <c r="A228">
        <v>0.17878234720799999</v>
      </c>
      <c r="B228">
        <v>227</v>
      </c>
      <c r="C228">
        <v>1</v>
      </c>
      <c r="D228">
        <v>3</v>
      </c>
      <c r="E228" t="s">
        <v>3</v>
      </c>
      <c r="F228" t="s">
        <v>1</v>
      </c>
    </row>
    <row r="229" spans="1:6" x14ac:dyDescent="0.3">
      <c r="A229">
        <v>0.40573259841600001</v>
      </c>
      <c r="B229">
        <v>228</v>
      </c>
      <c r="C229">
        <v>1</v>
      </c>
      <c r="D229">
        <v>3</v>
      </c>
      <c r="E229" t="s">
        <v>3</v>
      </c>
      <c r="F229" t="s">
        <v>1</v>
      </c>
    </row>
    <row r="230" spans="1:6" x14ac:dyDescent="0.3">
      <c r="A230">
        <v>0.57619073534800003</v>
      </c>
      <c r="B230">
        <v>229</v>
      </c>
      <c r="C230">
        <v>1</v>
      </c>
      <c r="D230">
        <v>3</v>
      </c>
      <c r="E230" t="s">
        <v>3</v>
      </c>
      <c r="F230" t="s">
        <v>1</v>
      </c>
    </row>
    <row r="231" spans="1:6" x14ac:dyDescent="0.3">
      <c r="A231">
        <v>0.68433618169400001</v>
      </c>
      <c r="B231">
        <v>230</v>
      </c>
      <c r="C231">
        <v>1</v>
      </c>
      <c r="D231">
        <v>3</v>
      </c>
      <c r="E231" t="s">
        <v>3</v>
      </c>
      <c r="F231" t="s">
        <v>1</v>
      </c>
    </row>
    <row r="232" spans="1:6" x14ac:dyDescent="0.3">
      <c r="A232">
        <v>0.48698345182399999</v>
      </c>
      <c r="B232">
        <v>231</v>
      </c>
      <c r="C232">
        <v>1</v>
      </c>
      <c r="D232">
        <v>3</v>
      </c>
      <c r="E232" t="s">
        <v>3</v>
      </c>
      <c r="F232" t="s">
        <v>1</v>
      </c>
    </row>
    <row r="233" spans="1:6" x14ac:dyDescent="0.3">
      <c r="A233">
        <v>0.22400368590200001</v>
      </c>
      <c r="B233">
        <v>232</v>
      </c>
      <c r="C233">
        <v>1</v>
      </c>
      <c r="D233">
        <v>3</v>
      </c>
      <c r="E233" t="s">
        <v>3</v>
      </c>
      <c r="F233" t="s">
        <v>1</v>
      </c>
    </row>
    <row r="234" spans="1:6" x14ac:dyDescent="0.3">
      <c r="A234">
        <v>0.45642601928999998</v>
      </c>
      <c r="B234">
        <v>233</v>
      </c>
      <c r="C234">
        <v>1</v>
      </c>
      <c r="D234">
        <v>3</v>
      </c>
      <c r="E234" t="s">
        <v>3</v>
      </c>
      <c r="F234" t="s">
        <v>1</v>
      </c>
    </row>
    <row r="235" spans="1:6" x14ac:dyDescent="0.3">
      <c r="A235">
        <v>0.31794737561000003</v>
      </c>
      <c r="B235">
        <v>234</v>
      </c>
      <c r="C235">
        <v>1</v>
      </c>
      <c r="D235">
        <v>3</v>
      </c>
      <c r="E235" t="s">
        <v>3</v>
      </c>
      <c r="F235" t="s">
        <v>1</v>
      </c>
    </row>
    <row r="236" spans="1:6" x14ac:dyDescent="0.3">
      <c r="A236">
        <v>0.71807258938700003</v>
      </c>
      <c r="B236">
        <v>235</v>
      </c>
      <c r="C236">
        <v>1</v>
      </c>
      <c r="D236">
        <v>3</v>
      </c>
      <c r="E236" t="s">
        <v>3</v>
      </c>
      <c r="F236" t="s">
        <v>1</v>
      </c>
    </row>
    <row r="237" spans="1:6" x14ac:dyDescent="0.3">
      <c r="A237">
        <v>0.25605673789099997</v>
      </c>
      <c r="B237">
        <v>236</v>
      </c>
      <c r="C237">
        <v>1</v>
      </c>
      <c r="D237">
        <v>3</v>
      </c>
      <c r="E237" t="s">
        <v>3</v>
      </c>
      <c r="F237" t="s">
        <v>1</v>
      </c>
    </row>
    <row r="238" spans="1:6" x14ac:dyDescent="0.3">
      <c r="A238">
        <v>0.28984065464499997</v>
      </c>
      <c r="B238">
        <v>237</v>
      </c>
      <c r="C238">
        <v>1</v>
      </c>
      <c r="D238">
        <v>3</v>
      </c>
      <c r="E238" t="s">
        <v>3</v>
      </c>
      <c r="F238" t="s">
        <v>1</v>
      </c>
    </row>
    <row r="239" spans="1:6" x14ac:dyDescent="0.3">
      <c r="A239">
        <v>0.30214195597100002</v>
      </c>
      <c r="B239">
        <v>238</v>
      </c>
      <c r="C239">
        <v>1</v>
      </c>
      <c r="D239">
        <v>3</v>
      </c>
      <c r="E239" t="s">
        <v>3</v>
      </c>
      <c r="F239" t="s">
        <v>1</v>
      </c>
    </row>
    <row r="240" spans="1:6" x14ac:dyDescent="0.3">
      <c r="A240">
        <v>0.41092979202699997</v>
      </c>
      <c r="B240">
        <v>239</v>
      </c>
      <c r="C240">
        <v>1</v>
      </c>
      <c r="D240">
        <v>3</v>
      </c>
      <c r="E240" t="s">
        <v>3</v>
      </c>
      <c r="F240" t="s">
        <v>1</v>
      </c>
    </row>
    <row r="241" spans="1:6" x14ac:dyDescent="0.3">
      <c r="A241">
        <v>0.249237328708</v>
      </c>
      <c r="B241">
        <v>240</v>
      </c>
      <c r="C241">
        <v>1</v>
      </c>
      <c r="D241">
        <v>3</v>
      </c>
      <c r="E241" t="s">
        <v>3</v>
      </c>
      <c r="F241" t="s">
        <v>1</v>
      </c>
    </row>
    <row r="242" spans="1:6" x14ac:dyDescent="0.3">
      <c r="A242">
        <v>8.0508823964500001E-2</v>
      </c>
      <c r="B242">
        <v>241</v>
      </c>
      <c r="C242">
        <v>1</v>
      </c>
      <c r="D242">
        <v>3</v>
      </c>
      <c r="E242" t="s">
        <v>3</v>
      </c>
      <c r="F242" t="s">
        <v>1</v>
      </c>
    </row>
    <row r="243" spans="1:6" x14ac:dyDescent="0.3">
      <c r="A243">
        <v>0.19866785988499999</v>
      </c>
      <c r="B243">
        <v>242</v>
      </c>
      <c r="C243">
        <v>1</v>
      </c>
      <c r="D243">
        <v>3</v>
      </c>
      <c r="E243" t="s">
        <v>3</v>
      </c>
      <c r="F243" t="s">
        <v>1</v>
      </c>
    </row>
    <row r="244" spans="1:6" x14ac:dyDescent="0.3">
      <c r="A244">
        <v>0.40042927460099997</v>
      </c>
      <c r="B244">
        <v>243</v>
      </c>
      <c r="C244">
        <v>1</v>
      </c>
      <c r="D244">
        <v>3</v>
      </c>
      <c r="E244" t="s">
        <v>3</v>
      </c>
      <c r="F244" t="s">
        <v>1</v>
      </c>
    </row>
    <row r="245" spans="1:6" x14ac:dyDescent="0.3">
      <c r="A245">
        <v>0.47813982278299999</v>
      </c>
      <c r="B245">
        <v>244</v>
      </c>
      <c r="C245">
        <v>1</v>
      </c>
      <c r="D245">
        <v>3</v>
      </c>
      <c r="E245" t="s">
        <v>3</v>
      </c>
      <c r="F245" t="s">
        <v>1</v>
      </c>
    </row>
    <row r="246" spans="1:6" x14ac:dyDescent="0.3">
      <c r="A246">
        <v>0.33844056307300002</v>
      </c>
      <c r="B246">
        <v>245</v>
      </c>
      <c r="C246">
        <v>1</v>
      </c>
      <c r="D246">
        <v>3</v>
      </c>
      <c r="E246" t="s">
        <v>3</v>
      </c>
      <c r="F246" t="s">
        <v>1</v>
      </c>
    </row>
    <row r="247" spans="1:6" x14ac:dyDescent="0.3">
      <c r="A247">
        <v>0.189940023653</v>
      </c>
      <c r="B247">
        <v>246</v>
      </c>
      <c r="C247">
        <v>1</v>
      </c>
      <c r="D247">
        <v>3</v>
      </c>
      <c r="E247" t="s">
        <v>3</v>
      </c>
      <c r="F247" t="s">
        <v>1</v>
      </c>
    </row>
    <row r="248" spans="1:6" x14ac:dyDescent="0.3">
      <c r="A248">
        <v>0.141818190467</v>
      </c>
      <c r="B248">
        <v>247</v>
      </c>
      <c r="C248">
        <v>1</v>
      </c>
      <c r="D248">
        <v>3</v>
      </c>
      <c r="E248" t="s">
        <v>3</v>
      </c>
      <c r="F248" t="s">
        <v>1</v>
      </c>
    </row>
    <row r="249" spans="1:6" x14ac:dyDescent="0.3">
      <c r="A249">
        <v>9.7873125872700001E-2</v>
      </c>
      <c r="B249">
        <v>248</v>
      </c>
      <c r="C249">
        <v>1</v>
      </c>
      <c r="D249">
        <v>3</v>
      </c>
      <c r="E249" t="s">
        <v>3</v>
      </c>
      <c r="F249" t="s">
        <v>1</v>
      </c>
    </row>
    <row r="250" spans="1:6" x14ac:dyDescent="0.3">
      <c r="A250">
        <v>0.59854541065300004</v>
      </c>
      <c r="B250">
        <v>249</v>
      </c>
      <c r="C250">
        <v>1</v>
      </c>
      <c r="D250">
        <v>3</v>
      </c>
      <c r="E250" t="s">
        <v>3</v>
      </c>
      <c r="F250" t="s">
        <v>1</v>
      </c>
    </row>
    <row r="251" spans="1:6" x14ac:dyDescent="0.3">
      <c r="A251">
        <v>0.11541885371500001</v>
      </c>
      <c r="B251">
        <v>250</v>
      </c>
      <c r="C251">
        <v>1</v>
      </c>
      <c r="D251">
        <v>3</v>
      </c>
      <c r="E251" t="s">
        <v>3</v>
      </c>
      <c r="F251" t="s">
        <v>1</v>
      </c>
    </row>
    <row r="252" spans="1:6" x14ac:dyDescent="0.3">
      <c r="A252">
        <v>0.61524548165100001</v>
      </c>
      <c r="B252">
        <v>251</v>
      </c>
      <c r="C252">
        <v>1</v>
      </c>
      <c r="D252">
        <v>3</v>
      </c>
      <c r="E252" t="s">
        <v>3</v>
      </c>
      <c r="F252" t="s">
        <v>1</v>
      </c>
    </row>
    <row r="253" spans="1:6" x14ac:dyDescent="0.3">
      <c r="A253">
        <v>0.35116349972200001</v>
      </c>
      <c r="B253">
        <v>252</v>
      </c>
      <c r="C253">
        <v>1</v>
      </c>
      <c r="D253">
        <v>3</v>
      </c>
      <c r="E253" t="s">
        <v>3</v>
      </c>
      <c r="F253" t="s">
        <v>1</v>
      </c>
    </row>
    <row r="254" spans="1:6" x14ac:dyDescent="0.3">
      <c r="A254">
        <v>0.58131873174899995</v>
      </c>
      <c r="B254">
        <v>253</v>
      </c>
      <c r="C254">
        <v>1</v>
      </c>
      <c r="D254">
        <v>3</v>
      </c>
      <c r="E254" t="s">
        <v>3</v>
      </c>
      <c r="F254" t="s">
        <v>1</v>
      </c>
    </row>
    <row r="255" spans="1:6" x14ac:dyDescent="0.3">
      <c r="A255">
        <v>0.37659366358200003</v>
      </c>
      <c r="B255">
        <v>254</v>
      </c>
      <c r="C255">
        <v>1</v>
      </c>
      <c r="D255">
        <v>3</v>
      </c>
      <c r="E255" t="s">
        <v>3</v>
      </c>
      <c r="F255" t="s">
        <v>1</v>
      </c>
    </row>
    <row r="256" spans="1:6" x14ac:dyDescent="0.3">
      <c r="A256">
        <v>0.41182672101000001</v>
      </c>
      <c r="B256">
        <v>255</v>
      </c>
      <c r="C256">
        <v>1</v>
      </c>
      <c r="D256">
        <v>3</v>
      </c>
      <c r="E256" t="s">
        <v>3</v>
      </c>
      <c r="F256" t="s">
        <v>1</v>
      </c>
    </row>
    <row r="257" spans="1:6" x14ac:dyDescent="0.3">
      <c r="A257">
        <v>1.3547206010099999</v>
      </c>
      <c r="B257">
        <v>256</v>
      </c>
      <c r="C257">
        <v>1</v>
      </c>
      <c r="D257">
        <v>3</v>
      </c>
      <c r="E257" t="s">
        <v>3</v>
      </c>
      <c r="F257" t="s">
        <v>1</v>
      </c>
    </row>
    <row r="258" spans="1:6" x14ac:dyDescent="0.3">
      <c r="A258">
        <v>0.19441995919899999</v>
      </c>
      <c r="B258">
        <v>257</v>
      </c>
      <c r="C258">
        <v>1</v>
      </c>
      <c r="D258">
        <v>3</v>
      </c>
      <c r="E258" t="s">
        <v>3</v>
      </c>
      <c r="F258" t="s">
        <v>1</v>
      </c>
    </row>
    <row r="259" spans="1:6" x14ac:dyDescent="0.3">
      <c r="A259">
        <v>0.334459504538</v>
      </c>
      <c r="B259">
        <v>258</v>
      </c>
      <c r="C259">
        <v>1</v>
      </c>
      <c r="D259">
        <v>3</v>
      </c>
      <c r="E259" t="s">
        <v>3</v>
      </c>
      <c r="F259" t="s">
        <v>1</v>
      </c>
    </row>
    <row r="260" spans="1:6" x14ac:dyDescent="0.3">
      <c r="A260">
        <v>0.160705944889</v>
      </c>
      <c r="B260">
        <v>259</v>
      </c>
      <c r="C260">
        <v>1</v>
      </c>
      <c r="D260">
        <v>3</v>
      </c>
      <c r="E260" t="s">
        <v>3</v>
      </c>
      <c r="F260" t="s">
        <v>1</v>
      </c>
    </row>
    <row r="261" spans="1:6" x14ac:dyDescent="0.3">
      <c r="A261">
        <v>1.4540416914800001</v>
      </c>
      <c r="B261">
        <v>260</v>
      </c>
      <c r="C261">
        <v>1</v>
      </c>
      <c r="D261">
        <v>3</v>
      </c>
      <c r="E261" t="s">
        <v>3</v>
      </c>
      <c r="F261" t="s">
        <v>1</v>
      </c>
    </row>
    <row r="262" spans="1:6" x14ac:dyDescent="0.3">
      <c r="A262">
        <v>0.41334669377900002</v>
      </c>
      <c r="B262">
        <v>261</v>
      </c>
      <c r="C262">
        <v>1</v>
      </c>
      <c r="D262">
        <v>3</v>
      </c>
      <c r="E262" t="s">
        <v>3</v>
      </c>
      <c r="F262" t="s">
        <v>1</v>
      </c>
    </row>
    <row r="263" spans="1:6" x14ac:dyDescent="0.3">
      <c r="A263">
        <v>0.19859190401900001</v>
      </c>
      <c r="B263">
        <v>262</v>
      </c>
      <c r="C263">
        <v>1</v>
      </c>
      <c r="D263">
        <v>3</v>
      </c>
      <c r="E263" t="s">
        <v>3</v>
      </c>
      <c r="F263" t="s">
        <v>1</v>
      </c>
    </row>
    <row r="264" spans="1:6" x14ac:dyDescent="0.3">
      <c r="A264">
        <v>1.6303011549899999</v>
      </c>
      <c r="B264">
        <v>263</v>
      </c>
      <c r="C264">
        <v>1</v>
      </c>
      <c r="D264">
        <v>3</v>
      </c>
      <c r="E264" t="s">
        <v>3</v>
      </c>
      <c r="F264" t="s">
        <v>1</v>
      </c>
    </row>
    <row r="265" spans="1:6" x14ac:dyDescent="0.3">
      <c r="A265">
        <v>0.38782528515800002</v>
      </c>
      <c r="B265">
        <v>264</v>
      </c>
      <c r="C265">
        <v>1</v>
      </c>
      <c r="D265">
        <v>3</v>
      </c>
      <c r="E265" t="s">
        <v>3</v>
      </c>
      <c r="F265" t="s">
        <v>1</v>
      </c>
    </row>
    <row r="266" spans="1:6" x14ac:dyDescent="0.3">
      <c r="A266">
        <v>0.33387670992200003</v>
      </c>
      <c r="B266">
        <v>265</v>
      </c>
      <c r="C266">
        <v>1</v>
      </c>
      <c r="D266">
        <v>3</v>
      </c>
      <c r="E266" t="s">
        <v>3</v>
      </c>
      <c r="F266" t="s">
        <v>1</v>
      </c>
    </row>
    <row r="267" spans="1:6" x14ac:dyDescent="0.3">
      <c r="A267">
        <v>0.53651107248800001</v>
      </c>
      <c r="B267">
        <v>266</v>
      </c>
      <c r="C267">
        <v>1</v>
      </c>
      <c r="D267">
        <v>3</v>
      </c>
      <c r="E267" t="s">
        <v>3</v>
      </c>
      <c r="F267" t="s">
        <v>1</v>
      </c>
    </row>
    <row r="268" spans="1:6" x14ac:dyDescent="0.3">
      <c r="A268">
        <v>0.82452162063000001</v>
      </c>
      <c r="B268">
        <v>267</v>
      </c>
      <c r="C268">
        <v>1</v>
      </c>
      <c r="D268">
        <v>3</v>
      </c>
      <c r="E268" t="s">
        <v>3</v>
      </c>
      <c r="F268" t="s">
        <v>1</v>
      </c>
    </row>
    <row r="269" spans="1:6" x14ac:dyDescent="0.3">
      <c r="A269">
        <v>0.62181473576799995</v>
      </c>
      <c r="B269">
        <v>268</v>
      </c>
      <c r="C269">
        <v>1</v>
      </c>
      <c r="D269">
        <v>3</v>
      </c>
      <c r="E269" t="s">
        <v>3</v>
      </c>
      <c r="F269" t="s">
        <v>1</v>
      </c>
    </row>
    <row r="270" spans="1:6" x14ac:dyDescent="0.3">
      <c r="A270">
        <v>0.37062873468099999</v>
      </c>
      <c r="B270">
        <v>269</v>
      </c>
      <c r="C270">
        <v>1</v>
      </c>
      <c r="D270">
        <v>3</v>
      </c>
      <c r="E270" t="s">
        <v>3</v>
      </c>
      <c r="F270" t="s">
        <v>1</v>
      </c>
    </row>
    <row r="271" spans="1:6" x14ac:dyDescent="0.3">
      <c r="A271">
        <v>0.26763882881200002</v>
      </c>
      <c r="B271">
        <v>270</v>
      </c>
      <c r="C271">
        <v>1</v>
      </c>
      <c r="D271">
        <v>3</v>
      </c>
      <c r="E271" t="s">
        <v>3</v>
      </c>
      <c r="F271" t="s">
        <v>1</v>
      </c>
    </row>
    <row r="272" spans="1:6" x14ac:dyDescent="0.3">
      <c r="A272">
        <v>0.86579130438100005</v>
      </c>
      <c r="B272">
        <v>271</v>
      </c>
      <c r="C272">
        <v>1</v>
      </c>
      <c r="D272">
        <v>3</v>
      </c>
      <c r="E272" t="s">
        <v>3</v>
      </c>
      <c r="F272" t="s">
        <v>1</v>
      </c>
    </row>
    <row r="273" spans="1:6" x14ac:dyDescent="0.3">
      <c r="A273">
        <v>3.3054665291599998</v>
      </c>
      <c r="B273">
        <v>272</v>
      </c>
      <c r="C273">
        <v>1</v>
      </c>
      <c r="D273">
        <v>3</v>
      </c>
      <c r="E273" t="s">
        <v>3</v>
      </c>
      <c r="F273" t="s">
        <v>1</v>
      </c>
    </row>
    <row r="274" spans="1:6" x14ac:dyDescent="0.3">
      <c r="A274">
        <v>0.78236170439700004</v>
      </c>
      <c r="B274">
        <v>273</v>
      </c>
      <c r="C274">
        <v>1</v>
      </c>
      <c r="D274">
        <v>3</v>
      </c>
      <c r="E274" t="s">
        <v>3</v>
      </c>
      <c r="F274" t="s">
        <v>1</v>
      </c>
    </row>
    <row r="275" spans="1:6" x14ac:dyDescent="0.3">
      <c r="A275">
        <v>0.62916420199199996</v>
      </c>
      <c r="B275">
        <v>274</v>
      </c>
      <c r="C275">
        <v>1</v>
      </c>
      <c r="D275">
        <v>3</v>
      </c>
      <c r="E275" t="s">
        <v>3</v>
      </c>
      <c r="F275" t="s">
        <v>1</v>
      </c>
    </row>
    <row r="276" spans="1:6" x14ac:dyDescent="0.3">
      <c r="A276">
        <v>0.27248287004100002</v>
      </c>
      <c r="B276">
        <v>275</v>
      </c>
      <c r="C276">
        <v>1</v>
      </c>
      <c r="D276">
        <v>3</v>
      </c>
      <c r="E276" t="s">
        <v>3</v>
      </c>
      <c r="F276" t="s">
        <v>1</v>
      </c>
    </row>
    <row r="277" spans="1:6" x14ac:dyDescent="0.3">
      <c r="A277">
        <v>0.66370988328900005</v>
      </c>
      <c r="B277">
        <v>276</v>
      </c>
      <c r="C277">
        <v>1</v>
      </c>
      <c r="D277">
        <v>3</v>
      </c>
      <c r="E277" t="s">
        <v>3</v>
      </c>
      <c r="F277" t="s">
        <v>1</v>
      </c>
    </row>
    <row r="278" spans="1:6" x14ac:dyDescent="0.3">
      <c r="A278">
        <v>0.40631778788900003</v>
      </c>
      <c r="B278">
        <v>277</v>
      </c>
      <c r="C278">
        <v>1</v>
      </c>
      <c r="D278">
        <v>3</v>
      </c>
      <c r="E278" t="s">
        <v>3</v>
      </c>
      <c r="F278" t="s">
        <v>1</v>
      </c>
    </row>
    <row r="279" spans="1:6" x14ac:dyDescent="0.3">
      <c r="A279">
        <v>6.73006414262E-2</v>
      </c>
      <c r="B279">
        <v>278</v>
      </c>
      <c r="C279">
        <v>1</v>
      </c>
      <c r="D279">
        <v>3</v>
      </c>
      <c r="E279" t="s">
        <v>3</v>
      </c>
      <c r="F279" t="s">
        <v>1</v>
      </c>
    </row>
    <row r="280" spans="1:6" x14ac:dyDescent="0.3">
      <c r="A280">
        <v>0.60958965178900004</v>
      </c>
      <c r="B280">
        <v>279</v>
      </c>
      <c r="C280">
        <v>1</v>
      </c>
      <c r="D280">
        <v>3</v>
      </c>
      <c r="E280" t="s">
        <v>3</v>
      </c>
      <c r="F280" t="s">
        <v>1</v>
      </c>
    </row>
    <row r="281" spans="1:6" x14ac:dyDescent="0.3">
      <c r="A281">
        <v>0.49219310625899998</v>
      </c>
      <c r="B281">
        <v>280</v>
      </c>
      <c r="C281">
        <v>1</v>
      </c>
      <c r="D281">
        <v>3</v>
      </c>
      <c r="E281" t="s">
        <v>3</v>
      </c>
      <c r="F281" t="s">
        <v>1</v>
      </c>
    </row>
    <row r="282" spans="1:6" x14ac:dyDescent="0.3">
      <c r="A282">
        <v>0.553794546306</v>
      </c>
      <c r="B282">
        <v>281</v>
      </c>
      <c r="C282">
        <v>1</v>
      </c>
      <c r="D282">
        <v>3</v>
      </c>
      <c r="E282" t="s">
        <v>3</v>
      </c>
      <c r="F282" t="s">
        <v>1</v>
      </c>
    </row>
    <row r="283" spans="1:6" x14ac:dyDescent="0.3">
      <c r="A283">
        <v>0.261278304914</v>
      </c>
      <c r="B283">
        <v>282</v>
      </c>
      <c r="C283">
        <v>1</v>
      </c>
      <c r="D283">
        <v>3</v>
      </c>
      <c r="E283" t="s">
        <v>3</v>
      </c>
      <c r="F283" t="s">
        <v>1</v>
      </c>
    </row>
    <row r="284" spans="1:6" x14ac:dyDescent="0.3">
      <c r="A284">
        <v>0.18483724851700001</v>
      </c>
      <c r="B284">
        <v>283</v>
      </c>
      <c r="C284">
        <v>1</v>
      </c>
      <c r="D284">
        <v>3</v>
      </c>
      <c r="E284" t="s">
        <v>3</v>
      </c>
      <c r="F284" t="s">
        <v>1</v>
      </c>
    </row>
    <row r="285" spans="1:6" x14ac:dyDescent="0.3">
      <c r="A285">
        <v>1.0072956287099999</v>
      </c>
      <c r="B285">
        <v>284</v>
      </c>
      <c r="C285">
        <v>1</v>
      </c>
      <c r="D285">
        <v>3</v>
      </c>
      <c r="E285" t="s">
        <v>3</v>
      </c>
      <c r="F285" t="s">
        <v>1</v>
      </c>
    </row>
    <row r="286" spans="1:6" x14ac:dyDescent="0.3">
      <c r="A286">
        <v>0.28839659923700001</v>
      </c>
      <c r="B286">
        <v>285</v>
      </c>
      <c r="C286">
        <v>1</v>
      </c>
      <c r="D286">
        <v>3</v>
      </c>
      <c r="E286" t="s">
        <v>3</v>
      </c>
      <c r="F286" t="s">
        <v>1</v>
      </c>
    </row>
    <row r="287" spans="1:6" x14ac:dyDescent="0.3">
      <c r="A287">
        <v>0.13340296886899999</v>
      </c>
      <c r="B287">
        <v>286</v>
      </c>
      <c r="C287">
        <v>1</v>
      </c>
      <c r="D287">
        <v>3</v>
      </c>
      <c r="E287" t="s">
        <v>3</v>
      </c>
      <c r="F287" t="s">
        <v>1</v>
      </c>
    </row>
    <row r="288" spans="1:6" x14ac:dyDescent="0.3">
      <c r="A288">
        <v>1.1693230837399999</v>
      </c>
      <c r="B288">
        <v>287</v>
      </c>
      <c r="C288">
        <v>1</v>
      </c>
      <c r="D288">
        <v>3</v>
      </c>
      <c r="E288" t="s">
        <v>3</v>
      </c>
      <c r="F288" t="s">
        <v>1</v>
      </c>
    </row>
    <row r="289" spans="1:6" x14ac:dyDescent="0.3">
      <c r="A289">
        <v>0.46400948427799998</v>
      </c>
      <c r="B289">
        <v>288</v>
      </c>
      <c r="C289">
        <v>1</v>
      </c>
      <c r="D289">
        <v>3</v>
      </c>
      <c r="E289" t="s">
        <v>3</v>
      </c>
      <c r="F289" t="s">
        <v>1</v>
      </c>
    </row>
    <row r="290" spans="1:6" x14ac:dyDescent="0.3">
      <c r="A290">
        <v>0.89719513042599996</v>
      </c>
      <c r="B290">
        <v>289</v>
      </c>
      <c r="C290">
        <v>1</v>
      </c>
      <c r="D290">
        <v>3</v>
      </c>
      <c r="E290" t="s">
        <v>3</v>
      </c>
      <c r="F290" t="s">
        <v>1</v>
      </c>
    </row>
    <row r="291" spans="1:6" x14ac:dyDescent="0.3">
      <c r="A291">
        <v>9.1191831343999996E-2</v>
      </c>
      <c r="B291">
        <v>290</v>
      </c>
      <c r="C291">
        <v>1</v>
      </c>
      <c r="D291">
        <v>3</v>
      </c>
      <c r="E291" t="s">
        <v>3</v>
      </c>
      <c r="F291" t="s">
        <v>1</v>
      </c>
    </row>
    <row r="292" spans="1:6" x14ac:dyDescent="0.3">
      <c r="A292">
        <v>0.51367831874600001</v>
      </c>
      <c r="B292">
        <v>291</v>
      </c>
      <c r="C292">
        <v>1</v>
      </c>
      <c r="D292">
        <v>3</v>
      </c>
      <c r="E292" t="s">
        <v>3</v>
      </c>
      <c r="F292" t="s">
        <v>1</v>
      </c>
    </row>
    <row r="293" spans="1:6" x14ac:dyDescent="0.3">
      <c r="A293">
        <v>1.3910164222000001</v>
      </c>
      <c r="B293">
        <v>292</v>
      </c>
      <c r="C293">
        <v>1</v>
      </c>
      <c r="D293">
        <v>3</v>
      </c>
      <c r="E293" t="s">
        <v>3</v>
      </c>
      <c r="F293" t="s">
        <v>1</v>
      </c>
    </row>
    <row r="294" spans="1:6" x14ac:dyDescent="0.3">
      <c r="A294">
        <v>0.34619115313999999</v>
      </c>
      <c r="B294">
        <v>293</v>
      </c>
      <c r="C294">
        <v>1</v>
      </c>
      <c r="D294">
        <v>3</v>
      </c>
      <c r="E294" t="s">
        <v>3</v>
      </c>
      <c r="F294" t="s">
        <v>1</v>
      </c>
    </row>
    <row r="295" spans="1:6" x14ac:dyDescent="0.3">
      <c r="A295">
        <v>0.46392216777599998</v>
      </c>
      <c r="B295">
        <v>294</v>
      </c>
      <c r="C295">
        <v>1</v>
      </c>
      <c r="D295">
        <v>3</v>
      </c>
      <c r="E295" t="s">
        <v>3</v>
      </c>
      <c r="F295" t="s">
        <v>1</v>
      </c>
    </row>
    <row r="296" spans="1:6" x14ac:dyDescent="0.3">
      <c r="A296">
        <v>1.5734312180700001</v>
      </c>
      <c r="B296">
        <v>295</v>
      </c>
      <c r="C296">
        <v>1</v>
      </c>
      <c r="D296">
        <v>3</v>
      </c>
      <c r="E296" t="s">
        <v>3</v>
      </c>
      <c r="F296" t="s">
        <v>1</v>
      </c>
    </row>
    <row r="297" spans="1:6" x14ac:dyDescent="0.3">
      <c r="A297">
        <v>0.78880489087100003</v>
      </c>
      <c r="B297">
        <v>296</v>
      </c>
      <c r="C297">
        <v>1</v>
      </c>
      <c r="D297">
        <v>3</v>
      </c>
      <c r="E297" t="s">
        <v>3</v>
      </c>
      <c r="F297" t="s">
        <v>1</v>
      </c>
    </row>
    <row r="298" spans="1:6" x14ac:dyDescent="0.3">
      <c r="A298">
        <v>0.29061654367799999</v>
      </c>
      <c r="B298">
        <v>297</v>
      </c>
      <c r="C298">
        <v>1</v>
      </c>
      <c r="D298">
        <v>3</v>
      </c>
      <c r="E298" t="s">
        <v>3</v>
      </c>
      <c r="F298" t="s">
        <v>1</v>
      </c>
    </row>
    <row r="299" spans="1:6" x14ac:dyDescent="0.3">
      <c r="A299">
        <v>0.41862255267600001</v>
      </c>
      <c r="B299">
        <v>298</v>
      </c>
      <c r="C299">
        <v>1</v>
      </c>
      <c r="D299">
        <v>3</v>
      </c>
      <c r="E299" t="s">
        <v>3</v>
      </c>
      <c r="F299" t="s">
        <v>1</v>
      </c>
    </row>
    <row r="300" spans="1:6" x14ac:dyDescent="0.3">
      <c r="A300">
        <v>0.32566286646100001</v>
      </c>
      <c r="B300">
        <v>299</v>
      </c>
      <c r="C300">
        <v>1</v>
      </c>
      <c r="D300">
        <v>3</v>
      </c>
      <c r="E300" t="s">
        <v>3</v>
      </c>
      <c r="F300" t="s">
        <v>1</v>
      </c>
    </row>
    <row r="301" spans="1:6" x14ac:dyDescent="0.3">
      <c r="A301">
        <v>0.38420724460200001</v>
      </c>
      <c r="B301">
        <v>300</v>
      </c>
      <c r="C301">
        <v>1</v>
      </c>
      <c r="D301">
        <v>3</v>
      </c>
      <c r="E301" t="s">
        <v>3</v>
      </c>
      <c r="F301" t="s">
        <v>1</v>
      </c>
    </row>
    <row r="302" spans="1:6" x14ac:dyDescent="0.3">
      <c r="A302">
        <v>0.85188804626000003</v>
      </c>
      <c r="B302">
        <v>301</v>
      </c>
      <c r="C302">
        <v>1</v>
      </c>
      <c r="D302">
        <v>3</v>
      </c>
      <c r="E302" t="s">
        <v>3</v>
      </c>
      <c r="F302" t="s">
        <v>1</v>
      </c>
    </row>
    <row r="303" spans="1:6" x14ac:dyDescent="0.3">
      <c r="A303">
        <v>0.99285995250699999</v>
      </c>
      <c r="B303">
        <v>302</v>
      </c>
      <c r="C303">
        <v>1</v>
      </c>
      <c r="D303">
        <v>3</v>
      </c>
      <c r="E303" t="s">
        <v>3</v>
      </c>
      <c r="F303" t="s">
        <v>1</v>
      </c>
    </row>
    <row r="304" spans="1:6" x14ac:dyDescent="0.3">
      <c r="A304">
        <v>0.11922203323199999</v>
      </c>
      <c r="B304">
        <v>303</v>
      </c>
      <c r="C304">
        <v>1</v>
      </c>
      <c r="D304">
        <v>3</v>
      </c>
      <c r="E304" t="s">
        <v>3</v>
      </c>
      <c r="F304" t="s">
        <v>1</v>
      </c>
    </row>
    <row r="305" spans="1:6" x14ac:dyDescent="0.3">
      <c r="A305">
        <v>0.55534698050200004</v>
      </c>
      <c r="B305">
        <v>304</v>
      </c>
      <c r="C305">
        <v>1</v>
      </c>
      <c r="D305">
        <v>3</v>
      </c>
      <c r="E305" t="s">
        <v>3</v>
      </c>
      <c r="F305" t="s">
        <v>1</v>
      </c>
    </row>
    <row r="306" spans="1:6" x14ac:dyDescent="0.3">
      <c r="A306">
        <v>0.46106517749100001</v>
      </c>
      <c r="B306">
        <v>305</v>
      </c>
      <c r="C306">
        <v>1</v>
      </c>
      <c r="D306">
        <v>3</v>
      </c>
      <c r="E306" t="s">
        <v>3</v>
      </c>
      <c r="F306" t="s">
        <v>1</v>
      </c>
    </row>
    <row r="307" spans="1:6" x14ac:dyDescent="0.3">
      <c r="A307">
        <v>9.9768766420500005E-2</v>
      </c>
      <c r="B307">
        <v>306</v>
      </c>
      <c r="C307">
        <v>1</v>
      </c>
      <c r="D307">
        <v>3</v>
      </c>
      <c r="E307" t="s">
        <v>3</v>
      </c>
      <c r="F307" t="s">
        <v>1</v>
      </c>
    </row>
    <row r="308" spans="1:6" x14ac:dyDescent="0.3">
      <c r="A308">
        <v>0.38395106747699997</v>
      </c>
      <c r="B308">
        <v>307</v>
      </c>
      <c r="C308">
        <v>1</v>
      </c>
      <c r="D308">
        <v>3</v>
      </c>
      <c r="E308" t="s">
        <v>3</v>
      </c>
      <c r="F308" t="s">
        <v>1</v>
      </c>
    </row>
    <row r="309" spans="1:6" x14ac:dyDescent="0.3">
      <c r="A309">
        <v>0.31464484700200002</v>
      </c>
      <c r="B309">
        <v>308</v>
      </c>
      <c r="C309">
        <v>1</v>
      </c>
      <c r="D309">
        <v>3</v>
      </c>
      <c r="E309" t="s">
        <v>3</v>
      </c>
      <c r="F309" t="s">
        <v>1</v>
      </c>
    </row>
    <row r="310" spans="1:6" x14ac:dyDescent="0.3">
      <c r="A310">
        <v>0.65097470380400002</v>
      </c>
      <c r="B310">
        <v>309</v>
      </c>
      <c r="C310">
        <v>1</v>
      </c>
      <c r="D310">
        <v>3</v>
      </c>
      <c r="E310" t="s">
        <v>3</v>
      </c>
      <c r="F310" t="s">
        <v>1</v>
      </c>
    </row>
    <row r="311" spans="1:6" x14ac:dyDescent="0.3">
      <c r="A311">
        <v>1.2126745972999999</v>
      </c>
      <c r="B311">
        <v>310</v>
      </c>
      <c r="C311">
        <v>1</v>
      </c>
      <c r="D311">
        <v>3</v>
      </c>
      <c r="E311" t="s">
        <v>3</v>
      </c>
      <c r="F311" t="s">
        <v>1</v>
      </c>
    </row>
    <row r="312" spans="1:6" x14ac:dyDescent="0.3">
      <c r="A312">
        <v>0.40328023507999999</v>
      </c>
      <c r="B312">
        <v>311</v>
      </c>
      <c r="C312">
        <v>1</v>
      </c>
      <c r="D312">
        <v>3</v>
      </c>
      <c r="E312" t="s">
        <v>3</v>
      </c>
      <c r="F312" t="s">
        <v>1</v>
      </c>
    </row>
    <row r="313" spans="1:6" x14ac:dyDescent="0.3">
      <c r="A313">
        <v>0.14197241754100001</v>
      </c>
      <c r="B313">
        <v>312</v>
      </c>
      <c r="C313">
        <v>1</v>
      </c>
      <c r="D313">
        <v>3</v>
      </c>
      <c r="E313" t="s">
        <v>3</v>
      </c>
      <c r="F313" t="s">
        <v>1</v>
      </c>
    </row>
    <row r="314" spans="1:6" x14ac:dyDescent="0.3">
      <c r="A314">
        <v>0.55190905049299999</v>
      </c>
      <c r="B314">
        <v>313</v>
      </c>
      <c r="C314">
        <v>1</v>
      </c>
      <c r="D314">
        <v>3</v>
      </c>
      <c r="E314" t="s">
        <v>3</v>
      </c>
      <c r="F314" t="s">
        <v>1</v>
      </c>
    </row>
    <row r="315" spans="1:6" x14ac:dyDescent="0.3">
      <c r="A315">
        <v>0.63160471037499999</v>
      </c>
      <c r="B315">
        <v>314</v>
      </c>
      <c r="C315">
        <v>1</v>
      </c>
      <c r="D315">
        <v>3</v>
      </c>
      <c r="E315" t="s">
        <v>3</v>
      </c>
      <c r="F315" t="s">
        <v>1</v>
      </c>
    </row>
    <row r="316" spans="1:6" x14ac:dyDescent="0.3">
      <c r="A316">
        <v>0.14346604287199999</v>
      </c>
      <c r="B316">
        <v>315</v>
      </c>
      <c r="C316">
        <v>1</v>
      </c>
      <c r="D316">
        <v>3</v>
      </c>
      <c r="E316" t="s">
        <v>3</v>
      </c>
      <c r="F316" t="s">
        <v>1</v>
      </c>
    </row>
    <row r="317" spans="1:6" x14ac:dyDescent="0.3">
      <c r="A317">
        <v>0.198360131317</v>
      </c>
      <c r="B317">
        <v>316</v>
      </c>
      <c r="C317">
        <v>1</v>
      </c>
      <c r="D317">
        <v>3</v>
      </c>
      <c r="E317" t="s">
        <v>3</v>
      </c>
      <c r="F317" t="s">
        <v>1</v>
      </c>
    </row>
    <row r="318" spans="1:6" x14ac:dyDescent="0.3">
      <c r="A318">
        <v>0.15940886370599999</v>
      </c>
      <c r="B318">
        <v>317</v>
      </c>
      <c r="C318">
        <v>1</v>
      </c>
      <c r="D318">
        <v>3</v>
      </c>
      <c r="E318" t="s">
        <v>3</v>
      </c>
      <c r="F318" t="s">
        <v>1</v>
      </c>
    </row>
    <row r="319" spans="1:6" x14ac:dyDescent="0.3">
      <c r="A319">
        <v>0.259881106508</v>
      </c>
      <c r="B319">
        <v>318</v>
      </c>
      <c r="C319">
        <v>1</v>
      </c>
      <c r="D319">
        <v>3</v>
      </c>
      <c r="E319" t="s">
        <v>3</v>
      </c>
      <c r="F319" t="s">
        <v>1</v>
      </c>
    </row>
    <row r="320" spans="1:6" x14ac:dyDescent="0.3">
      <c r="A320">
        <v>0.20912660634399999</v>
      </c>
      <c r="B320">
        <v>319</v>
      </c>
      <c r="C320">
        <v>1</v>
      </c>
      <c r="D320">
        <v>3</v>
      </c>
      <c r="E320" t="s">
        <v>3</v>
      </c>
      <c r="F320" t="s">
        <v>1</v>
      </c>
    </row>
    <row r="321" spans="1:6" x14ac:dyDescent="0.3">
      <c r="A321">
        <v>0.23196156536099999</v>
      </c>
      <c r="B321">
        <v>320</v>
      </c>
      <c r="C321">
        <v>1</v>
      </c>
      <c r="D321">
        <v>3</v>
      </c>
      <c r="E321" t="s">
        <v>3</v>
      </c>
      <c r="F321" t="s">
        <v>1</v>
      </c>
    </row>
    <row r="322" spans="1:6" x14ac:dyDescent="0.3">
      <c r="A322">
        <v>0.32639085612099999</v>
      </c>
      <c r="B322">
        <v>321</v>
      </c>
      <c r="C322">
        <v>1</v>
      </c>
      <c r="D322">
        <v>3</v>
      </c>
      <c r="E322" t="s">
        <v>3</v>
      </c>
      <c r="F322" t="s">
        <v>1</v>
      </c>
    </row>
    <row r="323" spans="1:6" x14ac:dyDescent="0.3">
      <c r="A323">
        <v>1.26294694043</v>
      </c>
      <c r="B323">
        <v>322</v>
      </c>
      <c r="C323">
        <v>1</v>
      </c>
      <c r="D323">
        <v>3</v>
      </c>
      <c r="E323" t="s">
        <v>3</v>
      </c>
      <c r="F323" t="s">
        <v>1</v>
      </c>
    </row>
    <row r="324" spans="1:6" x14ac:dyDescent="0.3">
      <c r="A324">
        <v>0.30480885801599999</v>
      </c>
      <c r="B324">
        <v>323</v>
      </c>
      <c r="C324">
        <v>1</v>
      </c>
      <c r="D324">
        <v>3</v>
      </c>
      <c r="E324" t="s">
        <v>3</v>
      </c>
      <c r="F324" t="s">
        <v>1</v>
      </c>
    </row>
    <row r="325" spans="1:6" x14ac:dyDescent="0.3">
      <c r="A325">
        <v>0.46628866471399999</v>
      </c>
      <c r="B325">
        <v>324</v>
      </c>
      <c r="C325">
        <v>1</v>
      </c>
      <c r="D325">
        <v>3</v>
      </c>
      <c r="E325" t="s">
        <v>3</v>
      </c>
      <c r="F325" t="s">
        <v>1</v>
      </c>
    </row>
    <row r="326" spans="1:6" x14ac:dyDescent="0.3">
      <c r="A326">
        <v>0.17951917494700001</v>
      </c>
      <c r="B326">
        <v>325</v>
      </c>
      <c r="C326">
        <v>1</v>
      </c>
      <c r="D326">
        <v>3</v>
      </c>
      <c r="E326" t="s">
        <v>3</v>
      </c>
      <c r="F326" t="s">
        <v>1</v>
      </c>
    </row>
    <row r="327" spans="1:6" x14ac:dyDescent="0.3">
      <c r="A327">
        <v>0.12431956092599999</v>
      </c>
      <c r="B327">
        <v>326</v>
      </c>
      <c r="C327">
        <v>1</v>
      </c>
      <c r="D327">
        <v>3</v>
      </c>
      <c r="E327" t="s">
        <v>3</v>
      </c>
      <c r="F327" t="s">
        <v>1</v>
      </c>
    </row>
    <row r="328" spans="1:6" x14ac:dyDescent="0.3">
      <c r="A328">
        <v>0.910899218811</v>
      </c>
      <c r="B328">
        <v>327</v>
      </c>
      <c r="C328">
        <v>1</v>
      </c>
      <c r="D328">
        <v>3</v>
      </c>
      <c r="E328" t="s">
        <v>3</v>
      </c>
      <c r="F328" t="s">
        <v>1</v>
      </c>
    </row>
    <row r="329" spans="1:6" x14ac:dyDescent="0.3">
      <c r="A329">
        <v>0.28218457174200001</v>
      </c>
      <c r="B329">
        <v>328</v>
      </c>
      <c r="C329">
        <v>1</v>
      </c>
      <c r="D329">
        <v>3</v>
      </c>
      <c r="E329" t="s">
        <v>3</v>
      </c>
      <c r="F329" t="s">
        <v>1</v>
      </c>
    </row>
    <row r="330" spans="1:6" x14ac:dyDescent="0.3">
      <c r="A330">
        <v>0.19474443967499999</v>
      </c>
      <c r="B330">
        <v>329</v>
      </c>
      <c r="C330">
        <v>1</v>
      </c>
      <c r="D330">
        <v>3</v>
      </c>
      <c r="E330" t="s">
        <v>3</v>
      </c>
      <c r="F330" t="s">
        <v>1</v>
      </c>
    </row>
    <row r="331" spans="1:6" x14ac:dyDescent="0.3">
      <c r="A331">
        <v>0.133718130574</v>
      </c>
      <c r="B331">
        <v>330</v>
      </c>
      <c r="C331">
        <v>1</v>
      </c>
      <c r="D331">
        <v>3</v>
      </c>
      <c r="E331" t="s">
        <v>3</v>
      </c>
      <c r="F331" t="s">
        <v>1</v>
      </c>
    </row>
    <row r="332" spans="1:6" x14ac:dyDescent="0.3">
      <c r="A332">
        <v>0.19395904155900001</v>
      </c>
      <c r="B332">
        <v>331</v>
      </c>
      <c r="C332">
        <v>1</v>
      </c>
      <c r="D332">
        <v>3</v>
      </c>
      <c r="E332" t="s">
        <v>3</v>
      </c>
      <c r="F332" t="s">
        <v>1</v>
      </c>
    </row>
    <row r="333" spans="1:6" x14ac:dyDescent="0.3">
      <c r="A333">
        <v>3.7131897670899999E-2</v>
      </c>
      <c r="B333">
        <v>332</v>
      </c>
      <c r="C333">
        <v>1</v>
      </c>
      <c r="D333">
        <v>3</v>
      </c>
      <c r="E333" t="s">
        <v>3</v>
      </c>
      <c r="F333" t="s">
        <v>1</v>
      </c>
    </row>
    <row r="334" spans="1:6" x14ac:dyDescent="0.3">
      <c r="A334">
        <v>0.14909414042800001</v>
      </c>
      <c r="B334">
        <v>333</v>
      </c>
      <c r="C334">
        <v>1</v>
      </c>
      <c r="D334">
        <v>3</v>
      </c>
      <c r="E334" t="s">
        <v>3</v>
      </c>
      <c r="F334" t="s">
        <v>1</v>
      </c>
    </row>
    <row r="335" spans="1:6" x14ac:dyDescent="0.3">
      <c r="A335">
        <v>0.185324877256</v>
      </c>
      <c r="B335">
        <v>334</v>
      </c>
      <c r="C335">
        <v>1</v>
      </c>
      <c r="D335">
        <v>3</v>
      </c>
      <c r="E335" t="s">
        <v>3</v>
      </c>
      <c r="F335" t="s">
        <v>1</v>
      </c>
    </row>
    <row r="336" spans="1:6" x14ac:dyDescent="0.3">
      <c r="A336">
        <v>0.13910360134999999</v>
      </c>
      <c r="B336">
        <v>335</v>
      </c>
      <c r="C336">
        <v>1</v>
      </c>
      <c r="D336">
        <v>3</v>
      </c>
      <c r="E336" t="s">
        <v>3</v>
      </c>
      <c r="F336" t="s">
        <v>1</v>
      </c>
    </row>
    <row r="337" spans="1:6" x14ac:dyDescent="0.3">
      <c r="A337">
        <v>0.464941609458</v>
      </c>
      <c r="B337">
        <v>336</v>
      </c>
      <c r="C337">
        <v>1</v>
      </c>
      <c r="D337">
        <v>3</v>
      </c>
      <c r="E337" t="s">
        <v>3</v>
      </c>
      <c r="F337" t="s">
        <v>1</v>
      </c>
    </row>
    <row r="338" spans="1:6" x14ac:dyDescent="0.3">
      <c r="A338">
        <v>0.456209344239</v>
      </c>
      <c r="B338">
        <v>337</v>
      </c>
      <c r="C338">
        <v>1</v>
      </c>
      <c r="D338">
        <v>3</v>
      </c>
      <c r="E338" t="s">
        <v>3</v>
      </c>
      <c r="F338" t="s">
        <v>1</v>
      </c>
    </row>
    <row r="339" spans="1:6" x14ac:dyDescent="0.3">
      <c r="A339">
        <v>0.36599081388499999</v>
      </c>
      <c r="B339">
        <v>338</v>
      </c>
      <c r="C339">
        <v>1</v>
      </c>
      <c r="D339">
        <v>3</v>
      </c>
      <c r="E339" t="s">
        <v>3</v>
      </c>
      <c r="F339" t="s">
        <v>1</v>
      </c>
    </row>
    <row r="340" spans="1:6" x14ac:dyDescent="0.3">
      <c r="A340">
        <v>0.413645802417</v>
      </c>
      <c r="B340">
        <v>339</v>
      </c>
      <c r="C340">
        <v>1</v>
      </c>
      <c r="D340">
        <v>3</v>
      </c>
      <c r="E340" t="s">
        <v>3</v>
      </c>
      <c r="F340" t="s">
        <v>1</v>
      </c>
    </row>
    <row r="341" spans="1:6" x14ac:dyDescent="0.3">
      <c r="A341">
        <v>0.32157008140400001</v>
      </c>
      <c r="B341">
        <v>340</v>
      </c>
      <c r="C341">
        <v>1</v>
      </c>
      <c r="D341">
        <v>3</v>
      </c>
      <c r="E341" t="s">
        <v>3</v>
      </c>
      <c r="F341" t="s">
        <v>1</v>
      </c>
    </row>
    <row r="342" spans="1:6" x14ac:dyDescent="0.3">
      <c r="A342">
        <v>7.6199655682100007E-2</v>
      </c>
      <c r="B342">
        <v>341</v>
      </c>
      <c r="C342">
        <v>1</v>
      </c>
      <c r="D342">
        <v>3</v>
      </c>
      <c r="E342" t="s">
        <v>3</v>
      </c>
      <c r="F342" t="s">
        <v>1</v>
      </c>
    </row>
    <row r="343" spans="1:6" x14ac:dyDescent="0.3">
      <c r="A343">
        <v>0.335916723212</v>
      </c>
      <c r="B343">
        <v>342</v>
      </c>
      <c r="C343">
        <v>1</v>
      </c>
      <c r="D343">
        <v>3</v>
      </c>
      <c r="E343" t="s">
        <v>3</v>
      </c>
      <c r="F343" t="s">
        <v>1</v>
      </c>
    </row>
    <row r="344" spans="1:6" x14ac:dyDescent="0.3">
      <c r="A344">
        <v>0.25062845393700001</v>
      </c>
      <c r="B344">
        <v>343</v>
      </c>
      <c r="C344">
        <v>1</v>
      </c>
      <c r="D344">
        <v>3</v>
      </c>
      <c r="E344" t="s">
        <v>3</v>
      </c>
      <c r="F344" t="s">
        <v>1</v>
      </c>
    </row>
    <row r="345" spans="1:6" x14ac:dyDescent="0.3">
      <c r="A345">
        <v>0.74060532278500002</v>
      </c>
      <c r="B345">
        <v>344</v>
      </c>
      <c r="C345">
        <v>1</v>
      </c>
      <c r="D345">
        <v>3</v>
      </c>
      <c r="E345" t="s">
        <v>3</v>
      </c>
      <c r="F345" t="s">
        <v>1</v>
      </c>
    </row>
    <row r="346" spans="1:6" x14ac:dyDescent="0.3">
      <c r="A346">
        <v>0.33508879590599999</v>
      </c>
      <c r="B346">
        <v>345</v>
      </c>
      <c r="C346">
        <v>1</v>
      </c>
      <c r="D346">
        <v>3</v>
      </c>
      <c r="E346" t="s">
        <v>3</v>
      </c>
      <c r="F346" t="s">
        <v>1</v>
      </c>
    </row>
    <row r="347" spans="1:6" x14ac:dyDescent="0.3">
      <c r="A347">
        <v>3.9810200305499999</v>
      </c>
      <c r="B347">
        <v>346</v>
      </c>
      <c r="C347">
        <v>1</v>
      </c>
      <c r="D347">
        <v>3</v>
      </c>
      <c r="E347" t="s">
        <v>3</v>
      </c>
      <c r="F347" t="s">
        <v>1</v>
      </c>
    </row>
    <row r="348" spans="1:6" x14ac:dyDescent="0.3">
      <c r="A348">
        <v>0.363894681045</v>
      </c>
      <c r="B348">
        <v>347</v>
      </c>
      <c r="C348">
        <v>1</v>
      </c>
      <c r="D348">
        <v>3</v>
      </c>
      <c r="E348" t="s">
        <v>3</v>
      </c>
      <c r="F348" t="s">
        <v>1</v>
      </c>
    </row>
    <row r="349" spans="1:6" x14ac:dyDescent="0.3">
      <c r="A349">
        <v>0.672777144311</v>
      </c>
      <c r="B349">
        <v>348</v>
      </c>
      <c r="C349">
        <v>1</v>
      </c>
      <c r="D349">
        <v>3</v>
      </c>
      <c r="E349" t="s">
        <v>3</v>
      </c>
      <c r="F349" t="s">
        <v>1</v>
      </c>
    </row>
    <row r="350" spans="1:6" x14ac:dyDescent="0.3">
      <c r="A350">
        <v>0.125802220922</v>
      </c>
      <c r="B350">
        <v>349</v>
      </c>
      <c r="C350">
        <v>1</v>
      </c>
      <c r="D350">
        <v>3</v>
      </c>
      <c r="E350" t="s">
        <v>3</v>
      </c>
      <c r="F350" t="s">
        <v>1</v>
      </c>
    </row>
    <row r="351" spans="1:6" x14ac:dyDescent="0.3">
      <c r="A351">
        <v>0.40773494148900002</v>
      </c>
      <c r="B351">
        <v>350</v>
      </c>
      <c r="C351">
        <v>1</v>
      </c>
      <c r="D351">
        <v>3</v>
      </c>
      <c r="E351" t="s">
        <v>3</v>
      </c>
      <c r="F351" t="s">
        <v>1</v>
      </c>
    </row>
    <row r="352" spans="1:6" x14ac:dyDescent="0.3">
      <c r="A352">
        <v>0.86563797030099998</v>
      </c>
      <c r="B352">
        <v>351</v>
      </c>
      <c r="C352">
        <v>1</v>
      </c>
      <c r="D352">
        <v>3</v>
      </c>
      <c r="E352" t="s">
        <v>3</v>
      </c>
      <c r="F352" t="s">
        <v>1</v>
      </c>
    </row>
    <row r="353" spans="1:6" x14ac:dyDescent="0.3">
      <c r="A353">
        <v>0.34415751709300002</v>
      </c>
      <c r="B353">
        <v>352</v>
      </c>
      <c r="C353">
        <v>1</v>
      </c>
      <c r="D353">
        <v>3</v>
      </c>
      <c r="E353" t="s">
        <v>3</v>
      </c>
      <c r="F353" t="s">
        <v>1</v>
      </c>
    </row>
    <row r="354" spans="1:6" x14ac:dyDescent="0.3">
      <c r="A354">
        <v>0.39567640590499997</v>
      </c>
      <c r="B354">
        <v>353</v>
      </c>
      <c r="C354">
        <v>1</v>
      </c>
      <c r="D354">
        <v>3</v>
      </c>
      <c r="E354" t="s">
        <v>3</v>
      </c>
      <c r="F354" t="s">
        <v>1</v>
      </c>
    </row>
    <row r="355" spans="1:6" x14ac:dyDescent="0.3">
      <c r="A355">
        <v>0.238042733241</v>
      </c>
      <c r="B355">
        <v>354</v>
      </c>
      <c r="C355">
        <v>1</v>
      </c>
      <c r="D355">
        <v>3</v>
      </c>
      <c r="E355" t="s">
        <v>3</v>
      </c>
      <c r="F355" t="s">
        <v>1</v>
      </c>
    </row>
    <row r="356" spans="1:6" x14ac:dyDescent="0.3">
      <c r="A356">
        <v>0.25221138077499999</v>
      </c>
      <c r="B356">
        <v>355</v>
      </c>
      <c r="C356">
        <v>1</v>
      </c>
      <c r="D356">
        <v>3</v>
      </c>
      <c r="E356" t="s">
        <v>3</v>
      </c>
      <c r="F356" t="s">
        <v>1</v>
      </c>
    </row>
    <row r="357" spans="1:6" x14ac:dyDescent="0.3">
      <c r="A357">
        <v>0.47269631605599999</v>
      </c>
      <c r="B357">
        <v>356</v>
      </c>
      <c r="C357">
        <v>1</v>
      </c>
      <c r="D357">
        <v>3</v>
      </c>
      <c r="E357" t="s">
        <v>3</v>
      </c>
      <c r="F357" t="s">
        <v>1</v>
      </c>
    </row>
    <row r="358" spans="1:6" x14ac:dyDescent="0.3">
      <c r="A358">
        <v>0.15712538008800001</v>
      </c>
      <c r="B358">
        <v>357</v>
      </c>
      <c r="C358">
        <v>1</v>
      </c>
      <c r="D358">
        <v>3</v>
      </c>
      <c r="E358" t="s">
        <v>3</v>
      </c>
      <c r="F358" t="s">
        <v>1</v>
      </c>
    </row>
    <row r="359" spans="1:6" x14ac:dyDescent="0.3">
      <c r="A359">
        <v>8.6471481727599997E-2</v>
      </c>
      <c r="B359">
        <v>358</v>
      </c>
      <c r="C359">
        <v>1</v>
      </c>
      <c r="D359">
        <v>3</v>
      </c>
      <c r="E359" t="s">
        <v>3</v>
      </c>
      <c r="F359" t="s">
        <v>1</v>
      </c>
    </row>
    <row r="360" spans="1:6" x14ac:dyDescent="0.3">
      <c r="A360">
        <v>0.94400066111299996</v>
      </c>
      <c r="B360">
        <v>359</v>
      </c>
      <c r="C360">
        <v>1</v>
      </c>
      <c r="D360">
        <v>3</v>
      </c>
      <c r="E360" t="s">
        <v>3</v>
      </c>
      <c r="F360" t="s">
        <v>1</v>
      </c>
    </row>
    <row r="361" spans="1:6" x14ac:dyDescent="0.3">
      <c r="A361">
        <v>0.17892397986299999</v>
      </c>
      <c r="B361">
        <v>360</v>
      </c>
      <c r="C361">
        <v>1</v>
      </c>
      <c r="D361">
        <v>3</v>
      </c>
      <c r="E361" t="s">
        <v>3</v>
      </c>
      <c r="F361" t="s">
        <v>1</v>
      </c>
    </row>
    <row r="362" spans="1:6" x14ac:dyDescent="0.3">
      <c r="A362">
        <v>9.9618771926700003E-2</v>
      </c>
      <c r="B362">
        <v>361</v>
      </c>
      <c r="C362">
        <v>1</v>
      </c>
      <c r="D362">
        <v>3</v>
      </c>
      <c r="E362" t="s">
        <v>3</v>
      </c>
      <c r="F362" t="s">
        <v>1</v>
      </c>
    </row>
    <row r="363" spans="1:6" x14ac:dyDescent="0.3">
      <c r="A363">
        <v>0.20128031244</v>
      </c>
      <c r="B363">
        <v>362</v>
      </c>
      <c r="C363">
        <v>1</v>
      </c>
      <c r="D363">
        <v>3</v>
      </c>
      <c r="E363" t="s">
        <v>3</v>
      </c>
      <c r="F363" t="s">
        <v>1</v>
      </c>
    </row>
    <row r="364" spans="1:6" x14ac:dyDescent="0.3">
      <c r="A364">
        <v>0.19349197921700001</v>
      </c>
      <c r="B364">
        <v>363</v>
      </c>
      <c r="C364">
        <v>1</v>
      </c>
      <c r="D364">
        <v>3</v>
      </c>
      <c r="E364" t="s">
        <v>3</v>
      </c>
      <c r="F364" t="s">
        <v>1</v>
      </c>
    </row>
    <row r="365" spans="1:6" x14ac:dyDescent="0.3">
      <c r="A365">
        <v>0.55623964211300003</v>
      </c>
      <c r="B365">
        <v>364</v>
      </c>
      <c r="C365">
        <v>1</v>
      </c>
      <c r="D365">
        <v>3</v>
      </c>
      <c r="E365" t="s">
        <v>3</v>
      </c>
      <c r="F365" t="s">
        <v>1</v>
      </c>
    </row>
    <row r="366" spans="1:6" x14ac:dyDescent="0.3">
      <c r="A366">
        <v>0.45951076335699997</v>
      </c>
      <c r="B366">
        <v>365</v>
      </c>
      <c r="C366">
        <v>1</v>
      </c>
      <c r="D366">
        <v>3</v>
      </c>
      <c r="E366" t="s">
        <v>3</v>
      </c>
      <c r="F366" t="s">
        <v>1</v>
      </c>
    </row>
    <row r="367" spans="1:6" x14ac:dyDescent="0.3">
      <c r="A367">
        <v>0.18605681858799999</v>
      </c>
      <c r="B367">
        <v>366</v>
      </c>
      <c r="C367">
        <v>1</v>
      </c>
      <c r="D367">
        <v>3</v>
      </c>
      <c r="E367" t="s">
        <v>3</v>
      </c>
      <c r="F367" t="s">
        <v>1</v>
      </c>
    </row>
    <row r="368" spans="1:6" x14ac:dyDescent="0.3">
      <c r="A368">
        <v>0.50927534860799994</v>
      </c>
      <c r="B368">
        <v>367</v>
      </c>
      <c r="C368">
        <v>1</v>
      </c>
      <c r="D368">
        <v>3</v>
      </c>
      <c r="E368" t="s">
        <v>3</v>
      </c>
      <c r="F368" t="s">
        <v>1</v>
      </c>
    </row>
    <row r="369" spans="1:6" x14ac:dyDescent="0.3">
      <c r="A369">
        <v>0.10539888301399999</v>
      </c>
      <c r="B369">
        <v>368</v>
      </c>
      <c r="C369">
        <v>1</v>
      </c>
      <c r="D369">
        <v>3</v>
      </c>
      <c r="E369" t="s">
        <v>3</v>
      </c>
      <c r="F369" t="s">
        <v>1</v>
      </c>
    </row>
    <row r="370" spans="1:6" x14ac:dyDescent="0.3">
      <c r="A370">
        <v>1.7137768364599999</v>
      </c>
      <c r="B370">
        <v>369</v>
      </c>
      <c r="C370">
        <v>1</v>
      </c>
      <c r="D370">
        <v>3</v>
      </c>
      <c r="E370" t="s">
        <v>3</v>
      </c>
      <c r="F370" t="s">
        <v>1</v>
      </c>
    </row>
    <row r="371" spans="1:6" x14ac:dyDescent="0.3">
      <c r="A371">
        <v>0.318883295033</v>
      </c>
      <c r="B371">
        <v>370</v>
      </c>
      <c r="C371">
        <v>1</v>
      </c>
      <c r="D371">
        <v>3</v>
      </c>
      <c r="E371" t="s">
        <v>3</v>
      </c>
      <c r="F371" t="s">
        <v>1</v>
      </c>
    </row>
    <row r="372" spans="1:6" x14ac:dyDescent="0.3">
      <c r="A372">
        <v>0.61959479863400002</v>
      </c>
      <c r="B372">
        <v>371</v>
      </c>
      <c r="C372">
        <v>1</v>
      </c>
      <c r="D372">
        <v>3</v>
      </c>
      <c r="E372" t="s">
        <v>3</v>
      </c>
      <c r="F372" t="s">
        <v>1</v>
      </c>
    </row>
    <row r="373" spans="1:6" x14ac:dyDescent="0.3">
      <c r="A373">
        <v>0.34235128971700002</v>
      </c>
      <c r="B373">
        <v>372</v>
      </c>
      <c r="C373">
        <v>1</v>
      </c>
      <c r="D373">
        <v>3</v>
      </c>
      <c r="E373" t="s">
        <v>3</v>
      </c>
      <c r="F373" t="s">
        <v>1</v>
      </c>
    </row>
    <row r="374" spans="1:6" x14ac:dyDescent="0.3">
      <c r="A374">
        <v>9.6965495229500001E-2</v>
      </c>
      <c r="B374">
        <v>373</v>
      </c>
      <c r="C374">
        <v>1</v>
      </c>
      <c r="D374">
        <v>3</v>
      </c>
      <c r="E374" t="s">
        <v>3</v>
      </c>
      <c r="F374" t="s">
        <v>1</v>
      </c>
    </row>
    <row r="375" spans="1:6" x14ac:dyDescent="0.3">
      <c r="A375">
        <v>0.11368963073799999</v>
      </c>
      <c r="B375">
        <v>374</v>
      </c>
      <c r="C375">
        <v>1</v>
      </c>
      <c r="D375">
        <v>3</v>
      </c>
      <c r="E375" t="s">
        <v>3</v>
      </c>
      <c r="F375" t="s">
        <v>1</v>
      </c>
    </row>
    <row r="376" spans="1:6" x14ac:dyDescent="0.3">
      <c r="A376">
        <v>0.36313423837800002</v>
      </c>
      <c r="B376">
        <v>375</v>
      </c>
      <c r="C376">
        <v>1</v>
      </c>
      <c r="D376">
        <v>3</v>
      </c>
      <c r="E376" t="s">
        <v>3</v>
      </c>
      <c r="F376" t="s">
        <v>1</v>
      </c>
    </row>
    <row r="377" spans="1:6" x14ac:dyDescent="0.3">
      <c r="A377">
        <v>0.17951630449700001</v>
      </c>
      <c r="B377">
        <v>376</v>
      </c>
      <c r="C377">
        <v>1</v>
      </c>
      <c r="D377">
        <v>3</v>
      </c>
      <c r="E377" t="s">
        <v>3</v>
      </c>
      <c r="F377" t="s">
        <v>1</v>
      </c>
    </row>
    <row r="378" spans="1:6" x14ac:dyDescent="0.3">
      <c r="A378">
        <v>9.4951666105900001E-2</v>
      </c>
      <c r="B378">
        <v>377</v>
      </c>
      <c r="C378">
        <v>1</v>
      </c>
      <c r="D378">
        <v>3</v>
      </c>
      <c r="E378" t="s">
        <v>3</v>
      </c>
      <c r="F378" t="s">
        <v>1</v>
      </c>
    </row>
    <row r="379" spans="1:6" x14ac:dyDescent="0.3">
      <c r="A379">
        <v>0.28794392640400002</v>
      </c>
      <c r="B379">
        <v>378</v>
      </c>
      <c r="C379">
        <v>1</v>
      </c>
      <c r="D379">
        <v>3</v>
      </c>
      <c r="E379" t="s">
        <v>3</v>
      </c>
      <c r="F379" t="s">
        <v>1</v>
      </c>
    </row>
    <row r="380" spans="1:6" x14ac:dyDescent="0.3">
      <c r="A380">
        <v>0.96692205824199995</v>
      </c>
      <c r="B380">
        <v>379</v>
      </c>
      <c r="C380">
        <v>1</v>
      </c>
      <c r="D380">
        <v>3</v>
      </c>
      <c r="E380" t="s">
        <v>3</v>
      </c>
      <c r="F380" t="s">
        <v>1</v>
      </c>
    </row>
    <row r="381" spans="1:6" x14ac:dyDescent="0.3">
      <c r="A381">
        <v>0.126708297917</v>
      </c>
      <c r="B381">
        <v>380</v>
      </c>
      <c r="C381">
        <v>1</v>
      </c>
      <c r="D381">
        <v>3</v>
      </c>
      <c r="E381" t="s">
        <v>3</v>
      </c>
      <c r="F381" t="s">
        <v>1</v>
      </c>
    </row>
    <row r="382" spans="1:6" x14ac:dyDescent="0.3">
      <c r="A382">
        <v>0.265035098834</v>
      </c>
      <c r="B382">
        <v>381</v>
      </c>
      <c r="C382">
        <v>1</v>
      </c>
      <c r="D382">
        <v>3</v>
      </c>
      <c r="E382" t="s">
        <v>3</v>
      </c>
      <c r="F382" t="s">
        <v>1</v>
      </c>
    </row>
    <row r="383" spans="1:6" x14ac:dyDescent="0.3">
      <c r="A383">
        <v>2.1611674383700001</v>
      </c>
      <c r="B383">
        <v>382</v>
      </c>
      <c r="C383">
        <v>1</v>
      </c>
      <c r="D383">
        <v>3</v>
      </c>
      <c r="E383" t="s">
        <v>3</v>
      </c>
      <c r="F383" t="s">
        <v>1</v>
      </c>
    </row>
    <row r="384" spans="1:6" x14ac:dyDescent="0.3">
      <c r="A384" s="1">
        <v>2.3735183001499999E-6</v>
      </c>
      <c r="B384">
        <v>383</v>
      </c>
      <c r="C384">
        <v>1</v>
      </c>
      <c r="D384">
        <v>3</v>
      </c>
      <c r="E384" t="s">
        <v>3</v>
      </c>
      <c r="F384" t="s">
        <v>1</v>
      </c>
    </row>
  </sheetData>
  <sortState ref="A1:F769">
    <sortCondition ref="B1:B76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4"/>
  <sheetViews>
    <sheetView workbookViewId="0">
      <selection activeCell="I8" sqref="I8"/>
    </sheetView>
  </sheetViews>
  <sheetFormatPr defaultRowHeight="14.4" x14ac:dyDescent="0.3"/>
  <cols>
    <col min="1" max="1" width="13.5546875" customWidth="1"/>
    <col min="5" max="5" width="12.6640625" customWidth="1"/>
  </cols>
  <sheetData>
    <row r="1" spans="1:6" x14ac:dyDescent="0.3">
      <c r="A1">
        <v>0.69046883458200004</v>
      </c>
      <c r="B1">
        <v>0</v>
      </c>
      <c r="C1">
        <v>2</v>
      </c>
      <c r="D1">
        <v>3</v>
      </c>
      <c r="E1" t="s">
        <v>0</v>
      </c>
      <c r="F1" t="s">
        <v>1</v>
      </c>
    </row>
    <row r="2" spans="1:6" x14ac:dyDescent="0.3">
      <c r="A2">
        <v>2.1978970665199999</v>
      </c>
      <c r="B2">
        <v>1</v>
      </c>
      <c r="C2">
        <v>2</v>
      </c>
      <c r="D2">
        <v>3</v>
      </c>
      <c r="E2" t="s">
        <v>0</v>
      </c>
      <c r="F2" t="s">
        <v>1</v>
      </c>
    </row>
    <row r="3" spans="1:6" x14ac:dyDescent="0.3">
      <c r="A3">
        <v>1.20908115773</v>
      </c>
      <c r="B3">
        <v>2</v>
      </c>
      <c r="C3">
        <v>2</v>
      </c>
      <c r="D3">
        <v>3</v>
      </c>
      <c r="E3" t="s">
        <v>0</v>
      </c>
      <c r="F3" t="s">
        <v>1</v>
      </c>
    </row>
    <row r="4" spans="1:6" x14ac:dyDescent="0.3">
      <c r="A4">
        <v>1.59469140122</v>
      </c>
      <c r="B4">
        <v>3</v>
      </c>
      <c r="C4">
        <v>2</v>
      </c>
      <c r="D4">
        <v>3</v>
      </c>
      <c r="E4" t="s">
        <v>0</v>
      </c>
      <c r="F4" t="s">
        <v>1</v>
      </c>
    </row>
    <row r="5" spans="1:6" x14ac:dyDescent="0.3">
      <c r="A5">
        <v>1.24675519754</v>
      </c>
      <c r="B5">
        <v>4</v>
      </c>
      <c r="C5">
        <v>2</v>
      </c>
      <c r="D5">
        <v>3</v>
      </c>
      <c r="E5" t="s">
        <v>0</v>
      </c>
      <c r="F5" t="s">
        <v>1</v>
      </c>
    </row>
    <row r="6" spans="1:6" x14ac:dyDescent="0.3">
      <c r="A6">
        <v>0.92067061257299998</v>
      </c>
      <c r="B6">
        <v>5</v>
      </c>
      <c r="C6">
        <v>2</v>
      </c>
      <c r="D6">
        <v>3</v>
      </c>
      <c r="E6" t="s">
        <v>0</v>
      </c>
      <c r="F6" t="s">
        <v>1</v>
      </c>
    </row>
    <row r="7" spans="1:6" x14ac:dyDescent="0.3">
      <c r="A7">
        <v>0.654261214875</v>
      </c>
      <c r="B7">
        <v>6</v>
      </c>
      <c r="C7">
        <v>2</v>
      </c>
      <c r="D7">
        <v>3</v>
      </c>
      <c r="E7" t="s">
        <v>0</v>
      </c>
      <c r="F7" t="s">
        <v>1</v>
      </c>
    </row>
    <row r="8" spans="1:6" x14ac:dyDescent="0.3">
      <c r="A8">
        <v>0.30372881484800002</v>
      </c>
      <c r="B8">
        <v>7</v>
      </c>
      <c r="C8">
        <v>2</v>
      </c>
      <c r="D8">
        <v>3</v>
      </c>
      <c r="E8" t="s">
        <v>0</v>
      </c>
      <c r="F8" t="s">
        <v>1</v>
      </c>
    </row>
    <row r="9" spans="1:6" x14ac:dyDescent="0.3">
      <c r="A9">
        <v>0.31248681441699999</v>
      </c>
      <c r="B9">
        <v>8</v>
      </c>
      <c r="C9">
        <v>2</v>
      </c>
      <c r="D9">
        <v>3</v>
      </c>
      <c r="E9" t="s">
        <v>0</v>
      </c>
      <c r="F9" t="s">
        <v>1</v>
      </c>
    </row>
    <row r="10" spans="1:6" x14ac:dyDescent="0.3">
      <c r="A10">
        <v>0.175449076367</v>
      </c>
      <c r="B10">
        <v>9</v>
      </c>
      <c r="C10">
        <v>2</v>
      </c>
      <c r="D10">
        <v>3</v>
      </c>
      <c r="E10" t="s">
        <v>0</v>
      </c>
      <c r="F10" t="s">
        <v>1</v>
      </c>
    </row>
    <row r="11" spans="1:6" x14ac:dyDescent="0.3">
      <c r="A11">
        <v>0.225860003314</v>
      </c>
      <c r="B11">
        <v>10</v>
      </c>
      <c r="C11">
        <v>2</v>
      </c>
      <c r="D11">
        <v>3</v>
      </c>
      <c r="E11" t="s">
        <v>0</v>
      </c>
      <c r="F11" t="s">
        <v>1</v>
      </c>
    </row>
    <row r="12" spans="1:6" x14ac:dyDescent="0.3">
      <c r="A12">
        <v>1.01844790261</v>
      </c>
      <c r="B12">
        <v>11</v>
      </c>
      <c r="C12">
        <v>2</v>
      </c>
      <c r="D12">
        <v>3</v>
      </c>
      <c r="E12" t="s">
        <v>0</v>
      </c>
      <c r="F12" t="s">
        <v>1</v>
      </c>
    </row>
    <row r="13" spans="1:6" x14ac:dyDescent="0.3">
      <c r="A13">
        <v>2.8540334669699998</v>
      </c>
      <c r="B13">
        <v>12</v>
      </c>
      <c r="C13">
        <v>2</v>
      </c>
      <c r="D13">
        <v>3</v>
      </c>
      <c r="E13" t="s">
        <v>0</v>
      </c>
      <c r="F13" t="s">
        <v>1</v>
      </c>
    </row>
    <row r="14" spans="1:6" x14ac:dyDescent="0.3">
      <c r="A14">
        <v>0.72739837806899998</v>
      </c>
      <c r="B14">
        <v>13</v>
      </c>
      <c r="C14">
        <v>2</v>
      </c>
      <c r="D14">
        <v>3</v>
      </c>
      <c r="E14" t="s">
        <v>0</v>
      </c>
      <c r="F14" t="s">
        <v>1</v>
      </c>
    </row>
    <row r="15" spans="1:6" x14ac:dyDescent="0.3">
      <c r="A15">
        <v>0.75728910935000004</v>
      </c>
      <c r="B15">
        <v>14</v>
      </c>
      <c r="C15">
        <v>2</v>
      </c>
      <c r="D15">
        <v>3</v>
      </c>
      <c r="E15" t="s">
        <v>0</v>
      </c>
      <c r="F15" t="s">
        <v>1</v>
      </c>
    </row>
    <row r="16" spans="1:6" x14ac:dyDescent="0.3">
      <c r="A16">
        <v>1.4771894508300001</v>
      </c>
      <c r="B16">
        <v>15</v>
      </c>
      <c r="C16">
        <v>2</v>
      </c>
      <c r="D16">
        <v>3</v>
      </c>
      <c r="E16" t="s">
        <v>0</v>
      </c>
      <c r="F16" t="s">
        <v>1</v>
      </c>
    </row>
    <row r="17" spans="1:6" x14ac:dyDescent="0.3">
      <c r="A17">
        <v>9.5390580337100008</v>
      </c>
      <c r="B17">
        <v>16</v>
      </c>
      <c r="C17">
        <v>2</v>
      </c>
      <c r="D17">
        <v>3</v>
      </c>
      <c r="E17" t="s">
        <v>0</v>
      </c>
      <c r="F17" t="s">
        <v>1</v>
      </c>
    </row>
    <row r="18" spans="1:6" x14ac:dyDescent="0.3">
      <c r="A18">
        <v>1.8525232573199999</v>
      </c>
      <c r="B18">
        <v>17</v>
      </c>
      <c r="C18">
        <v>2</v>
      </c>
      <c r="D18">
        <v>3</v>
      </c>
      <c r="E18" t="s">
        <v>0</v>
      </c>
      <c r="F18" t="s">
        <v>1</v>
      </c>
    </row>
    <row r="19" spans="1:6" x14ac:dyDescent="0.3">
      <c r="A19">
        <v>0.50735520422900005</v>
      </c>
      <c r="B19">
        <v>18</v>
      </c>
      <c r="C19">
        <v>2</v>
      </c>
      <c r="D19">
        <v>3</v>
      </c>
      <c r="E19" t="s">
        <v>0</v>
      </c>
      <c r="F19" t="s">
        <v>1</v>
      </c>
    </row>
    <row r="20" spans="1:6" x14ac:dyDescent="0.3">
      <c r="A20">
        <v>4.0139676242400002</v>
      </c>
      <c r="B20">
        <v>19</v>
      </c>
      <c r="C20">
        <v>2</v>
      </c>
      <c r="D20">
        <v>3</v>
      </c>
      <c r="E20" t="s">
        <v>0</v>
      </c>
      <c r="F20" t="s">
        <v>1</v>
      </c>
    </row>
    <row r="21" spans="1:6" x14ac:dyDescent="0.3">
      <c r="A21">
        <v>0.23443664300700001</v>
      </c>
      <c r="B21">
        <v>20</v>
      </c>
      <c r="C21">
        <v>2</v>
      </c>
      <c r="D21">
        <v>3</v>
      </c>
      <c r="E21" t="s">
        <v>0</v>
      </c>
      <c r="F21" t="s">
        <v>1</v>
      </c>
    </row>
    <row r="22" spans="1:6" x14ac:dyDescent="0.3">
      <c r="A22">
        <v>1.3578380865899999</v>
      </c>
      <c r="B22">
        <v>21</v>
      </c>
      <c r="C22">
        <v>2</v>
      </c>
      <c r="D22">
        <v>3</v>
      </c>
      <c r="E22" t="s">
        <v>0</v>
      </c>
      <c r="F22" t="s">
        <v>1</v>
      </c>
    </row>
    <row r="23" spans="1:6" x14ac:dyDescent="0.3">
      <c r="A23">
        <v>0.85709459976699998</v>
      </c>
      <c r="B23">
        <v>22</v>
      </c>
      <c r="C23">
        <v>2</v>
      </c>
      <c r="D23">
        <v>3</v>
      </c>
      <c r="E23" t="s">
        <v>0</v>
      </c>
      <c r="F23" t="s">
        <v>1</v>
      </c>
    </row>
    <row r="24" spans="1:6" x14ac:dyDescent="0.3">
      <c r="A24">
        <v>2.0182329621199999</v>
      </c>
      <c r="B24">
        <v>23</v>
      </c>
      <c r="C24">
        <v>2</v>
      </c>
      <c r="D24">
        <v>3</v>
      </c>
      <c r="E24" t="s">
        <v>0</v>
      </c>
      <c r="F24" t="s">
        <v>1</v>
      </c>
    </row>
    <row r="25" spans="1:6" x14ac:dyDescent="0.3">
      <c r="A25">
        <v>0.35664454963600001</v>
      </c>
      <c r="B25">
        <v>24</v>
      </c>
      <c r="C25">
        <v>2</v>
      </c>
      <c r="D25">
        <v>3</v>
      </c>
      <c r="E25" t="s">
        <v>0</v>
      </c>
      <c r="F25" t="s">
        <v>1</v>
      </c>
    </row>
    <row r="26" spans="1:6" x14ac:dyDescent="0.3">
      <c r="A26">
        <v>2.30074168761E-3</v>
      </c>
      <c r="B26">
        <v>25</v>
      </c>
      <c r="C26">
        <v>2</v>
      </c>
      <c r="D26">
        <v>3</v>
      </c>
      <c r="E26" t="s">
        <v>0</v>
      </c>
      <c r="F26" t="s">
        <v>1</v>
      </c>
    </row>
    <row r="27" spans="1:6" x14ac:dyDescent="0.3">
      <c r="A27">
        <v>1.75271917754</v>
      </c>
      <c r="B27">
        <v>26</v>
      </c>
      <c r="C27">
        <v>2</v>
      </c>
      <c r="D27">
        <v>3</v>
      </c>
      <c r="E27" t="s">
        <v>0</v>
      </c>
      <c r="F27" t="s">
        <v>1</v>
      </c>
    </row>
    <row r="28" spans="1:6" x14ac:dyDescent="0.3">
      <c r="A28">
        <v>2.0297880366299998</v>
      </c>
      <c r="B28">
        <v>27</v>
      </c>
      <c r="C28">
        <v>2</v>
      </c>
      <c r="D28">
        <v>3</v>
      </c>
      <c r="E28" t="s">
        <v>0</v>
      </c>
      <c r="F28" t="s">
        <v>1</v>
      </c>
    </row>
    <row r="29" spans="1:6" x14ac:dyDescent="0.3">
      <c r="A29">
        <v>4.8682945234300004</v>
      </c>
      <c r="B29">
        <v>28</v>
      </c>
      <c r="C29">
        <v>2</v>
      </c>
      <c r="D29">
        <v>3</v>
      </c>
      <c r="E29" t="s">
        <v>0</v>
      </c>
      <c r="F29" t="s">
        <v>1</v>
      </c>
    </row>
    <row r="30" spans="1:6" x14ac:dyDescent="0.3">
      <c r="A30">
        <v>0.72529291862099998</v>
      </c>
      <c r="B30">
        <v>29</v>
      </c>
      <c r="C30">
        <v>2</v>
      </c>
      <c r="D30">
        <v>3</v>
      </c>
      <c r="E30" t="s">
        <v>0</v>
      </c>
      <c r="F30" t="s">
        <v>1</v>
      </c>
    </row>
    <row r="31" spans="1:6" x14ac:dyDescent="0.3">
      <c r="A31">
        <v>0.77821786320700004</v>
      </c>
      <c r="B31">
        <v>30</v>
      </c>
      <c r="C31">
        <v>2</v>
      </c>
      <c r="D31">
        <v>3</v>
      </c>
      <c r="E31" t="s">
        <v>0</v>
      </c>
      <c r="F31" t="s">
        <v>1</v>
      </c>
    </row>
    <row r="32" spans="1:6" x14ac:dyDescent="0.3">
      <c r="A32">
        <v>0.16625376321499999</v>
      </c>
      <c r="B32">
        <v>31</v>
      </c>
      <c r="C32">
        <v>2</v>
      </c>
      <c r="D32">
        <v>3</v>
      </c>
      <c r="E32" t="s">
        <v>0</v>
      </c>
      <c r="F32" t="s">
        <v>1</v>
      </c>
    </row>
    <row r="33" spans="1:6" x14ac:dyDescent="0.3">
      <c r="A33">
        <v>0.69947082313200004</v>
      </c>
      <c r="B33">
        <v>32</v>
      </c>
      <c r="C33">
        <v>2</v>
      </c>
      <c r="D33">
        <v>3</v>
      </c>
      <c r="E33" t="s">
        <v>0</v>
      </c>
      <c r="F33" t="s">
        <v>1</v>
      </c>
    </row>
    <row r="34" spans="1:6" x14ac:dyDescent="0.3">
      <c r="A34">
        <v>0.471237088912</v>
      </c>
      <c r="B34">
        <v>33</v>
      </c>
      <c r="C34">
        <v>2</v>
      </c>
      <c r="D34">
        <v>3</v>
      </c>
      <c r="E34" t="s">
        <v>0</v>
      </c>
      <c r="F34" t="s">
        <v>1</v>
      </c>
    </row>
    <row r="35" spans="1:6" x14ac:dyDescent="0.3">
      <c r="A35">
        <v>0.32681557071400003</v>
      </c>
      <c r="B35">
        <v>34</v>
      </c>
      <c r="C35">
        <v>2</v>
      </c>
      <c r="D35">
        <v>3</v>
      </c>
      <c r="E35" t="s">
        <v>0</v>
      </c>
      <c r="F35" t="s">
        <v>1</v>
      </c>
    </row>
    <row r="36" spans="1:6" x14ac:dyDescent="0.3">
      <c r="A36">
        <v>1.36635614572</v>
      </c>
      <c r="B36">
        <v>35</v>
      </c>
      <c r="C36">
        <v>2</v>
      </c>
      <c r="D36">
        <v>3</v>
      </c>
      <c r="E36" t="s">
        <v>0</v>
      </c>
      <c r="F36" t="s">
        <v>1</v>
      </c>
    </row>
    <row r="37" spans="1:6" x14ac:dyDescent="0.3">
      <c r="A37">
        <v>0.47130794847399998</v>
      </c>
      <c r="B37">
        <v>36</v>
      </c>
      <c r="C37">
        <v>2</v>
      </c>
      <c r="D37">
        <v>3</v>
      </c>
      <c r="E37" t="s">
        <v>0</v>
      </c>
      <c r="F37" t="s">
        <v>1</v>
      </c>
    </row>
    <row r="38" spans="1:6" x14ac:dyDescent="0.3">
      <c r="A38">
        <v>0.70870651830300002</v>
      </c>
      <c r="B38">
        <v>37</v>
      </c>
      <c r="C38">
        <v>2</v>
      </c>
      <c r="D38">
        <v>3</v>
      </c>
      <c r="E38" t="s">
        <v>0</v>
      </c>
      <c r="F38" t="s">
        <v>1</v>
      </c>
    </row>
    <row r="39" spans="1:6" x14ac:dyDescent="0.3">
      <c r="A39">
        <v>0.21635548013899999</v>
      </c>
      <c r="B39">
        <v>38</v>
      </c>
      <c r="C39">
        <v>2</v>
      </c>
      <c r="D39">
        <v>3</v>
      </c>
      <c r="E39" t="s">
        <v>0</v>
      </c>
      <c r="F39" t="s">
        <v>1</v>
      </c>
    </row>
    <row r="40" spans="1:6" x14ac:dyDescent="0.3">
      <c r="A40">
        <v>0.20707907555999999</v>
      </c>
      <c r="B40">
        <v>39</v>
      </c>
      <c r="C40">
        <v>2</v>
      </c>
      <c r="D40">
        <v>3</v>
      </c>
      <c r="E40" t="s">
        <v>0</v>
      </c>
      <c r="F40" t="s">
        <v>1</v>
      </c>
    </row>
    <row r="41" spans="1:6" x14ac:dyDescent="0.3">
      <c r="A41">
        <v>0.91189482603899996</v>
      </c>
      <c r="B41">
        <v>40</v>
      </c>
      <c r="C41">
        <v>2</v>
      </c>
      <c r="D41">
        <v>3</v>
      </c>
      <c r="E41" t="s">
        <v>0</v>
      </c>
      <c r="F41" t="s">
        <v>1</v>
      </c>
    </row>
    <row r="42" spans="1:6" x14ac:dyDescent="0.3">
      <c r="A42">
        <v>0.46308979566500003</v>
      </c>
      <c r="B42">
        <v>41</v>
      </c>
      <c r="C42">
        <v>2</v>
      </c>
      <c r="D42">
        <v>3</v>
      </c>
      <c r="E42" t="s">
        <v>0</v>
      </c>
      <c r="F42" t="s">
        <v>1</v>
      </c>
    </row>
    <row r="43" spans="1:6" x14ac:dyDescent="0.3">
      <c r="A43">
        <v>0.672342343048</v>
      </c>
      <c r="B43">
        <v>42</v>
      </c>
      <c r="C43">
        <v>2</v>
      </c>
      <c r="D43">
        <v>3</v>
      </c>
      <c r="E43" t="s">
        <v>0</v>
      </c>
      <c r="F43" t="s">
        <v>1</v>
      </c>
    </row>
    <row r="44" spans="1:6" x14ac:dyDescent="0.3">
      <c r="A44">
        <v>1.2525443591300001</v>
      </c>
      <c r="B44">
        <v>43</v>
      </c>
      <c r="C44">
        <v>2</v>
      </c>
      <c r="D44">
        <v>3</v>
      </c>
      <c r="E44" t="s">
        <v>0</v>
      </c>
      <c r="F44" t="s">
        <v>1</v>
      </c>
    </row>
    <row r="45" spans="1:6" x14ac:dyDescent="0.3">
      <c r="A45">
        <v>0.29448141419099999</v>
      </c>
      <c r="B45">
        <v>44</v>
      </c>
      <c r="C45">
        <v>2</v>
      </c>
      <c r="D45">
        <v>3</v>
      </c>
      <c r="E45" t="s">
        <v>0</v>
      </c>
      <c r="F45" t="s">
        <v>1</v>
      </c>
    </row>
    <row r="46" spans="1:6" x14ac:dyDescent="0.3">
      <c r="A46">
        <v>1.3638450848699999</v>
      </c>
      <c r="B46">
        <v>45</v>
      </c>
      <c r="C46">
        <v>2</v>
      </c>
      <c r="D46">
        <v>3</v>
      </c>
      <c r="E46" t="s">
        <v>0</v>
      </c>
      <c r="F46" t="s">
        <v>1</v>
      </c>
    </row>
    <row r="47" spans="1:6" x14ac:dyDescent="0.3">
      <c r="A47">
        <v>0.49194360554900002</v>
      </c>
      <c r="B47">
        <v>46</v>
      </c>
      <c r="C47">
        <v>2</v>
      </c>
      <c r="D47">
        <v>3</v>
      </c>
      <c r="E47" t="s">
        <v>0</v>
      </c>
      <c r="F47" t="s">
        <v>1</v>
      </c>
    </row>
    <row r="48" spans="1:6" x14ac:dyDescent="0.3">
      <c r="A48">
        <v>0.44499700903299999</v>
      </c>
      <c r="B48">
        <v>47</v>
      </c>
      <c r="C48">
        <v>2</v>
      </c>
      <c r="D48">
        <v>3</v>
      </c>
      <c r="E48" t="s">
        <v>0</v>
      </c>
      <c r="F48" t="s">
        <v>1</v>
      </c>
    </row>
    <row r="49" spans="1:6" x14ac:dyDescent="0.3">
      <c r="A49">
        <v>0.69152109020600006</v>
      </c>
      <c r="B49">
        <v>48</v>
      </c>
      <c r="C49">
        <v>2</v>
      </c>
      <c r="D49">
        <v>3</v>
      </c>
      <c r="E49" t="s">
        <v>0</v>
      </c>
      <c r="F49" t="s">
        <v>1</v>
      </c>
    </row>
    <row r="50" spans="1:6" x14ac:dyDescent="0.3">
      <c r="A50">
        <v>0.38715344914299998</v>
      </c>
      <c r="B50">
        <v>49</v>
      </c>
      <c r="C50">
        <v>2</v>
      </c>
      <c r="D50">
        <v>3</v>
      </c>
      <c r="E50" t="s">
        <v>0</v>
      </c>
      <c r="F50" t="s">
        <v>1</v>
      </c>
    </row>
    <row r="51" spans="1:6" x14ac:dyDescent="0.3">
      <c r="A51">
        <v>0.31336917410800003</v>
      </c>
      <c r="B51">
        <v>50</v>
      </c>
      <c r="C51">
        <v>2</v>
      </c>
      <c r="D51">
        <v>3</v>
      </c>
      <c r="E51" t="s">
        <v>0</v>
      </c>
      <c r="F51" t="s">
        <v>1</v>
      </c>
    </row>
    <row r="52" spans="1:6" x14ac:dyDescent="0.3">
      <c r="A52">
        <v>0.43594338056999998</v>
      </c>
      <c r="B52">
        <v>51</v>
      </c>
      <c r="C52">
        <v>2</v>
      </c>
      <c r="D52">
        <v>3</v>
      </c>
      <c r="E52" t="s">
        <v>0</v>
      </c>
      <c r="F52" t="s">
        <v>1</v>
      </c>
    </row>
    <row r="53" spans="1:6" x14ac:dyDescent="0.3">
      <c r="A53">
        <v>0.38180780223999999</v>
      </c>
      <c r="B53">
        <v>52</v>
      </c>
      <c r="C53">
        <v>2</v>
      </c>
      <c r="D53">
        <v>3</v>
      </c>
      <c r="E53" t="s">
        <v>0</v>
      </c>
      <c r="F53" t="s">
        <v>1</v>
      </c>
    </row>
    <row r="54" spans="1:6" x14ac:dyDescent="0.3">
      <c r="A54">
        <v>0.51677958710000005</v>
      </c>
      <c r="B54">
        <v>53</v>
      </c>
      <c r="C54">
        <v>2</v>
      </c>
      <c r="D54">
        <v>3</v>
      </c>
      <c r="E54" t="s">
        <v>0</v>
      </c>
      <c r="F54" t="s">
        <v>1</v>
      </c>
    </row>
    <row r="55" spans="1:6" x14ac:dyDescent="0.3">
      <c r="A55">
        <v>0.18160616952299999</v>
      </c>
      <c r="B55">
        <v>54</v>
      </c>
      <c r="C55">
        <v>2</v>
      </c>
      <c r="D55">
        <v>3</v>
      </c>
      <c r="E55" t="s">
        <v>0</v>
      </c>
      <c r="F55" t="s">
        <v>1</v>
      </c>
    </row>
    <row r="56" spans="1:6" x14ac:dyDescent="0.3">
      <c r="A56">
        <v>0.24433584632999999</v>
      </c>
      <c r="B56">
        <v>55</v>
      </c>
      <c r="C56">
        <v>2</v>
      </c>
      <c r="D56">
        <v>3</v>
      </c>
      <c r="E56" t="s">
        <v>0</v>
      </c>
      <c r="F56" t="s">
        <v>1</v>
      </c>
    </row>
    <row r="57" spans="1:6" x14ac:dyDescent="0.3">
      <c r="A57">
        <v>0.84275248376599998</v>
      </c>
      <c r="B57">
        <v>56</v>
      </c>
      <c r="C57">
        <v>2</v>
      </c>
      <c r="D57">
        <v>3</v>
      </c>
      <c r="E57" t="s">
        <v>0</v>
      </c>
      <c r="F57" t="s">
        <v>1</v>
      </c>
    </row>
    <row r="58" spans="1:6" x14ac:dyDescent="0.3">
      <c r="A58">
        <v>6.3434709860999998</v>
      </c>
      <c r="B58">
        <v>57</v>
      </c>
      <c r="C58">
        <v>2</v>
      </c>
      <c r="D58">
        <v>3</v>
      </c>
      <c r="E58" t="s">
        <v>0</v>
      </c>
      <c r="F58" t="s">
        <v>1</v>
      </c>
    </row>
    <row r="59" spans="1:6" x14ac:dyDescent="0.3">
      <c r="A59">
        <v>9.1460485351500004E-2</v>
      </c>
      <c r="B59">
        <v>58</v>
      </c>
      <c r="C59">
        <v>2</v>
      </c>
      <c r="D59">
        <v>3</v>
      </c>
      <c r="E59" t="s">
        <v>0</v>
      </c>
      <c r="F59" t="s">
        <v>1</v>
      </c>
    </row>
    <row r="60" spans="1:6" x14ac:dyDescent="0.3">
      <c r="A60">
        <v>2.3638808857</v>
      </c>
      <c r="B60">
        <v>59</v>
      </c>
      <c r="C60">
        <v>2</v>
      </c>
      <c r="D60">
        <v>3</v>
      </c>
      <c r="E60" t="s">
        <v>0</v>
      </c>
      <c r="F60" t="s">
        <v>1</v>
      </c>
    </row>
    <row r="61" spans="1:6" x14ac:dyDescent="0.3">
      <c r="A61">
        <v>0.44287162410000003</v>
      </c>
      <c r="B61">
        <v>60</v>
      </c>
      <c r="C61">
        <v>2</v>
      </c>
      <c r="D61">
        <v>3</v>
      </c>
      <c r="E61" t="s">
        <v>0</v>
      </c>
      <c r="F61" t="s">
        <v>1</v>
      </c>
    </row>
    <row r="62" spans="1:6" x14ac:dyDescent="0.3">
      <c r="A62">
        <v>4.9237308156799997E-2</v>
      </c>
      <c r="B62">
        <v>61</v>
      </c>
      <c r="C62">
        <v>2</v>
      </c>
      <c r="D62">
        <v>3</v>
      </c>
      <c r="E62" t="s">
        <v>0</v>
      </c>
      <c r="F62" t="s">
        <v>1</v>
      </c>
    </row>
    <row r="63" spans="1:6" x14ac:dyDescent="0.3">
      <c r="A63">
        <v>0.29992154634000001</v>
      </c>
      <c r="B63">
        <v>62</v>
      </c>
      <c r="C63">
        <v>2</v>
      </c>
      <c r="D63">
        <v>3</v>
      </c>
      <c r="E63" t="s">
        <v>0</v>
      </c>
      <c r="F63" t="s">
        <v>1</v>
      </c>
    </row>
    <row r="64" spans="1:6" x14ac:dyDescent="0.3">
      <c r="A64">
        <v>2.0735680937400001</v>
      </c>
      <c r="B64">
        <v>63</v>
      </c>
      <c r="C64">
        <v>2</v>
      </c>
      <c r="D64">
        <v>3</v>
      </c>
      <c r="E64" t="s">
        <v>0</v>
      </c>
      <c r="F64" t="s">
        <v>1</v>
      </c>
    </row>
    <row r="65" spans="1:6" x14ac:dyDescent="0.3">
      <c r="A65">
        <v>5.5221657687599999</v>
      </c>
      <c r="B65">
        <v>64</v>
      </c>
      <c r="C65">
        <v>2</v>
      </c>
      <c r="D65">
        <v>3</v>
      </c>
      <c r="E65" t="s">
        <v>0</v>
      </c>
      <c r="F65" t="s">
        <v>1</v>
      </c>
    </row>
    <row r="66" spans="1:6" x14ac:dyDescent="0.3">
      <c r="A66">
        <v>0.44394928671400002</v>
      </c>
      <c r="B66">
        <v>65</v>
      </c>
      <c r="C66">
        <v>2</v>
      </c>
      <c r="D66">
        <v>3</v>
      </c>
      <c r="E66" t="s">
        <v>0</v>
      </c>
      <c r="F66" t="s">
        <v>1</v>
      </c>
    </row>
    <row r="67" spans="1:6" x14ac:dyDescent="0.3">
      <c r="A67">
        <v>0.55617586590300006</v>
      </c>
      <c r="B67">
        <v>66</v>
      </c>
      <c r="C67">
        <v>2</v>
      </c>
      <c r="D67">
        <v>3</v>
      </c>
      <c r="E67" t="s">
        <v>0</v>
      </c>
      <c r="F67" t="s">
        <v>1</v>
      </c>
    </row>
    <row r="68" spans="1:6" x14ac:dyDescent="0.3">
      <c r="A68">
        <v>0.18295488611300001</v>
      </c>
      <c r="B68">
        <v>67</v>
      </c>
      <c r="C68">
        <v>2</v>
      </c>
      <c r="D68">
        <v>3</v>
      </c>
      <c r="E68" t="s">
        <v>0</v>
      </c>
      <c r="F68" t="s">
        <v>1</v>
      </c>
    </row>
    <row r="69" spans="1:6" x14ac:dyDescent="0.3">
      <c r="A69">
        <v>8.3805243768099995</v>
      </c>
      <c r="B69">
        <v>68</v>
      </c>
      <c r="C69">
        <v>2</v>
      </c>
      <c r="D69">
        <v>3</v>
      </c>
      <c r="E69" t="s">
        <v>0</v>
      </c>
      <c r="F69" t="s">
        <v>1</v>
      </c>
    </row>
    <row r="70" spans="1:6" x14ac:dyDescent="0.3">
      <c r="A70">
        <v>0.26370562790500002</v>
      </c>
      <c r="B70">
        <v>69</v>
      </c>
      <c r="C70">
        <v>2</v>
      </c>
      <c r="D70">
        <v>3</v>
      </c>
      <c r="E70" t="s">
        <v>0</v>
      </c>
      <c r="F70" t="s">
        <v>1</v>
      </c>
    </row>
    <row r="71" spans="1:6" x14ac:dyDescent="0.3">
      <c r="A71">
        <v>1.0020026208499999</v>
      </c>
      <c r="B71">
        <v>70</v>
      </c>
      <c r="C71">
        <v>2</v>
      </c>
      <c r="D71">
        <v>3</v>
      </c>
      <c r="E71" t="s">
        <v>0</v>
      </c>
      <c r="F71" t="s">
        <v>1</v>
      </c>
    </row>
    <row r="72" spans="1:6" x14ac:dyDescent="0.3">
      <c r="A72">
        <v>0.82215383409099996</v>
      </c>
      <c r="B72">
        <v>71</v>
      </c>
      <c r="C72">
        <v>2</v>
      </c>
      <c r="D72">
        <v>3</v>
      </c>
      <c r="E72" t="s">
        <v>0</v>
      </c>
      <c r="F72" t="s">
        <v>1</v>
      </c>
    </row>
    <row r="73" spans="1:6" x14ac:dyDescent="0.3">
      <c r="A73">
        <v>1.3453616096100001</v>
      </c>
      <c r="B73">
        <v>72</v>
      </c>
      <c r="C73">
        <v>2</v>
      </c>
      <c r="D73">
        <v>3</v>
      </c>
      <c r="E73" t="s">
        <v>0</v>
      </c>
      <c r="F73" t="s">
        <v>1</v>
      </c>
    </row>
    <row r="74" spans="1:6" x14ac:dyDescent="0.3">
      <c r="A74">
        <v>1.70128039777</v>
      </c>
      <c r="B74">
        <v>73</v>
      </c>
      <c r="C74">
        <v>2</v>
      </c>
      <c r="D74">
        <v>3</v>
      </c>
      <c r="E74" t="s">
        <v>0</v>
      </c>
      <c r="F74" t="s">
        <v>1</v>
      </c>
    </row>
    <row r="75" spans="1:6" x14ac:dyDescent="0.3">
      <c r="A75">
        <v>0.25777365986200002</v>
      </c>
      <c r="B75">
        <v>74</v>
      </c>
      <c r="C75">
        <v>2</v>
      </c>
      <c r="D75">
        <v>3</v>
      </c>
      <c r="E75" t="s">
        <v>0</v>
      </c>
      <c r="F75" t="s">
        <v>1</v>
      </c>
    </row>
    <row r="76" spans="1:6" x14ac:dyDescent="0.3">
      <c r="A76">
        <v>0.40637111010999999</v>
      </c>
      <c r="B76">
        <v>75</v>
      </c>
      <c r="C76">
        <v>2</v>
      </c>
      <c r="D76">
        <v>3</v>
      </c>
      <c r="E76" t="s">
        <v>0</v>
      </c>
      <c r="F76" t="s">
        <v>1</v>
      </c>
    </row>
    <row r="77" spans="1:6" x14ac:dyDescent="0.3">
      <c r="A77">
        <v>0.127161098902</v>
      </c>
      <c r="B77">
        <v>76</v>
      </c>
      <c r="C77">
        <v>2</v>
      </c>
      <c r="D77">
        <v>3</v>
      </c>
      <c r="E77" t="s">
        <v>0</v>
      </c>
      <c r="F77" t="s">
        <v>1</v>
      </c>
    </row>
    <row r="78" spans="1:6" x14ac:dyDescent="0.3">
      <c r="A78">
        <v>0.569621081897</v>
      </c>
      <c r="B78">
        <v>77</v>
      </c>
      <c r="C78">
        <v>2</v>
      </c>
      <c r="D78">
        <v>3</v>
      </c>
      <c r="E78" t="s">
        <v>0</v>
      </c>
      <c r="F78" t="s">
        <v>1</v>
      </c>
    </row>
    <row r="79" spans="1:6" x14ac:dyDescent="0.3">
      <c r="A79">
        <v>0.97627060827400003</v>
      </c>
      <c r="B79">
        <v>78</v>
      </c>
      <c r="C79">
        <v>2</v>
      </c>
      <c r="D79">
        <v>3</v>
      </c>
      <c r="E79" t="s">
        <v>0</v>
      </c>
      <c r="F79" t="s">
        <v>1</v>
      </c>
    </row>
    <row r="80" spans="1:6" x14ac:dyDescent="0.3">
      <c r="A80">
        <v>0.88852284436499995</v>
      </c>
      <c r="B80">
        <v>79</v>
      </c>
      <c r="C80">
        <v>2</v>
      </c>
      <c r="D80">
        <v>3</v>
      </c>
      <c r="E80" t="s">
        <v>0</v>
      </c>
      <c r="F80" t="s">
        <v>1</v>
      </c>
    </row>
    <row r="81" spans="1:6" x14ac:dyDescent="0.3">
      <c r="A81">
        <v>0.70453368399600003</v>
      </c>
      <c r="B81">
        <v>80</v>
      </c>
      <c r="C81">
        <v>2</v>
      </c>
      <c r="D81">
        <v>3</v>
      </c>
      <c r="E81" t="s">
        <v>0</v>
      </c>
      <c r="F81" t="s">
        <v>1</v>
      </c>
    </row>
    <row r="82" spans="1:6" x14ac:dyDescent="0.3">
      <c r="A82">
        <v>1.0518366399900001</v>
      </c>
      <c r="B82">
        <v>81</v>
      </c>
      <c r="C82">
        <v>2</v>
      </c>
      <c r="D82">
        <v>3</v>
      </c>
      <c r="E82" t="s">
        <v>0</v>
      </c>
      <c r="F82" t="s">
        <v>1</v>
      </c>
    </row>
    <row r="83" spans="1:6" x14ac:dyDescent="0.3">
      <c r="A83">
        <v>1.13105633227</v>
      </c>
      <c r="B83">
        <v>82</v>
      </c>
      <c r="C83">
        <v>2</v>
      </c>
      <c r="D83">
        <v>3</v>
      </c>
      <c r="E83" t="s">
        <v>0</v>
      </c>
      <c r="F83" t="s">
        <v>1</v>
      </c>
    </row>
    <row r="84" spans="1:6" x14ac:dyDescent="0.3">
      <c r="A84">
        <v>0.61394366078100004</v>
      </c>
      <c r="B84">
        <v>83</v>
      </c>
      <c r="C84">
        <v>2</v>
      </c>
      <c r="D84">
        <v>3</v>
      </c>
      <c r="E84" t="s">
        <v>0</v>
      </c>
      <c r="F84" t="s">
        <v>1</v>
      </c>
    </row>
    <row r="85" spans="1:6" x14ac:dyDescent="0.3">
      <c r="A85">
        <v>1.49525414912</v>
      </c>
      <c r="B85">
        <v>84</v>
      </c>
      <c r="C85">
        <v>2</v>
      </c>
      <c r="D85">
        <v>3</v>
      </c>
      <c r="E85" t="s">
        <v>0</v>
      </c>
      <c r="F85" t="s">
        <v>1</v>
      </c>
    </row>
    <row r="86" spans="1:6" x14ac:dyDescent="0.3">
      <c r="A86">
        <v>0.24373085664800001</v>
      </c>
      <c r="B86">
        <v>85</v>
      </c>
      <c r="C86">
        <v>2</v>
      </c>
      <c r="D86">
        <v>3</v>
      </c>
      <c r="E86" t="s">
        <v>0</v>
      </c>
      <c r="F86" t="s">
        <v>1</v>
      </c>
    </row>
    <row r="87" spans="1:6" x14ac:dyDescent="0.3">
      <c r="A87">
        <v>1.5263359269400001</v>
      </c>
      <c r="B87">
        <v>86</v>
      </c>
      <c r="C87">
        <v>2</v>
      </c>
      <c r="D87">
        <v>3</v>
      </c>
      <c r="E87" t="s">
        <v>0</v>
      </c>
      <c r="F87" t="s">
        <v>1</v>
      </c>
    </row>
    <row r="88" spans="1:6" x14ac:dyDescent="0.3">
      <c r="A88">
        <v>2.06324304364</v>
      </c>
      <c r="B88">
        <v>87</v>
      </c>
      <c r="C88">
        <v>2</v>
      </c>
      <c r="D88">
        <v>3</v>
      </c>
      <c r="E88" t="s">
        <v>0</v>
      </c>
      <c r="F88" t="s">
        <v>1</v>
      </c>
    </row>
    <row r="89" spans="1:6" x14ac:dyDescent="0.3">
      <c r="A89">
        <v>0.38506609245000001</v>
      </c>
      <c r="B89">
        <v>88</v>
      </c>
      <c r="C89">
        <v>2</v>
      </c>
      <c r="D89">
        <v>3</v>
      </c>
      <c r="E89" t="s">
        <v>0</v>
      </c>
      <c r="F89" t="s">
        <v>1</v>
      </c>
    </row>
    <row r="90" spans="1:6" x14ac:dyDescent="0.3">
      <c r="A90">
        <v>1.45522643829</v>
      </c>
      <c r="B90">
        <v>89</v>
      </c>
      <c r="C90">
        <v>2</v>
      </c>
      <c r="D90">
        <v>3</v>
      </c>
      <c r="E90" t="s">
        <v>0</v>
      </c>
      <c r="F90" t="s">
        <v>1</v>
      </c>
    </row>
    <row r="91" spans="1:6" x14ac:dyDescent="0.3">
      <c r="A91">
        <v>0.46799438585100001</v>
      </c>
      <c r="B91">
        <v>90</v>
      </c>
      <c r="C91">
        <v>2</v>
      </c>
      <c r="D91">
        <v>3</v>
      </c>
      <c r="E91" t="s">
        <v>0</v>
      </c>
      <c r="F91" t="s">
        <v>1</v>
      </c>
    </row>
    <row r="92" spans="1:6" x14ac:dyDescent="0.3">
      <c r="A92">
        <v>0.35657485436300002</v>
      </c>
      <c r="B92">
        <v>91</v>
      </c>
      <c r="C92">
        <v>2</v>
      </c>
      <c r="D92">
        <v>3</v>
      </c>
      <c r="E92" t="s">
        <v>0</v>
      </c>
      <c r="F92" t="s">
        <v>1</v>
      </c>
    </row>
    <row r="93" spans="1:6" x14ac:dyDescent="0.3">
      <c r="A93">
        <v>0.85247456921800002</v>
      </c>
      <c r="B93">
        <v>92</v>
      </c>
      <c r="C93">
        <v>2</v>
      </c>
      <c r="D93">
        <v>3</v>
      </c>
      <c r="E93" t="s">
        <v>0</v>
      </c>
      <c r="F93" t="s">
        <v>1</v>
      </c>
    </row>
    <row r="94" spans="1:6" x14ac:dyDescent="0.3">
      <c r="A94">
        <v>6.5750662968600002</v>
      </c>
      <c r="B94">
        <v>93</v>
      </c>
      <c r="C94">
        <v>2</v>
      </c>
      <c r="D94">
        <v>3</v>
      </c>
      <c r="E94" t="s">
        <v>0</v>
      </c>
      <c r="F94" t="s">
        <v>1</v>
      </c>
    </row>
    <row r="95" spans="1:6" x14ac:dyDescent="0.3">
      <c r="A95">
        <v>0.61006034657200003</v>
      </c>
      <c r="B95">
        <v>94</v>
      </c>
      <c r="C95">
        <v>2</v>
      </c>
      <c r="D95">
        <v>3</v>
      </c>
      <c r="E95" t="s">
        <v>0</v>
      </c>
      <c r="F95" t="s">
        <v>1</v>
      </c>
    </row>
    <row r="96" spans="1:6" x14ac:dyDescent="0.3">
      <c r="A96">
        <v>0.56252702770399998</v>
      </c>
      <c r="B96">
        <v>95</v>
      </c>
      <c r="C96">
        <v>2</v>
      </c>
      <c r="D96">
        <v>3</v>
      </c>
      <c r="E96" t="s">
        <v>0</v>
      </c>
      <c r="F96" t="s">
        <v>1</v>
      </c>
    </row>
    <row r="97" spans="1:6" x14ac:dyDescent="0.3">
      <c r="A97">
        <v>1.8092506214099999</v>
      </c>
      <c r="B97">
        <v>96</v>
      </c>
      <c r="C97">
        <v>2</v>
      </c>
      <c r="D97">
        <v>3</v>
      </c>
      <c r="E97" t="s">
        <v>0</v>
      </c>
      <c r="F97" t="s">
        <v>1</v>
      </c>
    </row>
    <row r="98" spans="1:6" x14ac:dyDescent="0.3">
      <c r="A98">
        <v>0.205068246201</v>
      </c>
      <c r="B98">
        <v>97</v>
      </c>
      <c r="C98">
        <v>2</v>
      </c>
      <c r="D98">
        <v>3</v>
      </c>
      <c r="E98" t="s">
        <v>0</v>
      </c>
      <c r="F98" t="s">
        <v>1</v>
      </c>
    </row>
    <row r="99" spans="1:6" x14ac:dyDescent="0.3">
      <c r="A99">
        <v>0.74827024215500004</v>
      </c>
      <c r="B99">
        <v>98</v>
      </c>
      <c r="C99">
        <v>2</v>
      </c>
      <c r="D99">
        <v>3</v>
      </c>
      <c r="E99" t="s">
        <v>0</v>
      </c>
      <c r="F99" t="s">
        <v>1</v>
      </c>
    </row>
    <row r="100" spans="1:6" x14ac:dyDescent="0.3">
      <c r="A100">
        <v>1.14955256448</v>
      </c>
      <c r="B100">
        <v>99</v>
      </c>
      <c r="C100">
        <v>2</v>
      </c>
      <c r="D100">
        <v>3</v>
      </c>
      <c r="E100" t="s">
        <v>0</v>
      </c>
      <c r="F100" t="s">
        <v>1</v>
      </c>
    </row>
    <row r="101" spans="1:6" x14ac:dyDescent="0.3">
      <c r="A101">
        <v>0.28435053559000001</v>
      </c>
      <c r="B101">
        <v>100</v>
      </c>
      <c r="C101">
        <v>2</v>
      </c>
      <c r="D101">
        <v>3</v>
      </c>
      <c r="E101" t="s">
        <v>0</v>
      </c>
      <c r="F101" t="s">
        <v>1</v>
      </c>
    </row>
    <row r="102" spans="1:6" x14ac:dyDescent="0.3">
      <c r="A102">
        <v>0.19755569882099999</v>
      </c>
      <c r="B102">
        <v>101</v>
      </c>
      <c r="C102">
        <v>2</v>
      </c>
      <c r="D102">
        <v>3</v>
      </c>
      <c r="E102" t="s">
        <v>0</v>
      </c>
      <c r="F102" t="s">
        <v>1</v>
      </c>
    </row>
    <row r="103" spans="1:6" x14ac:dyDescent="0.3">
      <c r="A103">
        <v>0.53781928356099995</v>
      </c>
      <c r="B103">
        <v>102</v>
      </c>
      <c r="C103">
        <v>2</v>
      </c>
      <c r="D103">
        <v>3</v>
      </c>
      <c r="E103" t="s">
        <v>0</v>
      </c>
      <c r="F103" t="s">
        <v>1</v>
      </c>
    </row>
    <row r="104" spans="1:6" x14ac:dyDescent="0.3">
      <c r="A104">
        <v>0.69006742892899997</v>
      </c>
      <c r="B104">
        <v>103</v>
      </c>
      <c r="C104">
        <v>2</v>
      </c>
      <c r="D104">
        <v>3</v>
      </c>
      <c r="E104" t="s">
        <v>0</v>
      </c>
      <c r="F104" t="s">
        <v>1</v>
      </c>
    </row>
    <row r="105" spans="1:6" x14ac:dyDescent="0.3">
      <c r="A105">
        <v>0.184234791668</v>
      </c>
      <c r="B105">
        <v>104</v>
      </c>
      <c r="C105">
        <v>2</v>
      </c>
      <c r="D105">
        <v>3</v>
      </c>
      <c r="E105" t="s">
        <v>0</v>
      </c>
      <c r="F105" t="s">
        <v>1</v>
      </c>
    </row>
    <row r="106" spans="1:6" x14ac:dyDescent="0.3">
      <c r="A106">
        <v>1.77110611428</v>
      </c>
      <c r="B106">
        <v>105</v>
      </c>
      <c r="C106">
        <v>2</v>
      </c>
      <c r="D106">
        <v>3</v>
      </c>
      <c r="E106" t="s">
        <v>0</v>
      </c>
      <c r="F106" t="s">
        <v>1</v>
      </c>
    </row>
    <row r="107" spans="1:6" x14ac:dyDescent="0.3">
      <c r="A107">
        <v>0.70443704512600003</v>
      </c>
      <c r="B107">
        <v>106</v>
      </c>
      <c r="C107">
        <v>2</v>
      </c>
      <c r="D107">
        <v>3</v>
      </c>
      <c r="E107" t="s">
        <v>0</v>
      </c>
      <c r="F107" t="s">
        <v>1</v>
      </c>
    </row>
    <row r="108" spans="1:6" x14ac:dyDescent="0.3">
      <c r="A108">
        <v>0.51681737963700003</v>
      </c>
      <c r="B108">
        <v>107</v>
      </c>
      <c r="C108">
        <v>2</v>
      </c>
      <c r="D108">
        <v>3</v>
      </c>
      <c r="E108" t="s">
        <v>0</v>
      </c>
      <c r="F108" t="s">
        <v>1</v>
      </c>
    </row>
    <row r="109" spans="1:6" x14ac:dyDescent="0.3">
      <c r="A109">
        <v>0.41777402346300002</v>
      </c>
      <c r="B109">
        <v>108</v>
      </c>
      <c r="C109">
        <v>2</v>
      </c>
      <c r="D109">
        <v>3</v>
      </c>
      <c r="E109" t="s">
        <v>0</v>
      </c>
      <c r="F109" t="s">
        <v>1</v>
      </c>
    </row>
    <row r="110" spans="1:6" x14ac:dyDescent="0.3">
      <c r="A110">
        <v>0.41421473487299998</v>
      </c>
      <c r="B110">
        <v>109</v>
      </c>
      <c r="C110">
        <v>2</v>
      </c>
      <c r="D110">
        <v>3</v>
      </c>
      <c r="E110" t="s">
        <v>0</v>
      </c>
      <c r="F110" t="s">
        <v>1</v>
      </c>
    </row>
    <row r="111" spans="1:6" x14ac:dyDescent="0.3">
      <c r="A111">
        <v>4.2622828076000001</v>
      </c>
      <c r="B111">
        <v>110</v>
      </c>
      <c r="C111">
        <v>2</v>
      </c>
      <c r="D111">
        <v>3</v>
      </c>
      <c r="E111" t="s">
        <v>0</v>
      </c>
      <c r="F111" t="s">
        <v>1</v>
      </c>
    </row>
    <row r="112" spans="1:6" x14ac:dyDescent="0.3">
      <c r="A112">
        <v>1.34063338364</v>
      </c>
      <c r="B112">
        <v>111</v>
      </c>
      <c r="C112">
        <v>2</v>
      </c>
      <c r="D112">
        <v>3</v>
      </c>
      <c r="E112" t="s">
        <v>0</v>
      </c>
      <c r="F112" t="s">
        <v>1</v>
      </c>
    </row>
    <row r="113" spans="1:6" x14ac:dyDescent="0.3">
      <c r="A113">
        <v>0.21492157276099999</v>
      </c>
      <c r="B113">
        <v>112</v>
      </c>
      <c r="C113">
        <v>2</v>
      </c>
      <c r="D113">
        <v>3</v>
      </c>
      <c r="E113" t="s">
        <v>0</v>
      </c>
      <c r="F113" t="s">
        <v>1</v>
      </c>
    </row>
    <row r="114" spans="1:6" x14ac:dyDescent="0.3">
      <c r="A114">
        <v>0.83888989947000003</v>
      </c>
      <c r="B114">
        <v>113</v>
      </c>
      <c r="C114">
        <v>2</v>
      </c>
      <c r="D114">
        <v>3</v>
      </c>
      <c r="E114" t="s">
        <v>0</v>
      </c>
      <c r="F114" t="s">
        <v>1</v>
      </c>
    </row>
    <row r="115" spans="1:6" x14ac:dyDescent="0.3">
      <c r="A115">
        <v>0.16176162538700001</v>
      </c>
      <c r="B115">
        <v>114</v>
      </c>
      <c r="C115">
        <v>2</v>
      </c>
      <c r="D115">
        <v>3</v>
      </c>
      <c r="E115" t="s">
        <v>0</v>
      </c>
      <c r="F115" t="s">
        <v>1</v>
      </c>
    </row>
    <row r="116" spans="1:6" x14ac:dyDescent="0.3">
      <c r="A116">
        <v>0.40525801069799999</v>
      </c>
      <c r="B116">
        <v>115</v>
      </c>
      <c r="C116">
        <v>2</v>
      </c>
      <c r="D116">
        <v>3</v>
      </c>
      <c r="E116" t="s">
        <v>0</v>
      </c>
      <c r="F116" t="s">
        <v>1</v>
      </c>
    </row>
    <row r="117" spans="1:6" x14ac:dyDescent="0.3">
      <c r="A117">
        <v>0.51089312306300005</v>
      </c>
      <c r="B117">
        <v>116</v>
      </c>
      <c r="C117">
        <v>2</v>
      </c>
      <c r="D117">
        <v>3</v>
      </c>
      <c r="E117" t="s">
        <v>0</v>
      </c>
      <c r="F117" t="s">
        <v>1</v>
      </c>
    </row>
    <row r="118" spans="1:6" x14ac:dyDescent="0.3">
      <c r="A118">
        <v>0.338801809008</v>
      </c>
      <c r="B118">
        <v>117</v>
      </c>
      <c r="C118">
        <v>2</v>
      </c>
      <c r="D118">
        <v>3</v>
      </c>
      <c r="E118" t="s">
        <v>0</v>
      </c>
      <c r="F118" t="s">
        <v>1</v>
      </c>
    </row>
    <row r="119" spans="1:6" x14ac:dyDescent="0.3">
      <c r="A119">
        <v>5.8071326131499998E-2</v>
      </c>
      <c r="B119">
        <v>118</v>
      </c>
      <c r="C119">
        <v>2</v>
      </c>
      <c r="D119">
        <v>3</v>
      </c>
      <c r="E119" t="s">
        <v>0</v>
      </c>
      <c r="F119" t="s">
        <v>1</v>
      </c>
    </row>
    <row r="120" spans="1:6" x14ac:dyDescent="0.3">
      <c r="A120">
        <v>0.61345338703100005</v>
      </c>
      <c r="B120">
        <v>119</v>
      </c>
      <c r="C120">
        <v>2</v>
      </c>
      <c r="D120">
        <v>3</v>
      </c>
      <c r="E120" t="s">
        <v>0</v>
      </c>
      <c r="F120" t="s">
        <v>1</v>
      </c>
    </row>
    <row r="121" spans="1:6" x14ac:dyDescent="0.3">
      <c r="A121">
        <v>0.64261219975999995</v>
      </c>
      <c r="B121">
        <v>120</v>
      </c>
      <c r="C121">
        <v>2</v>
      </c>
      <c r="D121">
        <v>3</v>
      </c>
      <c r="E121" t="s">
        <v>0</v>
      </c>
      <c r="F121" t="s">
        <v>1</v>
      </c>
    </row>
    <row r="122" spans="1:6" x14ac:dyDescent="0.3">
      <c r="A122">
        <v>0.53668939367699997</v>
      </c>
      <c r="B122">
        <v>121</v>
      </c>
      <c r="C122">
        <v>2</v>
      </c>
      <c r="D122">
        <v>3</v>
      </c>
      <c r="E122" t="s">
        <v>0</v>
      </c>
      <c r="F122" t="s">
        <v>1</v>
      </c>
    </row>
    <row r="123" spans="1:6" x14ac:dyDescent="0.3">
      <c r="A123">
        <v>0.52101528576599998</v>
      </c>
      <c r="B123">
        <v>122</v>
      </c>
      <c r="C123">
        <v>2</v>
      </c>
      <c r="D123">
        <v>3</v>
      </c>
      <c r="E123" t="s">
        <v>0</v>
      </c>
      <c r="F123" t="s">
        <v>1</v>
      </c>
    </row>
    <row r="124" spans="1:6" x14ac:dyDescent="0.3">
      <c r="A124">
        <v>0.76748753436700001</v>
      </c>
      <c r="B124">
        <v>123</v>
      </c>
      <c r="C124">
        <v>2</v>
      </c>
      <c r="D124">
        <v>3</v>
      </c>
      <c r="E124" t="s">
        <v>0</v>
      </c>
      <c r="F124" t="s">
        <v>1</v>
      </c>
    </row>
    <row r="125" spans="1:6" x14ac:dyDescent="0.3">
      <c r="A125">
        <v>7.1597446326399999E-2</v>
      </c>
      <c r="B125">
        <v>124</v>
      </c>
      <c r="C125">
        <v>2</v>
      </c>
      <c r="D125">
        <v>3</v>
      </c>
      <c r="E125" t="s">
        <v>0</v>
      </c>
      <c r="F125" t="s">
        <v>1</v>
      </c>
    </row>
    <row r="126" spans="1:6" x14ac:dyDescent="0.3">
      <c r="A126">
        <v>0.25946705626599997</v>
      </c>
      <c r="B126">
        <v>125</v>
      </c>
      <c r="C126">
        <v>2</v>
      </c>
      <c r="D126">
        <v>3</v>
      </c>
      <c r="E126" t="s">
        <v>0</v>
      </c>
      <c r="F126" t="s">
        <v>1</v>
      </c>
    </row>
    <row r="127" spans="1:6" x14ac:dyDescent="0.3">
      <c r="A127">
        <v>0.55591240749899995</v>
      </c>
      <c r="B127">
        <v>126</v>
      </c>
      <c r="C127">
        <v>2</v>
      </c>
      <c r="D127">
        <v>3</v>
      </c>
      <c r="E127" t="s">
        <v>0</v>
      </c>
      <c r="F127" t="s">
        <v>1</v>
      </c>
    </row>
    <row r="128" spans="1:6" x14ac:dyDescent="0.3">
      <c r="A128">
        <v>0.32504742521800001</v>
      </c>
      <c r="B128">
        <v>127</v>
      </c>
      <c r="C128">
        <v>2</v>
      </c>
      <c r="D128">
        <v>3</v>
      </c>
      <c r="E128" t="s">
        <v>0</v>
      </c>
      <c r="F128" t="s">
        <v>1</v>
      </c>
    </row>
    <row r="129" spans="1:6" x14ac:dyDescent="0.3">
      <c r="A129">
        <v>0.41013098496400002</v>
      </c>
      <c r="B129">
        <v>128</v>
      </c>
      <c r="C129">
        <v>2</v>
      </c>
      <c r="D129">
        <v>3</v>
      </c>
      <c r="E129" t="s">
        <v>0</v>
      </c>
      <c r="F129" t="s">
        <v>1</v>
      </c>
    </row>
    <row r="130" spans="1:6" x14ac:dyDescent="0.3">
      <c r="A130">
        <v>0.47267668340300001</v>
      </c>
      <c r="B130">
        <v>129</v>
      </c>
      <c r="C130">
        <v>2</v>
      </c>
      <c r="D130">
        <v>3</v>
      </c>
      <c r="E130" t="s">
        <v>0</v>
      </c>
      <c r="F130" t="s">
        <v>1</v>
      </c>
    </row>
    <row r="131" spans="1:6" x14ac:dyDescent="0.3">
      <c r="A131">
        <v>0.63438337467200001</v>
      </c>
      <c r="B131">
        <v>130</v>
      </c>
      <c r="C131">
        <v>2</v>
      </c>
      <c r="D131">
        <v>3</v>
      </c>
      <c r="E131" t="s">
        <v>0</v>
      </c>
      <c r="F131" t="s">
        <v>1</v>
      </c>
    </row>
    <row r="132" spans="1:6" x14ac:dyDescent="0.3">
      <c r="A132">
        <v>1.59781475322</v>
      </c>
      <c r="B132">
        <v>131</v>
      </c>
      <c r="C132">
        <v>2</v>
      </c>
      <c r="D132">
        <v>3</v>
      </c>
      <c r="E132" t="s">
        <v>0</v>
      </c>
      <c r="F132" t="s">
        <v>1</v>
      </c>
    </row>
    <row r="133" spans="1:6" x14ac:dyDescent="0.3">
      <c r="A133">
        <v>0.374400149593</v>
      </c>
      <c r="B133">
        <v>132</v>
      </c>
      <c r="C133">
        <v>2</v>
      </c>
      <c r="D133">
        <v>3</v>
      </c>
      <c r="E133" t="s">
        <v>0</v>
      </c>
      <c r="F133" t="s">
        <v>1</v>
      </c>
    </row>
    <row r="134" spans="1:6" x14ac:dyDescent="0.3">
      <c r="A134">
        <v>10.020324387100001</v>
      </c>
      <c r="B134">
        <v>133</v>
      </c>
      <c r="C134">
        <v>2</v>
      </c>
      <c r="D134">
        <v>3</v>
      </c>
      <c r="E134" t="s">
        <v>0</v>
      </c>
      <c r="F134" t="s">
        <v>1</v>
      </c>
    </row>
    <row r="135" spans="1:6" x14ac:dyDescent="0.3">
      <c r="A135">
        <v>0.272225299187</v>
      </c>
      <c r="B135">
        <v>134</v>
      </c>
      <c r="C135">
        <v>2</v>
      </c>
      <c r="D135">
        <v>3</v>
      </c>
      <c r="E135" t="s">
        <v>0</v>
      </c>
      <c r="F135" t="s">
        <v>1</v>
      </c>
    </row>
    <row r="136" spans="1:6" x14ac:dyDescent="0.3">
      <c r="A136">
        <v>0.52966351098499997</v>
      </c>
      <c r="B136">
        <v>135</v>
      </c>
      <c r="C136">
        <v>2</v>
      </c>
      <c r="D136">
        <v>3</v>
      </c>
      <c r="E136" t="s">
        <v>0</v>
      </c>
      <c r="F136" t="s">
        <v>1</v>
      </c>
    </row>
    <row r="137" spans="1:6" x14ac:dyDescent="0.3">
      <c r="A137">
        <v>0.52172486598900003</v>
      </c>
      <c r="B137">
        <v>136</v>
      </c>
      <c r="C137">
        <v>2</v>
      </c>
      <c r="D137">
        <v>3</v>
      </c>
      <c r="E137" t="s">
        <v>0</v>
      </c>
      <c r="F137" t="s">
        <v>1</v>
      </c>
    </row>
    <row r="138" spans="1:6" x14ac:dyDescent="0.3">
      <c r="A138">
        <v>0.19504779972899999</v>
      </c>
      <c r="B138">
        <v>137</v>
      </c>
      <c r="C138">
        <v>2</v>
      </c>
      <c r="D138">
        <v>3</v>
      </c>
      <c r="E138" t="s">
        <v>0</v>
      </c>
      <c r="F138" t="s">
        <v>1</v>
      </c>
    </row>
    <row r="139" spans="1:6" x14ac:dyDescent="0.3">
      <c r="A139">
        <v>0.16253182148100001</v>
      </c>
      <c r="B139">
        <v>138</v>
      </c>
      <c r="C139">
        <v>2</v>
      </c>
      <c r="D139">
        <v>3</v>
      </c>
      <c r="E139" t="s">
        <v>0</v>
      </c>
      <c r="F139" t="s">
        <v>1</v>
      </c>
    </row>
    <row r="140" spans="1:6" x14ac:dyDescent="0.3">
      <c r="A140">
        <v>1.6833646632999999</v>
      </c>
      <c r="B140">
        <v>139</v>
      </c>
      <c r="C140">
        <v>2</v>
      </c>
      <c r="D140">
        <v>3</v>
      </c>
      <c r="E140" t="s">
        <v>0</v>
      </c>
      <c r="F140" t="s">
        <v>1</v>
      </c>
    </row>
    <row r="141" spans="1:6" x14ac:dyDescent="0.3">
      <c r="A141">
        <v>10.9659778695</v>
      </c>
      <c r="B141">
        <v>140</v>
      </c>
      <c r="C141">
        <v>2</v>
      </c>
      <c r="D141">
        <v>3</v>
      </c>
      <c r="E141" t="s">
        <v>0</v>
      </c>
      <c r="F141" t="s">
        <v>1</v>
      </c>
    </row>
    <row r="142" spans="1:6" x14ac:dyDescent="0.3">
      <c r="A142">
        <v>0.33687585779099999</v>
      </c>
      <c r="B142">
        <v>141</v>
      </c>
      <c r="C142">
        <v>2</v>
      </c>
      <c r="D142">
        <v>3</v>
      </c>
      <c r="E142" t="s">
        <v>0</v>
      </c>
      <c r="F142" t="s">
        <v>1</v>
      </c>
    </row>
    <row r="143" spans="1:6" x14ac:dyDescent="0.3">
      <c r="A143">
        <v>1.2617968262100001</v>
      </c>
      <c r="B143">
        <v>142</v>
      </c>
      <c r="C143">
        <v>2</v>
      </c>
      <c r="D143">
        <v>3</v>
      </c>
      <c r="E143" t="s">
        <v>0</v>
      </c>
      <c r="F143" t="s">
        <v>1</v>
      </c>
    </row>
    <row r="144" spans="1:6" x14ac:dyDescent="0.3">
      <c r="A144">
        <v>0.58518320319999995</v>
      </c>
      <c r="B144">
        <v>143</v>
      </c>
      <c r="C144">
        <v>2</v>
      </c>
      <c r="D144">
        <v>3</v>
      </c>
      <c r="E144" t="s">
        <v>0</v>
      </c>
      <c r="F144" t="s">
        <v>1</v>
      </c>
    </row>
    <row r="145" spans="1:6" x14ac:dyDescent="0.3">
      <c r="A145">
        <v>2.0979662118600002</v>
      </c>
      <c r="B145">
        <v>144</v>
      </c>
      <c r="C145">
        <v>2</v>
      </c>
      <c r="D145">
        <v>3</v>
      </c>
      <c r="E145" t="s">
        <v>0</v>
      </c>
      <c r="F145" t="s">
        <v>1</v>
      </c>
    </row>
    <row r="146" spans="1:6" x14ac:dyDescent="0.3">
      <c r="A146">
        <v>0.267196503729</v>
      </c>
      <c r="B146">
        <v>145</v>
      </c>
      <c r="C146">
        <v>2</v>
      </c>
      <c r="D146">
        <v>3</v>
      </c>
      <c r="E146" t="s">
        <v>0</v>
      </c>
      <c r="F146" t="s">
        <v>1</v>
      </c>
    </row>
    <row r="147" spans="1:6" x14ac:dyDescent="0.3">
      <c r="A147">
        <v>0.74639482494499998</v>
      </c>
      <c r="B147">
        <v>146</v>
      </c>
      <c r="C147">
        <v>2</v>
      </c>
      <c r="D147">
        <v>3</v>
      </c>
      <c r="E147" t="s">
        <v>0</v>
      </c>
      <c r="F147" t="s">
        <v>1</v>
      </c>
    </row>
    <row r="148" spans="1:6" x14ac:dyDescent="0.3">
      <c r="A148">
        <v>0.31320861339400002</v>
      </c>
      <c r="B148">
        <v>147</v>
      </c>
      <c r="C148">
        <v>2</v>
      </c>
      <c r="D148">
        <v>3</v>
      </c>
      <c r="E148" t="s">
        <v>0</v>
      </c>
      <c r="F148" t="s">
        <v>1</v>
      </c>
    </row>
    <row r="149" spans="1:6" x14ac:dyDescent="0.3">
      <c r="A149">
        <v>1.6792744336900001</v>
      </c>
      <c r="B149">
        <v>148</v>
      </c>
      <c r="C149">
        <v>2</v>
      </c>
      <c r="D149">
        <v>3</v>
      </c>
      <c r="E149" t="s">
        <v>0</v>
      </c>
      <c r="F149" t="s">
        <v>1</v>
      </c>
    </row>
    <row r="150" spans="1:6" x14ac:dyDescent="0.3">
      <c r="A150">
        <v>2.82599718675</v>
      </c>
      <c r="B150">
        <v>149</v>
      </c>
      <c r="C150">
        <v>2</v>
      </c>
      <c r="D150">
        <v>3</v>
      </c>
      <c r="E150" t="s">
        <v>0</v>
      </c>
      <c r="F150" t="s">
        <v>1</v>
      </c>
    </row>
    <row r="151" spans="1:6" x14ac:dyDescent="0.3">
      <c r="A151">
        <v>0.70531500563100002</v>
      </c>
      <c r="B151">
        <v>150</v>
      </c>
      <c r="C151">
        <v>2</v>
      </c>
      <c r="D151">
        <v>3</v>
      </c>
      <c r="E151" t="s">
        <v>0</v>
      </c>
      <c r="F151" t="s">
        <v>1</v>
      </c>
    </row>
    <row r="152" spans="1:6" x14ac:dyDescent="0.3">
      <c r="A152">
        <v>0.248897674268</v>
      </c>
      <c r="B152">
        <v>151</v>
      </c>
      <c r="C152">
        <v>2</v>
      </c>
      <c r="D152">
        <v>3</v>
      </c>
      <c r="E152" t="s">
        <v>0</v>
      </c>
      <c r="F152" t="s">
        <v>1</v>
      </c>
    </row>
    <row r="153" spans="1:6" x14ac:dyDescent="0.3">
      <c r="A153">
        <v>0.92644379458899995</v>
      </c>
      <c r="B153">
        <v>152</v>
      </c>
      <c r="C153">
        <v>2</v>
      </c>
      <c r="D153">
        <v>3</v>
      </c>
      <c r="E153" t="s">
        <v>0</v>
      </c>
      <c r="F153" t="s">
        <v>1</v>
      </c>
    </row>
    <row r="154" spans="1:6" x14ac:dyDescent="0.3">
      <c r="A154">
        <v>0.55723454867</v>
      </c>
      <c r="B154">
        <v>153</v>
      </c>
      <c r="C154">
        <v>2</v>
      </c>
      <c r="D154">
        <v>3</v>
      </c>
      <c r="E154" t="s">
        <v>0</v>
      </c>
      <c r="F154" t="s">
        <v>1</v>
      </c>
    </row>
    <row r="155" spans="1:6" x14ac:dyDescent="0.3">
      <c r="A155">
        <v>9.2383361219499999E-2</v>
      </c>
      <c r="B155">
        <v>154</v>
      </c>
      <c r="C155">
        <v>2</v>
      </c>
      <c r="D155">
        <v>3</v>
      </c>
      <c r="E155" t="s">
        <v>0</v>
      </c>
      <c r="F155" t="s">
        <v>1</v>
      </c>
    </row>
    <row r="156" spans="1:6" x14ac:dyDescent="0.3">
      <c r="A156">
        <v>1.6707277896799999</v>
      </c>
      <c r="B156">
        <v>155</v>
      </c>
      <c r="C156">
        <v>2</v>
      </c>
      <c r="D156">
        <v>3</v>
      </c>
      <c r="E156" t="s">
        <v>0</v>
      </c>
      <c r="F156" t="s">
        <v>1</v>
      </c>
    </row>
    <row r="157" spans="1:6" x14ac:dyDescent="0.3">
      <c r="A157">
        <v>1.00671715445</v>
      </c>
      <c r="B157">
        <v>156</v>
      </c>
      <c r="C157">
        <v>2</v>
      </c>
      <c r="D157">
        <v>3</v>
      </c>
      <c r="E157" t="s">
        <v>0</v>
      </c>
      <c r="F157" t="s">
        <v>1</v>
      </c>
    </row>
    <row r="158" spans="1:6" x14ac:dyDescent="0.3">
      <c r="A158">
        <v>1.3960295601599999</v>
      </c>
      <c r="B158">
        <v>157</v>
      </c>
      <c r="C158">
        <v>2</v>
      </c>
      <c r="D158">
        <v>3</v>
      </c>
      <c r="E158" t="s">
        <v>0</v>
      </c>
      <c r="F158" t="s">
        <v>1</v>
      </c>
    </row>
    <row r="159" spans="1:6" x14ac:dyDescent="0.3">
      <c r="A159">
        <v>0.56024165515299995</v>
      </c>
      <c r="B159">
        <v>158</v>
      </c>
      <c r="C159">
        <v>2</v>
      </c>
      <c r="D159">
        <v>3</v>
      </c>
      <c r="E159" t="s">
        <v>0</v>
      </c>
      <c r="F159" t="s">
        <v>1</v>
      </c>
    </row>
    <row r="160" spans="1:6" x14ac:dyDescent="0.3">
      <c r="A160">
        <v>0.86789292327699996</v>
      </c>
      <c r="B160">
        <v>159</v>
      </c>
      <c r="C160">
        <v>2</v>
      </c>
      <c r="D160">
        <v>3</v>
      </c>
      <c r="E160" t="s">
        <v>0</v>
      </c>
      <c r="F160" t="s">
        <v>1</v>
      </c>
    </row>
    <row r="161" spans="1:6" x14ac:dyDescent="0.3">
      <c r="A161">
        <v>6.6796757861199998E-2</v>
      </c>
      <c r="B161">
        <v>160</v>
      </c>
      <c r="C161">
        <v>2</v>
      </c>
      <c r="D161">
        <v>3</v>
      </c>
      <c r="E161" t="s">
        <v>0</v>
      </c>
      <c r="F161" t="s">
        <v>1</v>
      </c>
    </row>
    <row r="162" spans="1:6" x14ac:dyDescent="0.3">
      <c r="A162">
        <v>0.17765703315600001</v>
      </c>
      <c r="B162">
        <v>161</v>
      </c>
      <c r="C162">
        <v>2</v>
      </c>
      <c r="D162">
        <v>3</v>
      </c>
      <c r="E162" t="s">
        <v>0</v>
      </c>
      <c r="F162" t="s">
        <v>1</v>
      </c>
    </row>
    <row r="163" spans="1:6" x14ac:dyDescent="0.3">
      <c r="A163">
        <v>1.75290678817</v>
      </c>
      <c r="B163">
        <v>162</v>
      </c>
      <c r="C163">
        <v>2</v>
      </c>
      <c r="D163">
        <v>3</v>
      </c>
      <c r="E163" t="s">
        <v>0</v>
      </c>
      <c r="F163" t="s">
        <v>1</v>
      </c>
    </row>
    <row r="164" spans="1:6" x14ac:dyDescent="0.3">
      <c r="A164">
        <v>0.898046964384</v>
      </c>
      <c r="B164">
        <v>163</v>
      </c>
      <c r="C164">
        <v>2</v>
      </c>
      <c r="D164">
        <v>3</v>
      </c>
      <c r="E164" t="s">
        <v>0</v>
      </c>
      <c r="F164" t="s">
        <v>1</v>
      </c>
    </row>
    <row r="165" spans="1:6" x14ac:dyDescent="0.3">
      <c r="A165">
        <v>1.43221168827</v>
      </c>
      <c r="B165">
        <v>164</v>
      </c>
      <c r="C165">
        <v>2</v>
      </c>
      <c r="D165">
        <v>3</v>
      </c>
      <c r="E165" t="s">
        <v>0</v>
      </c>
      <c r="F165" t="s">
        <v>1</v>
      </c>
    </row>
    <row r="166" spans="1:6" x14ac:dyDescent="0.3">
      <c r="A166">
        <v>0.85131394910900005</v>
      </c>
      <c r="B166">
        <v>165</v>
      </c>
      <c r="C166">
        <v>2</v>
      </c>
      <c r="D166">
        <v>3</v>
      </c>
      <c r="E166" t="s">
        <v>0</v>
      </c>
      <c r="F166" t="s">
        <v>1</v>
      </c>
    </row>
    <row r="167" spans="1:6" x14ac:dyDescent="0.3">
      <c r="A167">
        <v>0.49624781231100001</v>
      </c>
      <c r="B167">
        <v>166</v>
      </c>
      <c r="C167">
        <v>2</v>
      </c>
      <c r="D167">
        <v>3</v>
      </c>
      <c r="E167" t="s">
        <v>0</v>
      </c>
      <c r="F167" t="s">
        <v>1</v>
      </c>
    </row>
    <row r="168" spans="1:6" x14ac:dyDescent="0.3">
      <c r="A168">
        <v>0.189466501776</v>
      </c>
      <c r="B168">
        <v>167</v>
      </c>
      <c r="C168">
        <v>2</v>
      </c>
      <c r="D168">
        <v>3</v>
      </c>
      <c r="E168" t="s">
        <v>0</v>
      </c>
      <c r="F168" t="s">
        <v>1</v>
      </c>
    </row>
    <row r="169" spans="1:6" x14ac:dyDescent="0.3">
      <c r="A169">
        <v>0.38738440625600001</v>
      </c>
      <c r="B169">
        <v>168</v>
      </c>
      <c r="C169">
        <v>2</v>
      </c>
      <c r="D169">
        <v>3</v>
      </c>
      <c r="E169" t="s">
        <v>0</v>
      </c>
      <c r="F169" t="s">
        <v>1</v>
      </c>
    </row>
    <row r="170" spans="1:6" x14ac:dyDescent="0.3">
      <c r="A170">
        <v>0.28843076398700002</v>
      </c>
      <c r="B170">
        <v>169</v>
      </c>
      <c r="C170">
        <v>2</v>
      </c>
      <c r="D170">
        <v>3</v>
      </c>
      <c r="E170" t="s">
        <v>0</v>
      </c>
      <c r="F170" t="s">
        <v>1</v>
      </c>
    </row>
    <row r="171" spans="1:6" x14ac:dyDescent="0.3">
      <c r="A171">
        <v>0.82939982853200001</v>
      </c>
      <c r="B171">
        <v>170</v>
      </c>
      <c r="C171">
        <v>2</v>
      </c>
      <c r="D171">
        <v>3</v>
      </c>
      <c r="E171" t="s">
        <v>0</v>
      </c>
      <c r="F171" t="s">
        <v>1</v>
      </c>
    </row>
    <row r="172" spans="1:6" x14ac:dyDescent="0.3">
      <c r="A172">
        <v>1.3247004742799999</v>
      </c>
      <c r="B172">
        <v>171</v>
      </c>
      <c r="C172">
        <v>2</v>
      </c>
      <c r="D172">
        <v>3</v>
      </c>
      <c r="E172" t="s">
        <v>0</v>
      </c>
      <c r="F172" t="s">
        <v>1</v>
      </c>
    </row>
    <row r="173" spans="1:6" x14ac:dyDescent="0.3">
      <c r="A173">
        <v>1.08885920676</v>
      </c>
      <c r="B173">
        <v>172</v>
      </c>
      <c r="C173">
        <v>2</v>
      </c>
      <c r="D173">
        <v>3</v>
      </c>
      <c r="E173" t="s">
        <v>0</v>
      </c>
      <c r="F173" t="s">
        <v>1</v>
      </c>
    </row>
    <row r="174" spans="1:6" x14ac:dyDescent="0.3">
      <c r="A174">
        <v>0.25856580047299998</v>
      </c>
      <c r="B174">
        <v>173</v>
      </c>
      <c r="C174">
        <v>2</v>
      </c>
      <c r="D174">
        <v>3</v>
      </c>
      <c r="E174" t="s">
        <v>0</v>
      </c>
      <c r="F174" t="s">
        <v>1</v>
      </c>
    </row>
    <row r="175" spans="1:6" x14ac:dyDescent="0.3">
      <c r="A175">
        <v>0.140593190309</v>
      </c>
      <c r="B175">
        <v>174</v>
      </c>
      <c r="C175">
        <v>2</v>
      </c>
      <c r="D175">
        <v>3</v>
      </c>
      <c r="E175" t="s">
        <v>0</v>
      </c>
      <c r="F175" t="s">
        <v>1</v>
      </c>
    </row>
    <row r="176" spans="1:6" x14ac:dyDescent="0.3">
      <c r="A176">
        <v>0.17870093475000001</v>
      </c>
      <c r="B176">
        <v>175</v>
      </c>
      <c r="C176">
        <v>2</v>
      </c>
      <c r="D176">
        <v>3</v>
      </c>
      <c r="E176" t="s">
        <v>0</v>
      </c>
      <c r="F176" t="s">
        <v>1</v>
      </c>
    </row>
    <row r="177" spans="1:6" x14ac:dyDescent="0.3">
      <c r="A177">
        <v>0.147677504609</v>
      </c>
      <c r="B177">
        <v>176</v>
      </c>
      <c r="C177">
        <v>2</v>
      </c>
      <c r="D177">
        <v>3</v>
      </c>
      <c r="E177" t="s">
        <v>0</v>
      </c>
      <c r="F177" t="s">
        <v>1</v>
      </c>
    </row>
    <row r="178" spans="1:6" x14ac:dyDescent="0.3">
      <c r="A178">
        <v>0.67146458111399998</v>
      </c>
      <c r="B178">
        <v>177</v>
      </c>
      <c r="C178">
        <v>2</v>
      </c>
      <c r="D178">
        <v>3</v>
      </c>
      <c r="E178" t="s">
        <v>0</v>
      </c>
      <c r="F178" t="s">
        <v>1</v>
      </c>
    </row>
    <row r="179" spans="1:6" x14ac:dyDescent="0.3">
      <c r="A179">
        <v>0.64520309157199995</v>
      </c>
      <c r="B179">
        <v>178</v>
      </c>
      <c r="C179">
        <v>2</v>
      </c>
      <c r="D179">
        <v>3</v>
      </c>
      <c r="E179" t="s">
        <v>0</v>
      </c>
      <c r="F179" t="s">
        <v>1</v>
      </c>
    </row>
    <row r="180" spans="1:6" x14ac:dyDescent="0.3">
      <c r="A180">
        <v>2.9585195623899998</v>
      </c>
      <c r="B180">
        <v>179</v>
      </c>
      <c r="C180">
        <v>2</v>
      </c>
      <c r="D180">
        <v>3</v>
      </c>
      <c r="E180" t="s">
        <v>0</v>
      </c>
      <c r="F180" t="s">
        <v>1</v>
      </c>
    </row>
    <row r="181" spans="1:6" x14ac:dyDescent="0.3">
      <c r="A181">
        <v>0.24429943441400001</v>
      </c>
      <c r="B181">
        <v>180</v>
      </c>
      <c r="C181">
        <v>2</v>
      </c>
      <c r="D181">
        <v>3</v>
      </c>
      <c r="E181" t="s">
        <v>0</v>
      </c>
      <c r="F181" t="s">
        <v>1</v>
      </c>
    </row>
    <row r="182" spans="1:6" x14ac:dyDescent="0.3">
      <c r="A182">
        <v>1.11850572364</v>
      </c>
      <c r="B182">
        <v>181</v>
      </c>
      <c r="C182">
        <v>2</v>
      </c>
      <c r="D182">
        <v>3</v>
      </c>
      <c r="E182" t="s">
        <v>0</v>
      </c>
      <c r="F182" t="s">
        <v>1</v>
      </c>
    </row>
    <row r="183" spans="1:6" x14ac:dyDescent="0.3">
      <c r="A183">
        <v>0.75848088719399998</v>
      </c>
      <c r="B183">
        <v>182</v>
      </c>
      <c r="C183">
        <v>2</v>
      </c>
      <c r="D183">
        <v>3</v>
      </c>
      <c r="E183" t="s">
        <v>0</v>
      </c>
      <c r="F183" t="s">
        <v>1</v>
      </c>
    </row>
    <row r="184" spans="1:6" x14ac:dyDescent="0.3">
      <c r="A184">
        <v>4.45173700464</v>
      </c>
      <c r="B184">
        <v>183</v>
      </c>
      <c r="C184">
        <v>2</v>
      </c>
      <c r="D184">
        <v>3</v>
      </c>
      <c r="E184" t="s">
        <v>0</v>
      </c>
      <c r="F184" t="s">
        <v>1</v>
      </c>
    </row>
    <row r="185" spans="1:6" x14ac:dyDescent="0.3">
      <c r="A185">
        <v>0.95131943117899997</v>
      </c>
      <c r="B185">
        <v>184</v>
      </c>
      <c r="C185">
        <v>2</v>
      </c>
      <c r="D185">
        <v>3</v>
      </c>
      <c r="E185" t="s">
        <v>0</v>
      </c>
      <c r="F185" t="s">
        <v>1</v>
      </c>
    </row>
    <row r="186" spans="1:6" x14ac:dyDescent="0.3">
      <c r="A186">
        <v>2.51138220163</v>
      </c>
      <c r="B186">
        <v>185</v>
      </c>
      <c r="C186">
        <v>2</v>
      </c>
      <c r="D186">
        <v>3</v>
      </c>
      <c r="E186" t="s">
        <v>0</v>
      </c>
      <c r="F186" t="s">
        <v>1</v>
      </c>
    </row>
    <row r="187" spans="1:6" x14ac:dyDescent="0.3">
      <c r="A187">
        <v>1.9931931874</v>
      </c>
      <c r="B187">
        <v>186</v>
      </c>
      <c r="C187">
        <v>2</v>
      </c>
      <c r="D187">
        <v>3</v>
      </c>
      <c r="E187" t="s">
        <v>0</v>
      </c>
      <c r="F187" t="s">
        <v>1</v>
      </c>
    </row>
    <row r="188" spans="1:6" x14ac:dyDescent="0.3">
      <c r="A188">
        <v>0.58108305219900003</v>
      </c>
      <c r="B188">
        <v>187</v>
      </c>
      <c r="C188">
        <v>2</v>
      </c>
      <c r="D188">
        <v>3</v>
      </c>
      <c r="E188" t="s">
        <v>0</v>
      </c>
      <c r="F188" t="s">
        <v>1</v>
      </c>
    </row>
    <row r="189" spans="1:6" x14ac:dyDescent="0.3">
      <c r="A189">
        <v>2.2681537968800001</v>
      </c>
      <c r="B189">
        <v>188</v>
      </c>
      <c r="C189">
        <v>2</v>
      </c>
      <c r="D189">
        <v>3</v>
      </c>
      <c r="E189" t="s">
        <v>0</v>
      </c>
      <c r="F189" t="s">
        <v>1</v>
      </c>
    </row>
    <row r="190" spans="1:6" x14ac:dyDescent="0.3">
      <c r="A190">
        <v>0.25521083782199999</v>
      </c>
      <c r="B190">
        <v>189</v>
      </c>
      <c r="C190">
        <v>2</v>
      </c>
      <c r="D190">
        <v>3</v>
      </c>
      <c r="E190" t="s">
        <v>0</v>
      </c>
      <c r="F190" t="s">
        <v>1</v>
      </c>
    </row>
    <row r="191" spans="1:6" x14ac:dyDescent="0.3">
      <c r="A191">
        <v>1.4914618662200001</v>
      </c>
      <c r="B191">
        <v>190</v>
      </c>
      <c r="C191">
        <v>2</v>
      </c>
      <c r="D191">
        <v>3</v>
      </c>
      <c r="E191" t="s">
        <v>0</v>
      </c>
      <c r="F191" t="s">
        <v>1</v>
      </c>
    </row>
    <row r="192" spans="1:6" x14ac:dyDescent="0.3">
      <c r="A192">
        <v>2.4526048300499999</v>
      </c>
      <c r="B192">
        <v>191</v>
      </c>
      <c r="C192">
        <v>2</v>
      </c>
      <c r="D192">
        <v>3</v>
      </c>
      <c r="E192" t="s">
        <v>0</v>
      </c>
      <c r="F192" t="s">
        <v>1</v>
      </c>
    </row>
    <row r="193" spans="1:6" x14ac:dyDescent="0.3">
      <c r="A193">
        <v>0.265159198569</v>
      </c>
      <c r="B193">
        <v>192</v>
      </c>
      <c r="C193">
        <v>2</v>
      </c>
      <c r="D193">
        <v>3</v>
      </c>
      <c r="E193" t="s">
        <v>0</v>
      </c>
      <c r="F193" t="s">
        <v>1</v>
      </c>
    </row>
    <row r="194" spans="1:6" x14ac:dyDescent="0.3">
      <c r="A194">
        <v>0.23238028995400001</v>
      </c>
      <c r="B194">
        <v>193</v>
      </c>
      <c r="C194">
        <v>2</v>
      </c>
      <c r="D194">
        <v>3</v>
      </c>
      <c r="E194" t="s">
        <v>0</v>
      </c>
      <c r="F194" t="s">
        <v>1</v>
      </c>
    </row>
    <row r="195" spans="1:6" x14ac:dyDescent="0.3">
      <c r="A195">
        <v>1.01605726256</v>
      </c>
      <c r="B195">
        <v>194</v>
      </c>
      <c r="C195">
        <v>2</v>
      </c>
      <c r="D195">
        <v>3</v>
      </c>
      <c r="E195" t="s">
        <v>0</v>
      </c>
      <c r="F195" t="s">
        <v>1</v>
      </c>
    </row>
    <row r="196" spans="1:6" x14ac:dyDescent="0.3">
      <c r="A196">
        <v>0.63986954517700001</v>
      </c>
      <c r="B196">
        <v>195</v>
      </c>
      <c r="C196">
        <v>2</v>
      </c>
      <c r="D196">
        <v>3</v>
      </c>
      <c r="E196" t="s">
        <v>0</v>
      </c>
      <c r="F196" t="s">
        <v>1</v>
      </c>
    </row>
    <row r="197" spans="1:6" x14ac:dyDescent="0.3">
      <c r="A197">
        <v>0.55563327309900001</v>
      </c>
      <c r="B197">
        <v>196</v>
      </c>
      <c r="C197">
        <v>2</v>
      </c>
      <c r="D197">
        <v>3</v>
      </c>
      <c r="E197" t="s">
        <v>0</v>
      </c>
      <c r="F197" t="s">
        <v>1</v>
      </c>
    </row>
    <row r="198" spans="1:6" x14ac:dyDescent="0.3">
      <c r="A198">
        <v>0.33783116488100001</v>
      </c>
      <c r="B198">
        <v>197</v>
      </c>
      <c r="C198">
        <v>2</v>
      </c>
      <c r="D198">
        <v>3</v>
      </c>
      <c r="E198" t="s">
        <v>0</v>
      </c>
      <c r="F198" t="s">
        <v>1</v>
      </c>
    </row>
    <row r="199" spans="1:6" x14ac:dyDescent="0.3">
      <c r="A199">
        <v>9.1306424772999994E-2</v>
      </c>
      <c r="B199">
        <v>198</v>
      </c>
      <c r="C199">
        <v>2</v>
      </c>
      <c r="D199">
        <v>3</v>
      </c>
      <c r="E199" t="s">
        <v>0</v>
      </c>
      <c r="F199" t="s">
        <v>1</v>
      </c>
    </row>
    <row r="200" spans="1:6" x14ac:dyDescent="0.3">
      <c r="A200">
        <v>0.34205007363700002</v>
      </c>
      <c r="B200">
        <v>199</v>
      </c>
      <c r="C200">
        <v>2</v>
      </c>
      <c r="D200">
        <v>3</v>
      </c>
      <c r="E200" t="s">
        <v>0</v>
      </c>
      <c r="F200" t="s">
        <v>1</v>
      </c>
    </row>
    <row r="201" spans="1:6" x14ac:dyDescent="0.3">
      <c r="A201">
        <v>2.9978789680600002</v>
      </c>
      <c r="B201">
        <v>200</v>
      </c>
      <c r="C201">
        <v>2</v>
      </c>
      <c r="D201">
        <v>3</v>
      </c>
      <c r="E201" t="s">
        <v>0</v>
      </c>
      <c r="F201" t="s">
        <v>1</v>
      </c>
    </row>
    <row r="202" spans="1:6" x14ac:dyDescent="0.3">
      <c r="A202">
        <v>1.19095150586</v>
      </c>
      <c r="B202">
        <v>201</v>
      </c>
      <c r="C202">
        <v>2</v>
      </c>
      <c r="D202">
        <v>3</v>
      </c>
      <c r="E202" t="s">
        <v>0</v>
      </c>
      <c r="F202" t="s">
        <v>1</v>
      </c>
    </row>
    <row r="203" spans="1:6" x14ac:dyDescent="0.3">
      <c r="A203">
        <v>0.52240165335699995</v>
      </c>
      <c r="B203">
        <v>202</v>
      </c>
      <c r="C203">
        <v>2</v>
      </c>
      <c r="D203">
        <v>3</v>
      </c>
      <c r="E203" t="s">
        <v>0</v>
      </c>
      <c r="F203" t="s">
        <v>1</v>
      </c>
    </row>
    <row r="204" spans="1:6" x14ac:dyDescent="0.3">
      <c r="A204">
        <v>0.28624587350699998</v>
      </c>
      <c r="B204">
        <v>203</v>
      </c>
      <c r="C204">
        <v>2</v>
      </c>
      <c r="D204">
        <v>3</v>
      </c>
      <c r="E204" t="s">
        <v>0</v>
      </c>
      <c r="F204" t="s">
        <v>1</v>
      </c>
    </row>
    <row r="205" spans="1:6" x14ac:dyDescent="0.3">
      <c r="A205">
        <v>0.68105997954800002</v>
      </c>
      <c r="B205">
        <v>204</v>
      </c>
      <c r="C205">
        <v>2</v>
      </c>
      <c r="D205">
        <v>3</v>
      </c>
      <c r="E205" t="s">
        <v>0</v>
      </c>
      <c r="F205" t="s">
        <v>1</v>
      </c>
    </row>
    <row r="206" spans="1:6" x14ac:dyDescent="0.3">
      <c r="A206">
        <v>0.59952954503199996</v>
      </c>
      <c r="B206">
        <v>205</v>
      </c>
      <c r="C206">
        <v>2</v>
      </c>
      <c r="D206">
        <v>3</v>
      </c>
      <c r="E206" t="s">
        <v>0</v>
      </c>
      <c r="F206" t="s">
        <v>1</v>
      </c>
    </row>
    <row r="207" spans="1:6" x14ac:dyDescent="0.3">
      <c r="A207">
        <v>0.62332161977400002</v>
      </c>
      <c r="B207">
        <v>206</v>
      </c>
      <c r="C207">
        <v>2</v>
      </c>
      <c r="D207">
        <v>3</v>
      </c>
      <c r="E207" t="s">
        <v>0</v>
      </c>
      <c r="F207" t="s">
        <v>1</v>
      </c>
    </row>
    <row r="208" spans="1:6" x14ac:dyDescent="0.3">
      <c r="A208">
        <v>0.71660416694700002</v>
      </c>
      <c r="B208">
        <v>207</v>
      </c>
      <c r="C208">
        <v>2</v>
      </c>
      <c r="D208">
        <v>3</v>
      </c>
      <c r="E208" t="s">
        <v>0</v>
      </c>
      <c r="F208" t="s">
        <v>1</v>
      </c>
    </row>
    <row r="209" spans="1:6" x14ac:dyDescent="0.3">
      <c r="A209">
        <v>4.8748769786499997</v>
      </c>
      <c r="B209">
        <v>208</v>
      </c>
      <c r="C209">
        <v>2</v>
      </c>
      <c r="D209">
        <v>3</v>
      </c>
      <c r="E209" t="s">
        <v>0</v>
      </c>
      <c r="F209" t="s">
        <v>1</v>
      </c>
    </row>
    <row r="210" spans="1:6" x14ac:dyDescent="0.3">
      <c r="A210">
        <v>0.46921166720000002</v>
      </c>
      <c r="B210">
        <v>209</v>
      </c>
      <c r="C210">
        <v>2</v>
      </c>
      <c r="D210">
        <v>3</v>
      </c>
      <c r="E210" t="s">
        <v>0</v>
      </c>
      <c r="F210" t="s">
        <v>1</v>
      </c>
    </row>
    <row r="211" spans="1:6" x14ac:dyDescent="0.3">
      <c r="A211">
        <v>0.84850774449900002</v>
      </c>
      <c r="B211">
        <v>210</v>
      </c>
      <c r="C211">
        <v>2</v>
      </c>
      <c r="D211">
        <v>3</v>
      </c>
      <c r="E211" t="s">
        <v>0</v>
      </c>
      <c r="F211" t="s">
        <v>1</v>
      </c>
    </row>
    <row r="212" spans="1:6" x14ac:dyDescent="0.3">
      <c r="A212">
        <v>0.68637226463000001</v>
      </c>
      <c r="B212">
        <v>211</v>
      </c>
      <c r="C212">
        <v>2</v>
      </c>
      <c r="D212">
        <v>3</v>
      </c>
      <c r="E212" t="s">
        <v>0</v>
      </c>
      <c r="F212" t="s">
        <v>1</v>
      </c>
    </row>
    <row r="213" spans="1:6" x14ac:dyDescent="0.3">
      <c r="A213">
        <v>0.47620215340700001</v>
      </c>
      <c r="B213">
        <v>212</v>
      </c>
      <c r="C213">
        <v>2</v>
      </c>
      <c r="D213">
        <v>3</v>
      </c>
      <c r="E213" t="s">
        <v>0</v>
      </c>
      <c r="F213" t="s">
        <v>1</v>
      </c>
    </row>
    <row r="214" spans="1:6" x14ac:dyDescent="0.3">
      <c r="A214">
        <v>0.28934108101</v>
      </c>
      <c r="B214">
        <v>213</v>
      </c>
      <c r="C214">
        <v>2</v>
      </c>
      <c r="D214">
        <v>3</v>
      </c>
      <c r="E214" t="s">
        <v>0</v>
      </c>
      <c r="F214" t="s">
        <v>1</v>
      </c>
    </row>
    <row r="215" spans="1:6" x14ac:dyDescent="0.3">
      <c r="A215">
        <v>0.38380312743700001</v>
      </c>
      <c r="B215">
        <v>214</v>
      </c>
      <c r="C215">
        <v>2</v>
      </c>
      <c r="D215">
        <v>3</v>
      </c>
      <c r="E215" t="s">
        <v>0</v>
      </c>
      <c r="F215" t="s">
        <v>1</v>
      </c>
    </row>
    <row r="216" spans="1:6" x14ac:dyDescent="0.3">
      <c r="A216">
        <v>0.69847834615000004</v>
      </c>
      <c r="B216">
        <v>215</v>
      </c>
      <c r="C216">
        <v>2</v>
      </c>
      <c r="D216">
        <v>3</v>
      </c>
      <c r="E216" t="s">
        <v>0</v>
      </c>
      <c r="F216" t="s">
        <v>1</v>
      </c>
    </row>
    <row r="217" spans="1:6" x14ac:dyDescent="0.3">
      <c r="A217">
        <v>0.14075439843599999</v>
      </c>
      <c r="B217">
        <v>216</v>
      </c>
      <c r="C217">
        <v>2</v>
      </c>
      <c r="D217">
        <v>3</v>
      </c>
      <c r="E217" t="s">
        <v>0</v>
      </c>
      <c r="F217" t="s">
        <v>1</v>
      </c>
    </row>
    <row r="218" spans="1:6" x14ac:dyDescent="0.3">
      <c r="A218">
        <v>0.37284298263600002</v>
      </c>
      <c r="B218">
        <v>217</v>
      </c>
      <c r="C218">
        <v>2</v>
      </c>
      <c r="D218">
        <v>3</v>
      </c>
      <c r="E218" t="s">
        <v>0</v>
      </c>
      <c r="F218" t="s">
        <v>1</v>
      </c>
    </row>
    <row r="219" spans="1:6" x14ac:dyDescent="0.3">
      <c r="A219">
        <v>0.483666906231</v>
      </c>
      <c r="B219">
        <v>218</v>
      </c>
      <c r="C219">
        <v>2</v>
      </c>
      <c r="D219">
        <v>3</v>
      </c>
      <c r="E219" t="s">
        <v>0</v>
      </c>
      <c r="F219" t="s">
        <v>1</v>
      </c>
    </row>
    <row r="220" spans="1:6" x14ac:dyDescent="0.3">
      <c r="A220">
        <v>0.34013058255700002</v>
      </c>
      <c r="B220">
        <v>219</v>
      </c>
      <c r="C220">
        <v>2</v>
      </c>
      <c r="D220">
        <v>3</v>
      </c>
      <c r="E220" t="s">
        <v>0</v>
      </c>
      <c r="F220" t="s">
        <v>1</v>
      </c>
    </row>
    <row r="221" spans="1:6" x14ac:dyDescent="0.3">
      <c r="A221">
        <v>0.43615611557299999</v>
      </c>
      <c r="B221">
        <v>220</v>
      </c>
      <c r="C221">
        <v>2</v>
      </c>
      <c r="D221">
        <v>3</v>
      </c>
      <c r="E221" t="s">
        <v>0</v>
      </c>
      <c r="F221" t="s">
        <v>1</v>
      </c>
    </row>
    <row r="222" spans="1:6" x14ac:dyDescent="0.3">
      <c r="A222">
        <v>0.19418838782600001</v>
      </c>
      <c r="B222">
        <v>221</v>
      </c>
      <c r="C222">
        <v>2</v>
      </c>
      <c r="D222">
        <v>3</v>
      </c>
      <c r="E222" t="s">
        <v>0</v>
      </c>
      <c r="F222" t="s">
        <v>1</v>
      </c>
    </row>
    <row r="223" spans="1:6" x14ac:dyDescent="0.3">
      <c r="A223">
        <v>0.47605942129200002</v>
      </c>
      <c r="B223">
        <v>222</v>
      </c>
      <c r="C223">
        <v>2</v>
      </c>
      <c r="D223">
        <v>3</v>
      </c>
      <c r="E223" t="s">
        <v>0</v>
      </c>
      <c r="F223" t="s">
        <v>1</v>
      </c>
    </row>
    <row r="224" spans="1:6" x14ac:dyDescent="0.3">
      <c r="A224">
        <v>2.8434819769600002</v>
      </c>
      <c r="B224">
        <v>223</v>
      </c>
      <c r="C224">
        <v>2</v>
      </c>
      <c r="D224">
        <v>3</v>
      </c>
      <c r="E224" t="s">
        <v>0</v>
      </c>
      <c r="F224" t="s">
        <v>1</v>
      </c>
    </row>
    <row r="225" spans="1:6" x14ac:dyDescent="0.3">
      <c r="A225">
        <v>0.87887888012299997</v>
      </c>
      <c r="B225">
        <v>224</v>
      </c>
      <c r="C225">
        <v>2</v>
      </c>
      <c r="D225">
        <v>3</v>
      </c>
      <c r="E225" t="s">
        <v>0</v>
      </c>
      <c r="F225" t="s">
        <v>1</v>
      </c>
    </row>
    <row r="226" spans="1:6" x14ac:dyDescent="0.3">
      <c r="A226">
        <v>0.468394060497</v>
      </c>
      <c r="B226">
        <v>225</v>
      </c>
      <c r="C226">
        <v>2</v>
      </c>
      <c r="D226">
        <v>3</v>
      </c>
      <c r="E226" t="s">
        <v>0</v>
      </c>
      <c r="F226" t="s">
        <v>1</v>
      </c>
    </row>
    <row r="227" spans="1:6" x14ac:dyDescent="0.3">
      <c r="A227">
        <v>1.21476935965</v>
      </c>
      <c r="B227">
        <v>226</v>
      </c>
      <c r="C227">
        <v>2</v>
      </c>
      <c r="D227">
        <v>3</v>
      </c>
      <c r="E227" t="s">
        <v>0</v>
      </c>
      <c r="F227" t="s">
        <v>1</v>
      </c>
    </row>
    <row r="228" spans="1:6" x14ac:dyDescent="0.3">
      <c r="A228">
        <v>0.23738695394500001</v>
      </c>
      <c r="B228">
        <v>227</v>
      </c>
      <c r="C228">
        <v>2</v>
      </c>
      <c r="D228">
        <v>3</v>
      </c>
      <c r="E228" t="s">
        <v>0</v>
      </c>
      <c r="F228" t="s">
        <v>1</v>
      </c>
    </row>
    <row r="229" spans="1:6" x14ac:dyDescent="0.3">
      <c r="A229">
        <v>0.474987831217</v>
      </c>
      <c r="B229">
        <v>228</v>
      </c>
      <c r="C229">
        <v>2</v>
      </c>
      <c r="D229">
        <v>3</v>
      </c>
      <c r="E229" t="s">
        <v>0</v>
      </c>
      <c r="F229" t="s">
        <v>1</v>
      </c>
    </row>
    <row r="230" spans="1:6" x14ac:dyDescent="0.3">
      <c r="A230">
        <v>0.33776725666500002</v>
      </c>
      <c r="B230">
        <v>229</v>
      </c>
      <c r="C230">
        <v>2</v>
      </c>
      <c r="D230">
        <v>3</v>
      </c>
      <c r="E230" t="s">
        <v>0</v>
      </c>
      <c r="F230" t="s">
        <v>1</v>
      </c>
    </row>
    <row r="231" spans="1:6" x14ac:dyDescent="0.3">
      <c r="A231">
        <v>0.72818042276200001</v>
      </c>
      <c r="B231">
        <v>230</v>
      </c>
      <c r="C231">
        <v>2</v>
      </c>
      <c r="D231">
        <v>3</v>
      </c>
      <c r="E231" t="s">
        <v>0</v>
      </c>
      <c r="F231" t="s">
        <v>1</v>
      </c>
    </row>
    <row r="232" spans="1:6" x14ac:dyDescent="0.3">
      <c r="A232">
        <v>0.388538657186</v>
      </c>
      <c r="B232">
        <v>231</v>
      </c>
      <c r="C232">
        <v>2</v>
      </c>
      <c r="D232">
        <v>3</v>
      </c>
      <c r="E232" t="s">
        <v>0</v>
      </c>
      <c r="F232" t="s">
        <v>1</v>
      </c>
    </row>
    <row r="233" spans="1:6" x14ac:dyDescent="0.3">
      <c r="A233">
        <v>2.5306136714099998</v>
      </c>
      <c r="B233">
        <v>232</v>
      </c>
      <c r="C233">
        <v>2</v>
      </c>
      <c r="D233">
        <v>3</v>
      </c>
      <c r="E233" t="s">
        <v>0</v>
      </c>
      <c r="F233" t="s">
        <v>1</v>
      </c>
    </row>
    <row r="234" spans="1:6" x14ac:dyDescent="0.3">
      <c r="A234">
        <v>0.63456246914900005</v>
      </c>
      <c r="B234">
        <v>233</v>
      </c>
      <c r="C234">
        <v>2</v>
      </c>
      <c r="D234">
        <v>3</v>
      </c>
      <c r="E234" t="s">
        <v>0</v>
      </c>
      <c r="F234" t="s">
        <v>1</v>
      </c>
    </row>
    <row r="235" spans="1:6" x14ac:dyDescent="0.3">
      <c r="A235">
        <v>0.28466060259999998</v>
      </c>
      <c r="B235">
        <v>234</v>
      </c>
      <c r="C235">
        <v>2</v>
      </c>
      <c r="D235">
        <v>3</v>
      </c>
      <c r="E235" t="s">
        <v>0</v>
      </c>
      <c r="F235" t="s">
        <v>1</v>
      </c>
    </row>
    <row r="236" spans="1:6" x14ac:dyDescent="0.3">
      <c r="A236">
        <v>0.29323566744000001</v>
      </c>
      <c r="B236">
        <v>235</v>
      </c>
      <c r="C236">
        <v>2</v>
      </c>
      <c r="D236">
        <v>3</v>
      </c>
      <c r="E236" t="s">
        <v>0</v>
      </c>
      <c r="F236" t="s">
        <v>1</v>
      </c>
    </row>
    <row r="237" spans="1:6" x14ac:dyDescent="0.3">
      <c r="A237">
        <v>0.31109944404200002</v>
      </c>
      <c r="B237">
        <v>236</v>
      </c>
      <c r="C237">
        <v>2</v>
      </c>
      <c r="D237">
        <v>3</v>
      </c>
      <c r="E237" t="s">
        <v>0</v>
      </c>
      <c r="F237" t="s">
        <v>1</v>
      </c>
    </row>
    <row r="238" spans="1:6" x14ac:dyDescent="0.3">
      <c r="A238">
        <v>0.52605377460699998</v>
      </c>
      <c r="B238">
        <v>237</v>
      </c>
      <c r="C238">
        <v>2</v>
      </c>
      <c r="D238">
        <v>3</v>
      </c>
      <c r="E238" t="s">
        <v>0</v>
      </c>
      <c r="F238" t="s">
        <v>1</v>
      </c>
    </row>
    <row r="239" spans="1:6" x14ac:dyDescent="0.3">
      <c r="A239">
        <v>0.45041974030699999</v>
      </c>
      <c r="B239">
        <v>238</v>
      </c>
      <c r="C239">
        <v>2</v>
      </c>
      <c r="D239">
        <v>3</v>
      </c>
      <c r="E239" t="s">
        <v>0</v>
      </c>
      <c r="F239" t="s">
        <v>1</v>
      </c>
    </row>
    <row r="240" spans="1:6" x14ac:dyDescent="0.3">
      <c r="A240">
        <v>2.9763926136399999</v>
      </c>
      <c r="B240">
        <v>239</v>
      </c>
      <c r="C240">
        <v>2</v>
      </c>
      <c r="D240">
        <v>3</v>
      </c>
      <c r="E240" t="s">
        <v>0</v>
      </c>
      <c r="F240" t="s">
        <v>1</v>
      </c>
    </row>
    <row r="241" spans="1:6" x14ac:dyDescent="0.3">
      <c r="A241">
        <v>0.27766457543700002</v>
      </c>
      <c r="B241">
        <v>240</v>
      </c>
      <c r="C241">
        <v>2</v>
      </c>
      <c r="D241">
        <v>3</v>
      </c>
      <c r="E241" t="s">
        <v>0</v>
      </c>
      <c r="F241" t="s">
        <v>1</v>
      </c>
    </row>
    <row r="242" spans="1:6" x14ac:dyDescent="0.3">
      <c r="A242">
        <v>6.3477230641299995E-2</v>
      </c>
      <c r="B242">
        <v>241</v>
      </c>
      <c r="C242">
        <v>2</v>
      </c>
      <c r="D242">
        <v>3</v>
      </c>
      <c r="E242" t="s">
        <v>0</v>
      </c>
      <c r="F242" t="s">
        <v>1</v>
      </c>
    </row>
    <row r="243" spans="1:6" x14ac:dyDescent="0.3">
      <c r="A243">
        <v>0.50855936249099998</v>
      </c>
      <c r="B243">
        <v>242</v>
      </c>
      <c r="C243">
        <v>2</v>
      </c>
      <c r="D243">
        <v>3</v>
      </c>
      <c r="E243" t="s">
        <v>0</v>
      </c>
      <c r="F243" t="s">
        <v>1</v>
      </c>
    </row>
    <row r="244" spans="1:6" x14ac:dyDescent="0.3">
      <c r="A244">
        <v>0.61608869416699996</v>
      </c>
      <c r="B244">
        <v>243</v>
      </c>
      <c r="C244">
        <v>2</v>
      </c>
      <c r="D244">
        <v>3</v>
      </c>
      <c r="E244" t="s">
        <v>0</v>
      </c>
      <c r="F244" t="s">
        <v>1</v>
      </c>
    </row>
    <row r="245" spans="1:6" x14ac:dyDescent="0.3">
      <c r="A245">
        <v>0.45824757575800001</v>
      </c>
      <c r="B245">
        <v>244</v>
      </c>
      <c r="C245">
        <v>2</v>
      </c>
      <c r="D245">
        <v>3</v>
      </c>
      <c r="E245" t="s">
        <v>0</v>
      </c>
      <c r="F245" t="s">
        <v>1</v>
      </c>
    </row>
    <row r="246" spans="1:6" x14ac:dyDescent="0.3">
      <c r="A246">
        <v>0.65520216441000001</v>
      </c>
      <c r="B246">
        <v>245</v>
      </c>
      <c r="C246">
        <v>2</v>
      </c>
      <c r="D246">
        <v>3</v>
      </c>
      <c r="E246" t="s">
        <v>0</v>
      </c>
      <c r="F246" t="s">
        <v>1</v>
      </c>
    </row>
    <row r="247" spans="1:6" x14ac:dyDescent="0.3">
      <c r="A247">
        <v>0.2033567027</v>
      </c>
      <c r="B247">
        <v>246</v>
      </c>
      <c r="C247">
        <v>2</v>
      </c>
      <c r="D247">
        <v>3</v>
      </c>
      <c r="E247" t="s">
        <v>0</v>
      </c>
      <c r="F247" t="s">
        <v>1</v>
      </c>
    </row>
    <row r="248" spans="1:6" x14ac:dyDescent="0.3">
      <c r="A248">
        <v>0.184639583711</v>
      </c>
      <c r="B248">
        <v>247</v>
      </c>
      <c r="C248">
        <v>2</v>
      </c>
      <c r="D248">
        <v>3</v>
      </c>
      <c r="E248" t="s">
        <v>0</v>
      </c>
      <c r="F248" t="s">
        <v>1</v>
      </c>
    </row>
    <row r="249" spans="1:6" x14ac:dyDescent="0.3">
      <c r="A249">
        <v>0.22273765834500001</v>
      </c>
      <c r="B249">
        <v>248</v>
      </c>
      <c r="C249">
        <v>2</v>
      </c>
      <c r="D249">
        <v>3</v>
      </c>
      <c r="E249" t="s">
        <v>0</v>
      </c>
      <c r="F249" t="s">
        <v>1</v>
      </c>
    </row>
    <row r="250" spans="1:6" x14ac:dyDescent="0.3">
      <c r="A250">
        <v>0.31564493465299998</v>
      </c>
      <c r="B250">
        <v>249</v>
      </c>
      <c r="C250">
        <v>2</v>
      </c>
      <c r="D250">
        <v>3</v>
      </c>
      <c r="E250" t="s">
        <v>0</v>
      </c>
      <c r="F250" t="s">
        <v>1</v>
      </c>
    </row>
    <row r="251" spans="1:6" x14ac:dyDescent="0.3">
      <c r="A251">
        <v>0.15361161130199999</v>
      </c>
      <c r="B251">
        <v>250</v>
      </c>
      <c r="C251">
        <v>2</v>
      </c>
      <c r="D251">
        <v>3</v>
      </c>
      <c r="E251" t="s">
        <v>0</v>
      </c>
      <c r="F251" t="s">
        <v>1</v>
      </c>
    </row>
    <row r="252" spans="1:6" x14ac:dyDescent="0.3">
      <c r="A252">
        <v>0.48038733709100001</v>
      </c>
      <c r="B252">
        <v>251</v>
      </c>
      <c r="C252">
        <v>2</v>
      </c>
      <c r="D252">
        <v>3</v>
      </c>
      <c r="E252" t="s">
        <v>0</v>
      </c>
      <c r="F252" t="s">
        <v>1</v>
      </c>
    </row>
    <row r="253" spans="1:6" x14ac:dyDescent="0.3">
      <c r="A253">
        <v>0.55809621842099999</v>
      </c>
      <c r="B253">
        <v>252</v>
      </c>
      <c r="C253">
        <v>2</v>
      </c>
      <c r="D253">
        <v>3</v>
      </c>
      <c r="E253" t="s">
        <v>0</v>
      </c>
      <c r="F253" t="s">
        <v>1</v>
      </c>
    </row>
    <row r="254" spans="1:6" x14ac:dyDescent="0.3">
      <c r="A254">
        <v>0.40898444897300001</v>
      </c>
      <c r="B254">
        <v>253</v>
      </c>
      <c r="C254">
        <v>2</v>
      </c>
      <c r="D254">
        <v>3</v>
      </c>
      <c r="E254" t="s">
        <v>0</v>
      </c>
      <c r="F254" t="s">
        <v>1</v>
      </c>
    </row>
    <row r="255" spans="1:6" x14ac:dyDescent="0.3">
      <c r="A255">
        <v>0.40418834227</v>
      </c>
      <c r="B255">
        <v>254</v>
      </c>
      <c r="C255">
        <v>2</v>
      </c>
      <c r="D255">
        <v>3</v>
      </c>
      <c r="E255" t="s">
        <v>0</v>
      </c>
      <c r="F255" t="s">
        <v>1</v>
      </c>
    </row>
    <row r="256" spans="1:6" x14ac:dyDescent="0.3">
      <c r="A256">
        <v>0.437957053564</v>
      </c>
      <c r="B256">
        <v>255</v>
      </c>
      <c r="C256">
        <v>2</v>
      </c>
      <c r="D256">
        <v>3</v>
      </c>
      <c r="E256" t="s">
        <v>0</v>
      </c>
      <c r="F256" t="s">
        <v>1</v>
      </c>
    </row>
    <row r="257" spans="1:6" x14ac:dyDescent="0.3">
      <c r="A257">
        <v>3.0262029244800002</v>
      </c>
      <c r="B257">
        <v>256</v>
      </c>
      <c r="C257">
        <v>2</v>
      </c>
      <c r="D257">
        <v>3</v>
      </c>
      <c r="E257" t="s">
        <v>0</v>
      </c>
      <c r="F257" t="s">
        <v>1</v>
      </c>
    </row>
    <row r="258" spans="1:6" x14ac:dyDescent="0.3">
      <c r="A258">
        <v>1.11342724512</v>
      </c>
      <c r="B258">
        <v>257</v>
      </c>
      <c r="C258">
        <v>2</v>
      </c>
      <c r="D258">
        <v>3</v>
      </c>
      <c r="E258" t="s">
        <v>0</v>
      </c>
      <c r="F258" t="s">
        <v>1</v>
      </c>
    </row>
    <row r="259" spans="1:6" x14ac:dyDescent="0.3">
      <c r="A259">
        <v>0.904433951111</v>
      </c>
      <c r="B259">
        <v>258</v>
      </c>
      <c r="C259">
        <v>2</v>
      </c>
      <c r="D259">
        <v>3</v>
      </c>
      <c r="E259" t="s">
        <v>0</v>
      </c>
      <c r="F259" t="s">
        <v>1</v>
      </c>
    </row>
    <row r="260" spans="1:6" x14ac:dyDescent="0.3">
      <c r="A260">
        <v>0.25680917818600002</v>
      </c>
      <c r="B260">
        <v>259</v>
      </c>
      <c r="C260">
        <v>2</v>
      </c>
      <c r="D260">
        <v>3</v>
      </c>
      <c r="E260" t="s">
        <v>0</v>
      </c>
      <c r="F260" t="s">
        <v>1</v>
      </c>
    </row>
    <row r="261" spans="1:6" x14ac:dyDescent="0.3">
      <c r="A261">
        <v>0.79022568651400005</v>
      </c>
      <c r="B261">
        <v>260</v>
      </c>
      <c r="C261">
        <v>2</v>
      </c>
      <c r="D261">
        <v>3</v>
      </c>
      <c r="E261" t="s">
        <v>0</v>
      </c>
      <c r="F261" t="s">
        <v>1</v>
      </c>
    </row>
    <row r="262" spans="1:6" x14ac:dyDescent="0.3">
      <c r="A262">
        <v>1.7092059721299999</v>
      </c>
      <c r="B262">
        <v>261</v>
      </c>
      <c r="C262">
        <v>2</v>
      </c>
      <c r="D262">
        <v>3</v>
      </c>
      <c r="E262" t="s">
        <v>0</v>
      </c>
      <c r="F262" t="s">
        <v>1</v>
      </c>
    </row>
    <row r="263" spans="1:6" x14ac:dyDescent="0.3">
      <c r="A263">
        <v>0.22027035018800001</v>
      </c>
      <c r="B263">
        <v>262</v>
      </c>
      <c r="C263">
        <v>2</v>
      </c>
      <c r="D263">
        <v>3</v>
      </c>
      <c r="E263" t="s">
        <v>0</v>
      </c>
      <c r="F263" t="s">
        <v>1</v>
      </c>
    </row>
    <row r="264" spans="1:6" x14ac:dyDescent="0.3">
      <c r="A264">
        <v>0.394258855347</v>
      </c>
      <c r="B264">
        <v>263</v>
      </c>
      <c r="C264">
        <v>2</v>
      </c>
      <c r="D264">
        <v>3</v>
      </c>
      <c r="E264" t="s">
        <v>0</v>
      </c>
      <c r="F264" t="s">
        <v>1</v>
      </c>
    </row>
    <row r="265" spans="1:6" x14ac:dyDescent="0.3">
      <c r="A265">
        <v>0.39994968720599999</v>
      </c>
      <c r="B265">
        <v>264</v>
      </c>
      <c r="C265">
        <v>2</v>
      </c>
      <c r="D265">
        <v>3</v>
      </c>
      <c r="E265" t="s">
        <v>0</v>
      </c>
      <c r="F265" t="s">
        <v>1</v>
      </c>
    </row>
    <row r="266" spans="1:6" x14ac:dyDescent="0.3">
      <c r="A266">
        <v>0.602483691411</v>
      </c>
      <c r="B266">
        <v>265</v>
      </c>
      <c r="C266">
        <v>2</v>
      </c>
      <c r="D266">
        <v>3</v>
      </c>
      <c r="E266" t="s">
        <v>0</v>
      </c>
      <c r="F266" t="s">
        <v>1</v>
      </c>
    </row>
    <row r="267" spans="1:6" x14ac:dyDescent="0.3">
      <c r="A267">
        <v>0.37712401059700001</v>
      </c>
      <c r="B267">
        <v>266</v>
      </c>
      <c r="C267">
        <v>2</v>
      </c>
      <c r="D267">
        <v>3</v>
      </c>
      <c r="E267" t="s">
        <v>0</v>
      </c>
      <c r="F267" t="s">
        <v>1</v>
      </c>
    </row>
    <row r="268" spans="1:6" x14ac:dyDescent="0.3">
      <c r="A268">
        <v>1.2242626192799999</v>
      </c>
      <c r="B268">
        <v>267</v>
      </c>
      <c r="C268">
        <v>2</v>
      </c>
      <c r="D268">
        <v>3</v>
      </c>
      <c r="E268" t="s">
        <v>0</v>
      </c>
      <c r="F268" t="s">
        <v>1</v>
      </c>
    </row>
    <row r="269" spans="1:6" x14ac:dyDescent="0.3">
      <c r="A269">
        <v>0.42735138427899999</v>
      </c>
      <c r="B269">
        <v>268</v>
      </c>
      <c r="C269">
        <v>2</v>
      </c>
      <c r="D269">
        <v>3</v>
      </c>
      <c r="E269" t="s">
        <v>0</v>
      </c>
      <c r="F269" t="s">
        <v>1</v>
      </c>
    </row>
    <row r="270" spans="1:6" x14ac:dyDescent="0.3">
      <c r="A270">
        <v>0.49266208737099998</v>
      </c>
      <c r="B270">
        <v>269</v>
      </c>
      <c r="C270">
        <v>2</v>
      </c>
      <c r="D270">
        <v>3</v>
      </c>
      <c r="E270" t="s">
        <v>0</v>
      </c>
      <c r="F270" t="s">
        <v>1</v>
      </c>
    </row>
    <row r="271" spans="1:6" x14ac:dyDescent="0.3">
      <c r="A271">
        <v>0.77484334238300001</v>
      </c>
      <c r="B271">
        <v>270</v>
      </c>
      <c r="C271">
        <v>2</v>
      </c>
      <c r="D271">
        <v>3</v>
      </c>
      <c r="E271" t="s">
        <v>0</v>
      </c>
      <c r="F271" t="s">
        <v>1</v>
      </c>
    </row>
    <row r="272" spans="1:6" x14ac:dyDescent="0.3">
      <c r="A272">
        <v>1.2258551363900001</v>
      </c>
      <c r="B272">
        <v>271</v>
      </c>
      <c r="C272">
        <v>2</v>
      </c>
      <c r="D272">
        <v>3</v>
      </c>
      <c r="E272" t="s">
        <v>0</v>
      </c>
      <c r="F272" t="s">
        <v>1</v>
      </c>
    </row>
    <row r="273" spans="1:6" x14ac:dyDescent="0.3">
      <c r="A273">
        <v>1.07752100276</v>
      </c>
      <c r="B273">
        <v>272</v>
      </c>
      <c r="C273">
        <v>2</v>
      </c>
      <c r="D273">
        <v>3</v>
      </c>
      <c r="E273" t="s">
        <v>0</v>
      </c>
      <c r="F273" t="s">
        <v>1</v>
      </c>
    </row>
    <row r="274" spans="1:6" x14ac:dyDescent="0.3">
      <c r="A274">
        <v>1.2242629702900001</v>
      </c>
      <c r="B274">
        <v>273</v>
      </c>
      <c r="C274">
        <v>2</v>
      </c>
      <c r="D274">
        <v>3</v>
      </c>
      <c r="E274" t="s">
        <v>0</v>
      </c>
      <c r="F274" t="s">
        <v>1</v>
      </c>
    </row>
    <row r="275" spans="1:6" x14ac:dyDescent="0.3">
      <c r="A275">
        <v>0.154061942265</v>
      </c>
      <c r="B275">
        <v>274</v>
      </c>
      <c r="C275">
        <v>2</v>
      </c>
      <c r="D275">
        <v>3</v>
      </c>
      <c r="E275" t="s">
        <v>0</v>
      </c>
      <c r="F275" t="s">
        <v>1</v>
      </c>
    </row>
    <row r="276" spans="1:6" x14ac:dyDescent="0.3">
      <c r="A276">
        <v>0.33963073926999998</v>
      </c>
      <c r="B276">
        <v>275</v>
      </c>
      <c r="C276">
        <v>2</v>
      </c>
      <c r="D276">
        <v>3</v>
      </c>
      <c r="E276" t="s">
        <v>0</v>
      </c>
      <c r="F276" t="s">
        <v>1</v>
      </c>
    </row>
    <row r="277" spans="1:6" x14ac:dyDescent="0.3">
      <c r="A277">
        <v>0.13770762189300001</v>
      </c>
      <c r="B277">
        <v>276</v>
      </c>
      <c r="C277">
        <v>2</v>
      </c>
      <c r="D277">
        <v>3</v>
      </c>
      <c r="E277" t="s">
        <v>0</v>
      </c>
      <c r="F277" t="s">
        <v>1</v>
      </c>
    </row>
    <row r="278" spans="1:6" x14ac:dyDescent="0.3">
      <c r="A278">
        <v>0.473688436677</v>
      </c>
      <c r="B278">
        <v>277</v>
      </c>
      <c r="C278">
        <v>2</v>
      </c>
      <c r="D278">
        <v>3</v>
      </c>
      <c r="E278" t="s">
        <v>0</v>
      </c>
      <c r="F278" t="s">
        <v>1</v>
      </c>
    </row>
    <row r="279" spans="1:6" x14ac:dyDescent="0.3">
      <c r="A279">
        <v>1.1766049141799999</v>
      </c>
      <c r="B279">
        <v>278</v>
      </c>
      <c r="C279">
        <v>2</v>
      </c>
      <c r="D279">
        <v>3</v>
      </c>
      <c r="E279" t="s">
        <v>0</v>
      </c>
      <c r="F279" t="s">
        <v>1</v>
      </c>
    </row>
    <row r="280" spans="1:6" x14ac:dyDescent="0.3">
      <c r="A280">
        <v>4.9299077975700003</v>
      </c>
      <c r="B280">
        <v>279</v>
      </c>
      <c r="C280">
        <v>2</v>
      </c>
      <c r="D280">
        <v>3</v>
      </c>
      <c r="E280" t="s">
        <v>0</v>
      </c>
      <c r="F280" t="s">
        <v>1</v>
      </c>
    </row>
    <row r="281" spans="1:6" x14ac:dyDescent="0.3">
      <c r="A281">
        <v>1.12063540682</v>
      </c>
      <c r="B281">
        <v>280</v>
      </c>
      <c r="C281">
        <v>2</v>
      </c>
      <c r="D281">
        <v>3</v>
      </c>
      <c r="E281" t="s">
        <v>0</v>
      </c>
      <c r="F281" t="s">
        <v>1</v>
      </c>
    </row>
    <row r="282" spans="1:6" x14ac:dyDescent="0.3">
      <c r="A282">
        <v>0.512455005184</v>
      </c>
      <c r="B282">
        <v>281</v>
      </c>
      <c r="C282">
        <v>2</v>
      </c>
      <c r="D282">
        <v>3</v>
      </c>
      <c r="E282" t="s">
        <v>0</v>
      </c>
      <c r="F282" t="s">
        <v>1</v>
      </c>
    </row>
    <row r="283" spans="1:6" x14ac:dyDescent="0.3">
      <c r="A283">
        <v>0.95351070499500001</v>
      </c>
      <c r="B283">
        <v>282</v>
      </c>
      <c r="C283">
        <v>2</v>
      </c>
      <c r="D283">
        <v>3</v>
      </c>
      <c r="E283" t="s">
        <v>0</v>
      </c>
      <c r="F283" t="s">
        <v>1</v>
      </c>
    </row>
    <row r="284" spans="1:6" x14ac:dyDescent="0.3">
      <c r="A284">
        <v>0.841578998247</v>
      </c>
      <c r="B284">
        <v>283</v>
      </c>
      <c r="C284">
        <v>2</v>
      </c>
      <c r="D284">
        <v>3</v>
      </c>
      <c r="E284" t="s">
        <v>0</v>
      </c>
      <c r="F284" t="s">
        <v>1</v>
      </c>
    </row>
    <row r="285" spans="1:6" x14ac:dyDescent="0.3">
      <c r="A285">
        <v>1.24690638587</v>
      </c>
      <c r="B285">
        <v>284</v>
      </c>
      <c r="C285">
        <v>2</v>
      </c>
      <c r="D285">
        <v>3</v>
      </c>
      <c r="E285" t="s">
        <v>0</v>
      </c>
      <c r="F285" t="s">
        <v>1</v>
      </c>
    </row>
    <row r="286" spans="1:6" x14ac:dyDescent="0.3">
      <c r="A286">
        <v>0.19144665871200001</v>
      </c>
      <c r="B286">
        <v>285</v>
      </c>
      <c r="C286">
        <v>2</v>
      </c>
      <c r="D286">
        <v>3</v>
      </c>
      <c r="E286" t="s">
        <v>0</v>
      </c>
      <c r="F286" t="s">
        <v>1</v>
      </c>
    </row>
    <row r="287" spans="1:6" x14ac:dyDescent="0.3">
      <c r="A287">
        <v>0.163033881444</v>
      </c>
      <c r="B287">
        <v>286</v>
      </c>
      <c r="C287">
        <v>2</v>
      </c>
      <c r="D287">
        <v>3</v>
      </c>
      <c r="E287" t="s">
        <v>0</v>
      </c>
      <c r="F287" t="s">
        <v>1</v>
      </c>
    </row>
    <row r="288" spans="1:6" x14ac:dyDescent="0.3">
      <c r="A288">
        <v>2.9805255497799998</v>
      </c>
      <c r="B288">
        <v>287</v>
      </c>
      <c r="C288">
        <v>2</v>
      </c>
      <c r="D288">
        <v>3</v>
      </c>
      <c r="E288" t="s">
        <v>0</v>
      </c>
      <c r="F288" t="s">
        <v>1</v>
      </c>
    </row>
    <row r="289" spans="1:6" x14ac:dyDescent="0.3">
      <c r="A289">
        <v>0.83506885613500004</v>
      </c>
      <c r="B289">
        <v>288</v>
      </c>
      <c r="C289">
        <v>2</v>
      </c>
      <c r="D289">
        <v>3</v>
      </c>
      <c r="E289" t="s">
        <v>0</v>
      </c>
      <c r="F289" t="s">
        <v>1</v>
      </c>
    </row>
    <row r="290" spans="1:6" x14ac:dyDescent="0.3">
      <c r="A290">
        <v>1.0410787292499999</v>
      </c>
      <c r="B290">
        <v>289</v>
      </c>
      <c r="C290">
        <v>2</v>
      </c>
      <c r="D290">
        <v>3</v>
      </c>
      <c r="E290" t="s">
        <v>0</v>
      </c>
      <c r="F290" t="s">
        <v>1</v>
      </c>
    </row>
    <row r="291" spans="1:6" x14ac:dyDescent="0.3">
      <c r="A291">
        <v>0.112928437193</v>
      </c>
      <c r="B291">
        <v>290</v>
      </c>
      <c r="C291">
        <v>2</v>
      </c>
      <c r="D291">
        <v>3</v>
      </c>
      <c r="E291" t="s">
        <v>0</v>
      </c>
      <c r="F291" t="s">
        <v>1</v>
      </c>
    </row>
    <row r="292" spans="1:6" x14ac:dyDescent="0.3">
      <c r="A292">
        <v>0.83331735228399995</v>
      </c>
      <c r="B292">
        <v>291</v>
      </c>
      <c r="C292">
        <v>2</v>
      </c>
      <c r="D292">
        <v>3</v>
      </c>
      <c r="E292" t="s">
        <v>0</v>
      </c>
      <c r="F292" t="s">
        <v>1</v>
      </c>
    </row>
    <row r="293" spans="1:6" x14ac:dyDescent="0.3">
      <c r="A293">
        <v>1.2531365833599999</v>
      </c>
      <c r="B293">
        <v>292</v>
      </c>
      <c r="C293">
        <v>2</v>
      </c>
      <c r="D293">
        <v>3</v>
      </c>
      <c r="E293" t="s">
        <v>0</v>
      </c>
      <c r="F293" t="s">
        <v>1</v>
      </c>
    </row>
    <row r="294" spans="1:6" x14ac:dyDescent="0.3">
      <c r="A294">
        <v>0.44926417305900002</v>
      </c>
      <c r="B294">
        <v>293</v>
      </c>
      <c r="C294">
        <v>2</v>
      </c>
      <c r="D294">
        <v>3</v>
      </c>
      <c r="E294" t="s">
        <v>0</v>
      </c>
      <c r="F294" t="s">
        <v>1</v>
      </c>
    </row>
    <row r="295" spans="1:6" x14ac:dyDescent="0.3">
      <c r="A295">
        <v>0.59679453519299996</v>
      </c>
      <c r="B295">
        <v>294</v>
      </c>
      <c r="C295">
        <v>2</v>
      </c>
      <c r="D295">
        <v>3</v>
      </c>
      <c r="E295" t="s">
        <v>0</v>
      </c>
      <c r="F295" t="s">
        <v>1</v>
      </c>
    </row>
    <row r="296" spans="1:6" x14ac:dyDescent="0.3">
      <c r="A296">
        <v>1.2557783141200001</v>
      </c>
      <c r="B296">
        <v>295</v>
      </c>
      <c r="C296">
        <v>2</v>
      </c>
      <c r="D296">
        <v>3</v>
      </c>
      <c r="E296" t="s">
        <v>0</v>
      </c>
      <c r="F296" t="s">
        <v>1</v>
      </c>
    </row>
    <row r="297" spans="1:6" x14ac:dyDescent="0.3">
      <c r="A297">
        <v>0.95818722256</v>
      </c>
      <c r="B297">
        <v>296</v>
      </c>
      <c r="C297">
        <v>2</v>
      </c>
      <c r="D297">
        <v>3</v>
      </c>
      <c r="E297" t="s">
        <v>0</v>
      </c>
      <c r="F297" t="s">
        <v>1</v>
      </c>
    </row>
    <row r="298" spans="1:6" x14ac:dyDescent="0.3">
      <c r="A298">
        <v>0.74453235642100002</v>
      </c>
      <c r="B298">
        <v>297</v>
      </c>
      <c r="C298">
        <v>2</v>
      </c>
      <c r="D298">
        <v>3</v>
      </c>
      <c r="E298" t="s">
        <v>0</v>
      </c>
      <c r="F298" t="s">
        <v>1</v>
      </c>
    </row>
    <row r="299" spans="1:6" x14ac:dyDescent="0.3">
      <c r="A299">
        <v>0.60080691159199995</v>
      </c>
      <c r="B299">
        <v>298</v>
      </c>
      <c r="C299">
        <v>2</v>
      </c>
      <c r="D299">
        <v>3</v>
      </c>
      <c r="E299" t="s">
        <v>0</v>
      </c>
      <c r="F299" t="s">
        <v>1</v>
      </c>
    </row>
    <row r="300" spans="1:6" x14ac:dyDescent="0.3">
      <c r="A300">
        <v>0.70242782083800004</v>
      </c>
      <c r="B300">
        <v>299</v>
      </c>
      <c r="C300">
        <v>2</v>
      </c>
      <c r="D300">
        <v>3</v>
      </c>
      <c r="E300" t="s">
        <v>0</v>
      </c>
      <c r="F300" t="s">
        <v>1</v>
      </c>
    </row>
    <row r="301" spans="1:6" x14ac:dyDescent="0.3">
      <c r="A301">
        <v>0.474094982848</v>
      </c>
      <c r="B301">
        <v>300</v>
      </c>
      <c r="C301">
        <v>2</v>
      </c>
      <c r="D301">
        <v>3</v>
      </c>
      <c r="E301" t="s">
        <v>0</v>
      </c>
      <c r="F301" t="s">
        <v>1</v>
      </c>
    </row>
    <row r="302" spans="1:6" x14ac:dyDescent="0.3">
      <c r="A302">
        <v>0.48508734849200003</v>
      </c>
      <c r="B302">
        <v>301</v>
      </c>
      <c r="C302">
        <v>2</v>
      </c>
      <c r="D302">
        <v>3</v>
      </c>
      <c r="E302" t="s">
        <v>0</v>
      </c>
      <c r="F302" t="s">
        <v>1</v>
      </c>
    </row>
    <row r="303" spans="1:6" x14ac:dyDescent="0.3">
      <c r="A303">
        <v>0.76634284669300001</v>
      </c>
      <c r="B303">
        <v>302</v>
      </c>
      <c r="C303">
        <v>2</v>
      </c>
      <c r="D303">
        <v>3</v>
      </c>
      <c r="E303" t="s">
        <v>0</v>
      </c>
      <c r="F303" t="s">
        <v>1</v>
      </c>
    </row>
    <row r="304" spans="1:6" x14ac:dyDescent="0.3">
      <c r="A304">
        <v>2.84620574189</v>
      </c>
      <c r="B304">
        <v>303</v>
      </c>
      <c r="C304">
        <v>2</v>
      </c>
      <c r="D304">
        <v>3</v>
      </c>
      <c r="E304" t="s">
        <v>0</v>
      </c>
      <c r="F304" t="s">
        <v>1</v>
      </c>
    </row>
    <row r="305" spans="1:6" x14ac:dyDescent="0.3">
      <c r="A305">
        <v>1.19139280981</v>
      </c>
      <c r="B305">
        <v>304</v>
      </c>
      <c r="C305">
        <v>2</v>
      </c>
      <c r="D305">
        <v>3</v>
      </c>
      <c r="E305" t="s">
        <v>0</v>
      </c>
      <c r="F305" t="s">
        <v>1</v>
      </c>
    </row>
    <row r="306" spans="1:6" x14ac:dyDescent="0.3">
      <c r="A306">
        <v>0.45747929082799998</v>
      </c>
      <c r="B306">
        <v>305</v>
      </c>
      <c r="C306">
        <v>2</v>
      </c>
      <c r="D306">
        <v>3</v>
      </c>
      <c r="E306" t="s">
        <v>0</v>
      </c>
      <c r="F306" t="s">
        <v>1</v>
      </c>
    </row>
    <row r="307" spans="1:6" x14ac:dyDescent="0.3">
      <c r="A307">
        <v>8.9318458974899997E-2</v>
      </c>
      <c r="B307">
        <v>306</v>
      </c>
      <c r="C307">
        <v>2</v>
      </c>
      <c r="D307">
        <v>3</v>
      </c>
      <c r="E307" t="s">
        <v>0</v>
      </c>
      <c r="F307" t="s">
        <v>1</v>
      </c>
    </row>
    <row r="308" spans="1:6" x14ac:dyDescent="0.3">
      <c r="A308">
        <v>0.77623294786800001</v>
      </c>
      <c r="B308">
        <v>307</v>
      </c>
      <c r="C308">
        <v>2</v>
      </c>
      <c r="D308">
        <v>3</v>
      </c>
      <c r="E308" t="s">
        <v>0</v>
      </c>
      <c r="F308" t="s">
        <v>1</v>
      </c>
    </row>
    <row r="309" spans="1:6" x14ac:dyDescent="0.3">
      <c r="A309">
        <v>0.46033350343500001</v>
      </c>
      <c r="B309">
        <v>308</v>
      </c>
      <c r="C309">
        <v>2</v>
      </c>
      <c r="D309">
        <v>3</v>
      </c>
      <c r="E309" t="s">
        <v>0</v>
      </c>
      <c r="F309" t="s">
        <v>1</v>
      </c>
    </row>
    <row r="310" spans="1:6" x14ac:dyDescent="0.3">
      <c r="A310">
        <v>0.75672112163299998</v>
      </c>
      <c r="B310">
        <v>309</v>
      </c>
      <c r="C310">
        <v>2</v>
      </c>
      <c r="D310">
        <v>3</v>
      </c>
      <c r="E310" t="s">
        <v>0</v>
      </c>
      <c r="F310" t="s">
        <v>1</v>
      </c>
    </row>
    <row r="311" spans="1:6" x14ac:dyDescent="0.3">
      <c r="A311">
        <v>0.63933809518399998</v>
      </c>
      <c r="B311">
        <v>310</v>
      </c>
      <c r="C311">
        <v>2</v>
      </c>
      <c r="D311">
        <v>3</v>
      </c>
      <c r="E311" t="s">
        <v>0</v>
      </c>
      <c r="F311" t="s">
        <v>1</v>
      </c>
    </row>
    <row r="312" spans="1:6" x14ac:dyDescent="0.3">
      <c r="A312">
        <v>0.31022810670899997</v>
      </c>
      <c r="B312">
        <v>311</v>
      </c>
      <c r="C312">
        <v>2</v>
      </c>
      <c r="D312">
        <v>3</v>
      </c>
      <c r="E312" t="s">
        <v>0</v>
      </c>
      <c r="F312" t="s">
        <v>1</v>
      </c>
    </row>
    <row r="313" spans="1:6" x14ac:dyDescent="0.3">
      <c r="A313">
        <v>4.7524320434299998</v>
      </c>
      <c r="B313">
        <v>312</v>
      </c>
      <c r="C313">
        <v>2</v>
      </c>
      <c r="D313">
        <v>3</v>
      </c>
      <c r="E313" t="s">
        <v>0</v>
      </c>
      <c r="F313" t="s">
        <v>1</v>
      </c>
    </row>
    <row r="314" spans="1:6" x14ac:dyDescent="0.3">
      <c r="A314">
        <v>0.79642542827700002</v>
      </c>
      <c r="B314">
        <v>313</v>
      </c>
      <c r="C314">
        <v>2</v>
      </c>
      <c r="D314">
        <v>3</v>
      </c>
      <c r="E314" t="s">
        <v>0</v>
      </c>
      <c r="F314" t="s">
        <v>1</v>
      </c>
    </row>
    <row r="315" spans="1:6" x14ac:dyDescent="0.3">
      <c r="A315">
        <v>0.72698403930800004</v>
      </c>
      <c r="B315">
        <v>314</v>
      </c>
      <c r="C315">
        <v>2</v>
      </c>
      <c r="D315">
        <v>3</v>
      </c>
      <c r="E315" t="s">
        <v>0</v>
      </c>
      <c r="F315" t="s">
        <v>1</v>
      </c>
    </row>
    <row r="316" spans="1:6" x14ac:dyDescent="0.3">
      <c r="A316">
        <v>0.158254398075</v>
      </c>
      <c r="B316">
        <v>315</v>
      </c>
      <c r="C316">
        <v>2</v>
      </c>
      <c r="D316">
        <v>3</v>
      </c>
      <c r="E316" t="s">
        <v>0</v>
      </c>
      <c r="F316" t="s">
        <v>1</v>
      </c>
    </row>
    <row r="317" spans="1:6" x14ac:dyDescent="0.3">
      <c r="A317">
        <v>0.14928194218900001</v>
      </c>
      <c r="B317">
        <v>316</v>
      </c>
      <c r="C317">
        <v>2</v>
      </c>
      <c r="D317">
        <v>3</v>
      </c>
      <c r="E317" t="s">
        <v>0</v>
      </c>
      <c r="F317" t="s">
        <v>1</v>
      </c>
    </row>
    <row r="318" spans="1:6" x14ac:dyDescent="0.3">
      <c r="A318">
        <v>0.61297660995900005</v>
      </c>
      <c r="B318">
        <v>317</v>
      </c>
      <c r="C318">
        <v>2</v>
      </c>
      <c r="D318">
        <v>3</v>
      </c>
      <c r="E318" t="s">
        <v>0</v>
      </c>
      <c r="F318" t="s">
        <v>1</v>
      </c>
    </row>
    <row r="319" spans="1:6" x14ac:dyDescent="0.3">
      <c r="A319">
        <v>0.66481600896899995</v>
      </c>
      <c r="B319">
        <v>318</v>
      </c>
      <c r="C319">
        <v>2</v>
      </c>
      <c r="D319">
        <v>3</v>
      </c>
      <c r="E319" t="s">
        <v>0</v>
      </c>
      <c r="F319" t="s">
        <v>1</v>
      </c>
    </row>
    <row r="320" spans="1:6" x14ac:dyDescent="0.3">
      <c r="A320">
        <v>0.56987516771799995</v>
      </c>
      <c r="B320">
        <v>319</v>
      </c>
      <c r="C320">
        <v>2</v>
      </c>
      <c r="D320">
        <v>3</v>
      </c>
      <c r="E320" t="s">
        <v>0</v>
      </c>
      <c r="F320" t="s">
        <v>1</v>
      </c>
    </row>
    <row r="321" spans="1:6" x14ac:dyDescent="0.3">
      <c r="A321">
        <v>0.94140559295199999</v>
      </c>
      <c r="B321">
        <v>320</v>
      </c>
      <c r="C321">
        <v>2</v>
      </c>
      <c r="D321">
        <v>3</v>
      </c>
      <c r="E321" t="s">
        <v>0</v>
      </c>
      <c r="F321" t="s">
        <v>1</v>
      </c>
    </row>
    <row r="322" spans="1:6" x14ac:dyDescent="0.3">
      <c r="A322">
        <v>3.3409903913800001</v>
      </c>
      <c r="B322">
        <v>321</v>
      </c>
      <c r="C322">
        <v>2</v>
      </c>
      <c r="D322">
        <v>3</v>
      </c>
      <c r="E322" t="s">
        <v>0</v>
      </c>
      <c r="F322" t="s">
        <v>1</v>
      </c>
    </row>
    <row r="323" spans="1:6" x14ac:dyDescent="0.3">
      <c r="A323">
        <v>2.7052790404099998</v>
      </c>
      <c r="B323">
        <v>322</v>
      </c>
      <c r="C323">
        <v>2</v>
      </c>
      <c r="D323">
        <v>3</v>
      </c>
      <c r="E323" t="s">
        <v>0</v>
      </c>
      <c r="F323" t="s">
        <v>1</v>
      </c>
    </row>
    <row r="324" spans="1:6" x14ac:dyDescent="0.3">
      <c r="A324">
        <v>0.98387629956599998</v>
      </c>
      <c r="B324">
        <v>323</v>
      </c>
      <c r="C324">
        <v>2</v>
      </c>
      <c r="D324">
        <v>3</v>
      </c>
      <c r="E324" t="s">
        <v>0</v>
      </c>
      <c r="F324" t="s">
        <v>1</v>
      </c>
    </row>
    <row r="325" spans="1:6" x14ac:dyDescent="0.3">
      <c r="A325">
        <v>0.75292531557499998</v>
      </c>
      <c r="B325">
        <v>324</v>
      </c>
      <c r="C325">
        <v>2</v>
      </c>
      <c r="D325">
        <v>3</v>
      </c>
      <c r="E325" t="s">
        <v>0</v>
      </c>
      <c r="F325" t="s">
        <v>1</v>
      </c>
    </row>
    <row r="326" spans="1:6" x14ac:dyDescent="0.3">
      <c r="A326">
        <v>0.25501938315200001</v>
      </c>
      <c r="B326">
        <v>325</v>
      </c>
      <c r="C326">
        <v>2</v>
      </c>
      <c r="D326">
        <v>3</v>
      </c>
      <c r="E326" t="s">
        <v>0</v>
      </c>
      <c r="F326" t="s">
        <v>1</v>
      </c>
    </row>
    <row r="327" spans="1:6" x14ac:dyDescent="0.3">
      <c r="A327">
        <v>0.37894328741400002</v>
      </c>
      <c r="B327">
        <v>326</v>
      </c>
      <c r="C327">
        <v>2</v>
      </c>
      <c r="D327">
        <v>3</v>
      </c>
      <c r="E327" t="s">
        <v>0</v>
      </c>
      <c r="F327" t="s">
        <v>1</v>
      </c>
    </row>
    <row r="328" spans="1:6" x14ac:dyDescent="0.3">
      <c r="A328">
        <v>0.53461114125700004</v>
      </c>
      <c r="B328">
        <v>327</v>
      </c>
      <c r="C328">
        <v>2</v>
      </c>
      <c r="D328">
        <v>3</v>
      </c>
      <c r="E328" t="s">
        <v>0</v>
      </c>
      <c r="F328" t="s">
        <v>1</v>
      </c>
    </row>
    <row r="329" spans="1:6" x14ac:dyDescent="0.3">
      <c r="A329">
        <v>0.61466241891899998</v>
      </c>
      <c r="B329">
        <v>328</v>
      </c>
      <c r="C329">
        <v>2</v>
      </c>
      <c r="D329">
        <v>3</v>
      </c>
      <c r="E329" t="s">
        <v>0</v>
      </c>
      <c r="F329" t="s">
        <v>1</v>
      </c>
    </row>
    <row r="330" spans="1:6" x14ac:dyDescent="0.3">
      <c r="A330">
        <v>0.23863212827999999</v>
      </c>
      <c r="B330">
        <v>329</v>
      </c>
      <c r="C330">
        <v>2</v>
      </c>
      <c r="D330">
        <v>3</v>
      </c>
      <c r="E330" t="s">
        <v>0</v>
      </c>
      <c r="F330" t="s">
        <v>1</v>
      </c>
    </row>
    <row r="331" spans="1:6" x14ac:dyDescent="0.3">
      <c r="A331">
        <v>0.24439132416000001</v>
      </c>
      <c r="B331">
        <v>330</v>
      </c>
      <c r="C331">
        <v>2</v>
      </c>
      <c r="D331">
        <v>3</v>
      </c>
      <c r="E331" t="s">
        <v>0</v>
      </c>
      <c r="F331" t="s">
        <v>1</v>
      </c>
    </row>
    <row r="332" spans="1:6" x14ac:dyDescent="0.3">
      <c r="A332">
        <v>0.26134409194899999</v>
      </c>
      <c r="B332">
        <v>331</v>
      </c>
      <c r="C332">
        <v>2</v>
      </c>
      <c r="D332">
        <v>3</v>
      </c>
      <c r="E332" t="s">
        <v>0</v>
      </c>
      <c r="F332" t="s">
        <v>1</v>
      </c>
    </row>
    <row r="333" spans="1:6" x14ac:dyDescent="0.3">
      <c r="A333">
        <v>0.24137152952300001</v>
      </c>
      <c r="B333">
        <v>332</v>
      </c>
      <c r="C333">
        <v>2</v>
      </c>
      <c r="D333">
        <v>3</v>
      </c>
      <c r="E333" t="s">
        <v>0</v>
      </c>
      <c r="F333" t="s">
        <v>1</v>
      </c>
    </row>
    <row r="334" spans="1:6" x14ac:dyDescent="0.3">
      <c r="A334">
        <v>0.172906959518</v>
      </c>
      <c r="B334">
        <v>333</v>
      </c>
      <c r="C334">
        <v>2</v>
      </c>
      <c r="D334">
        <v>3</v>
      </c>
      <c r="E334" t="s">
        <v>0</v>
      </c>
      <c r="F334" t="s">
        <v>1</v>
      </c>
    </row>
    <row r="335" spans="1:6" x14ac:dyDescent="0.3">
      <c r="A335">
        <v>0.29477595033100001</v>
      </c>
      <c r="B335">
        <v>334</v>
      </c>
      <c r="C335">
        <v>2</v>
      </c>
      <c r="D335">
        <v>3</v>
      </c>
      <c r="E335" t="s">
        <v>0</v>
      </c>
      <c r="F335" t="s">
        <v>1</v>
      </c>
    </row>
    <row r="336" spans="1:6" x14ac:dyDescent="0.3">
      <c r="A336">
        <v>0.85868966972500005</v>
      </c>
      <c r="B336">
        <v>335</v>
      </c>
      <c r="C336">
        <v>2</v>
      </c>
      <c r="D336">
        <v>3</v>
      </c>
      <c r="E336" t="s">
        <v>0</v>
      </c>
      <c r="F336" t="s">
        <v>1</v>
      </c>
    </row>
    <row r="337" spans="1:6" x14ac:dyDescent="0.3">
      <c r="A337">
        <v>0.149670551219</v>
      </c>
      <c r="B337">
        <v>336</v>
      </c>
      <c r="C337">
        <v>2</v>
      </c>
      <c r="D337">
        <v>3</v>
      </c>
      <c r="E337" t="s">
        <v>0</v>
      </c>
      <c r="F337" t="s">
        <v>1</v>
      </c>
    </row>
    <row r="338" spans="1:6" x14ac:dyDescent="0.3">
      <c r="A338">
        <v>0.34351025905499999</v>
      </c>
      <c r="B338">
        <v>337</v>
      </c>
      <c r="C338">
        <v>2</v>
      </c>
      <c r="D338">
        <v>3</v>
      </c>
      <c r="E338" t="s">
        <v>0</v>
      </c>
      <c r="F338" t="s">
        <v>1</v>
      </c>
    </row>
    <row r="339" spans="1:6" x14ac:dyDescent="0.3">
      <c r="A339">
        <v>0.95988040734500002</v>
      </c>
      <c r="B339">
        <v>338</v>
      </c>
      <c r="C339">
        <v>2</v>
      </c>
      <c r="D339">
        <v>3</v>
      </c>
      <c r="E339" t="s">
        <v>0</v>
      </c>
      <c r="F339" t="s">
        <v>1</v>
      </c>
    </row>
    <row r="340" spans="1:6" x14ac:dyDescent="0.3">
      <c r="A340">
        <v>0.37756906628300002</v>
      </c>
      <c r="B340">
        <v>339</v>
      </c>
      <c r="C340">
        <v>2</v>
      </c>
      <c r="D340">
        <v>3</v>
      </c>
      <c r="E340" t="s">
        <v>0</v>
      </c>
      <c r="F340" t="s">
        <v>1</v>
      </c>
    </row>
    <row r="341" spans="1:6" x14ac:dyDescent="0.3">
      <c r="A341">
        <v>1.00454328495</v>
      </c>
      <c r="B341">
        <v>340</v>
      </c>
      <c r="C341">
        <v>2</v>
      </c>
      <c r="D341">
        <v>3</v>
      </c>
      <c r="E341" t="s">
        <v>0</v>
      </c>
      <c r="F341" t="s">
        <v>1</v>
      </c>
    </row>
    <row r="342" spans="1:6" x14ac:dyDescent="0.3">
      <c r="A342">
        <v>0.12931722361799999</v>
      </c>
      <c r="B342">
        <v>341</v>
      </c>
      <c r="C342">
        <v>2</v>
      </c>
      <c r="D342">
        <v>3</v>
      </c>
      <c r="E342" t="s">
        <v>0</v>
      </c>
      <c r="F342" t="s">
        <v>1</v>
      </c>
    </row>
    <row r="343" spans="1:6" x14ac:dyDescent="0.3">
      <c r="A343">
        <v>10.253535041899999</v>
      </c>
      <c r="B343">
        <v>342</v>
      </c>
      <c r="C343">
        <v>2</v>
      </c>
      <c r="D343">
        <v>3</v>
      </c>
      <c r="E343" t="s">
        <v>0</v>
      </c>
      <c r="F343" t="s">
        <v>1</v>
      </c>
    </row>
    <row r="344" spans="1:6" x14ac:dyDescent="0.3">
      <c r="A344">
        <v>0.35838718895999999</v>
      </c>
      <c r="B344">
        <v>343</v>
      </c>
      <c r="C344">
        <v>2</v>
      </c>
      <c r="D344">
        <v>3</v>
      </c>
      <c r="E344" t="s">
        <v>0</v>
      </c>
      <c r="F344" t="s">
        <v>1</v>
      </c>
    </row>
    <row r="345" spans="1:6" x14ac:dyDescent="0.3">
      <c r="A345">
        <v>0.51868652169499996</v>
      </c>
      <c r="B345">
        <v>344</v>
      </c>
      <c r="C345">
        <v>2</v>
      </c>
      <c r="D345">
        <v>3</v>
      </c>
      <c r="E345" t="s">
        <v>0</v>
      </c>
      <c r="F345" t="s">
        <v>1</v>
      </c>
    </row>
    <row r="346" spans="1:6" x14ac:dyDescent="0.3">
      <c r="A346">
        <v>0.42938121273399998</v>
      </c>
      <c r="B346">
        <v>345</v>
      </c>
      <c r="C346">
        <v>2</v>
      </c>
      <c r="D346">
        <v>3</v>
      </c>
      <c r="E346" t="s">
        <v>0</v>
      </c>
      <c r="F346" t="s">
        <v>1</v>
      </c>
    </row>
    <row r="347" spans="1:6" x14ac:dyDescent="0.3">
      <c r="A347">
        <v>1.5566242676399999</v>
      </c>
      <c r="B347">
        <v>346</v>
      </c>
      <c r="C347">
        <v>2</v>
      </c>
      <c r="D347">
        <v>3</v>
      </c>
      <c r="E347" t="s">
        <v>0</v>
      </c>
      <c r="F347" t="s">
        <v>1</v>
      </c>
    </row>
    <row r="348" spans="1:6" x14ac:dyDescent="0.3">
      <c r="A348">
        <v>0.33058379204900001</v>
      </c>
      <c r="B348">
        <v>347</v>
      </c>
      <c r="C348">
        <v>2</v>
      </c>
      <c r="D348">
        <v>3</v>
      </c>
      <c r="E348" t="s">
        <v>0</v>
      </c>
      <c r="F348" t="s">
        <v>1</v>
      </c>
    </row>
    <row r="349" spans="1:6" x14ac:dyDescent="0.3">
      <c r="A349">
        <v>0.19754964780699999</v>
      </c>
      <c r="B349">
        <v>348</v>
      </c>
      <c r="C349">
        <v>2</v>
      </c>
      <c r="D349">
        <v>3</v>
      </c>
      <c r="E349" t="s">
        <v>0</v>
      </c>
      <c r="F349" t="s">
        <v>1</v>
      </c>
    </row>
    <row r="350" spans="1:6" x14ac:dyDescent="0.3">
      <c r="A350">
        <v>0.93669450385499997</v>
      </c>
      <c r="B350">
        <v>349</v>
      </c>
      <c r="C350">
        <v>2</v>
      </c>
      <c r="D350">
        <v>3</v>
      </c>
      <c r="E350" t="s">
        <v>0</v>
      </c>
      <c r="F350" t="s">
        <v>1</v>
      </c>
    </row>
    <row r="351" spans="1:6" x14ac:dyDescent="0.3">
      <c r="A351">
        <v>0.44341847985400001</v>
      </c>
      <c r="B351">
        <v>350</v>
      </c>
      <c r="C351">
        <v>2</v>
      </c>
      <c r="D351">
        <v>3</v>
      </c>
      <c r="E351" t="s">
        <v>0</v>
      </c>
      <c r="F351" t="s">
        <v>1</v>
      </c>
    </row>
    <row r="352" spans="1:6" x14ac:dyDescent="0.3">
      <c r="A352">
        <v>0.332065126145</v>
      </c>
      <c r="B352">
        <v>351</v>
      </c>
      <c r="C352">
        <v>2</v>
      </c>
      <c r="D352">
        <v>3</v>
      </c>
      <c r="E352" t="s">
        <v>0</v>
      </c>
      <c r="F352" t="s">
        <v>1</v>
      </c>
    </row>
    <row r="353" spans="1:6" x14ac:dyDescent="0.3">
      <c r="A353">
        <v>0.38789662167200001</v>
      </c>
      <c r="B353">
        <v>352</v>
      </c>
      <c r="C353">
        <v>2</v>
      </c>
      <c r="D353">
        <v>3</v>
      </c>
      <c r="E353" t="s">
        <v>0</v>
      </c>
      <c r="F353" t="s">
        <v>1</v>
      </c>
    </row>
    <row r="354" spans="1:6" x14ac:dyDescent="0.3">
      <c r="A354">
        <v>0.69318722569500002</v>
      </c>
      <c r="B354">
        <v>353</v>
      </c>
      <c r="C354">
        <v>2</v>
      </c>
      <c r="D354">
        <v>3</v>
      </c>
      <c r="E354" t="s">
        <v>0</v>
      </c>
      <c r="F354" t="s">
        <v>1</v>
      </c>
    </row>
    <row r="355" spans="1:6" x14ac:dyDescent="0.3">
      <c r="A355">
        <v>5.7325188871700004</v>
      </c>
      <c r="B355">
        <v>354</v>
      </c>
      <c r="C355">
        <v>2</v>
      </c>
      <c r="D355">
        <v>3</v>
      </c>
      <c r="E355" t="s">
        <v>0</v>
      </c>
      <c r="F355" t="s">
        <v>1</v>
      </c>
    </row>
    <row r="356" spans="1:6" x14ac:dyDescent="0.3">
      <c r="A356">
        <v>0.207015228174</v>
      </c>
      <c r="B356">
        <v>355</v>
      </c>
      <c r="C356">
        <v>2</v>
      </c>
      <c r="D356">
        <v>3</v>
      </c>
      <c r="E356" t="s">
        <v>0</v>
      </c>
      <c r="F356" t="s">
        <v>1</v>
      </c>
    </row>
    <row r="357" spans="1:6" x14ac:dyDescent="0.3">
      <c r="A357">
        <v>0.151808046807</v>
      </c>
      <c r="B357">
        <v>356</v>
      </c>
      <c r="C357">
        <v>2</v>
      </c>
      <c r="D357">
        <v>3</v>
      </c>
      <c r="E357" t="s">
        <v>0</v>
      </c>
      <c r="F357" t="s">
        <v>1</v>
      </c>
    </row>
    <row r="358" spans="1:6" x14ac:dyDescent="0.3">
      <c r="A358">
        <v>0.27413687050399999</v>
      </c>
      <c r="B358">
        <v>357</v>
      </c>
      <c r="C358">
        <v>2</v>
      </c>
      <c r="D358">
        <v>3</v>
      </c>
      <c r="E358" t="s">
        <v>0</v>
      </c>
      <c r="F358" t="s">
        <v>1</v>
      </c>
    </row>
    <row r="359" spans="1:6" x14ac:dyDescent="0.3">
      <c r="A359">
        <v>0.50293784271800002</v>
      </c>
      <c r="B359">
        <v>358</v>
      </c>
      <c r="C359">
        <v>2</v>
      </c>
      <c r="D359">
        <v>3</v>
      </c>
      <c r="E359" t="s">
        <v>0</v>
      </c>
      <c r="F359" t="s">
        <v>1</v>
      </c>
    </row>
    <row r="360" spans="1:6" x14ac:dyDescent="0.3">
      <c r="A360">
        <v>1.67264607171</v>
      </c>
      <c r="B360">
        <v>359</v>
      </c>
      <c r="C360">
        <v>2</v>
      </c>
      <c r="D360">
        <v>3</v>
      </c>
      <c r="E360" t="s">
        <v>0</v>
      </c>
      <c r="F360" t="s">
        <v>1</v>
      </c>
    </row>
    <row r="361" spans="1:6" x14ac:dyDescent="0.3">
      <c r="A361">
        <v>0.15869774204199999</v>
      </c>
      <c r="B361">
        <v>360</v>
      </c>
      <c r="C361">
        <v>2</v>
      </c>
      <c r="D361">
        <v>3</v>
      </c>
      <c r="E361" t="s">
        <v>0</v>
      </c>
      <c r="F361" t="s">
        <v>1</v>
      </c>
    </row>
    <row r="362" spans="1:6" x14ac:dyDescent="0.3">
      <c r="A362">
        <v>0.26074974490000002</v>
      </c>
      <c r="B362">
        <v>361</v>
      </c>
      <c r="C362">
        <v>2</v>
      </c>
      <c r="D362">
        <v>3</v>
      </c>
      <c r="E362" t="s">
        <v>0</v>
      </c>
      <c r="F362" t="s">
        <v>1</v>
      </c>
    </row>
    <row r="363" spans="1:6" x14ac:dyDescent="0.3">
      <c r="A363">
        <v>0.52123875432599998</v>
      </c>
      <c r="B363">
        <v>362</v>
      </c>
      <c r="C363">
        <v>2</v>
      </c>
      <c r="D363">
        <v>3</v>
      </c>
      <c r="E363" t="s">
        <v>0</v>
      </c>
      <c r="F363" t="s">
        <v>1</v>
      </c>
    </row>
    <row r="364" spans="1:6" x14ac:dyDescent="0.3">
      <c r="A364">
        <v>0.26491748412299998</v>
      </c>
      <c r="B364">
        <v>363</v>
      </c>
      <c r="C364">
        <v>2</v>
      </c>
      <c r="D364">
        <v>3</v>
      </c>
      <c r="E364" t="s">
        <v>0</v>
      </c>
      <c r="F364" t="s">
        <v>1</v>
      </c>
    </row>
    <row r="365" spans="1:6" x14ac:dyDescent="0.3">
      <c r="A365">
        <v>0.52317824435899996</v>
      </c>
      <c r="B365">
        <v>364</v>
      </c>
      <c r="C365">
        <v>2</v>
      </c>
      <c r="D365">
        <v>3</v>
      </c>
      <c r="E365" t="s">
        <v>0</v>
      </c>
      <c r="F365" t="s">
        <v>1</v>
      </c>
    </row>
    <row r="366" spans="1:6" x14ac:dyDescent="0.3">
      <c r="A366">
        <v>0.274868945054</v>
      </c>
      <c r="B366">
        <v>365</v>
      </c>
      <c r="C366">
        <v>2</v>
      </c>
      <c r="D366">
        <v>3</v>
      </c>
      <c r="E366" t="s">
        <v>0</v>
      </c>
      <c r="F366" t="s">
        <v>1</v>
      </c>
    </row>
    <row r="367" spans="1:6" x14ac:dyDescent="0.3">
      <c r="A367">
        <v>0.29177137407300002</v>
      </c>
      <c r="B367">
        <v>366</v>
      </c>
      <c r="C367">
        <v>2</v>
      </c>
      <c r="D367">
        <v>3</v>
      </c>
      <c r="E367" t="s">
        <v>0</v>
      </c>
      <c r="F367" t="s">
        <v>1</v>
      </c>
    </row>
    <row r="368" spans="1:6" x14ac:dyDescent="0.3">
      <c r="A368">
        <v>1.2767998408800001</v>
      </c>
      <c r="B368">
        <v>367</v>
      </c>
      <c r="C368">
        <v>2</v>
      </c>
      <c r="D368">
        <v>3</v>
      </c>
      <c r="E368" t="s">
        <v>0</v>
      </c>
      <c r="F368" t="s">
        <v>1</v>
      </c>
    </row>
    <row r="369" spans="1:6" x14ac:dyDescent="0.3">
      <c r="A369">
        <v>0.197403053573</v>
      </c>
      <c r="B369">
        <v>368</v>
      </c>
      <c r="C369">
        <v>2</v>
      </c>
      <c r="D369">
        <v>3</v>
      </c>
      <c r="E369" t="s">
        <v>0</v>
      </c>
      <c r="F369" t="s">
        <v>1</v>
      </c>
    </row>
    <row r="370" spans="1:6" x14ac:dyDescent="0.3">
      <c r="A370">
        <v>1.3136624081199999</v>
      </c>
      <c r="B370">
        <v>369</v>
      </c>
      <c r="C370">
        <v>2</v>
      </c>
      <c r="D370">
        <v>3</v>
      </c>
      <c r="E370" t="s">
        <v>0</v>
      </c>
      <c r="F370" t="s">
        <v>1</v>
      </c>
    </row>
    <row r="371" spans="1:6" x14ac:dyDescent="0.3">
      <c r="A371">
        <v>0.429973283752</v>
      </c>
      <c r="B371">
        <v>370</v>
      </c>
      <c r="C371">
        <v>2</v>
      </c>
      <c r="D371">
        <v>3</v>
      </c>
      <c r="E371" t="s">
        <v>0</v>
      </c>
      <c r="F371" t="s">
        <v>1</v>
      </c>
    </row>
    <row r="372" spans="1:6" x14ac:dyDescent="0.3">
      <c r="A372">
        <v>0.78929048593899997</v>
      </c>
      <c r="B372">
        <v>371</v>
      </c>
      <c r="C372">
        <v>2</v>
      </c>
      <c r="D372">
        <v>3</v>
      </c>
      <c r="E372" t="s">
        <v>0</v>
      </c>
      <c r="F372" t="s">
        <v>1</v>
      </c>
    </row>
    <row r="373" spans="1:6" x14ac:dyDescent="0.3">
      <c r="A373">
        <v>1.2784634343300001</v>
      </c>
      <c r="B373">
        <v>372</v>
      </c>
      <c r="C373">
        <v>2</v>
      </c>
      <c r="D373">
        <v>3</v>
      </c>
      <c r="E373" t="s">
        <v>0</v>
      </c>
      <c r="F373" t="s">
        <v>1</v>
      </c>
    </row>
    <row r="374" spans="1:6" x14ac:dyDescent="0.3">
      <c r="A374">
        <v>0.29554398482400002</v>
      </c>
      <c r="B374">
        <v>373</v>
      </c>
      <c r="C374">
        <v>2</v>
      </c>
      <c r="D374">
        <v>3</v>
      </c>
      <c r="E374" t="s">
        <v>0</v>
      </c>
      <c r="F374" t="s">
        <v>1</v>
      </c>
    </row>
    <row r="375" spans="1:6" x14ac:dyDescent="0.3">
      <c r="A375">
        <v>0.21415465512000001</v>
      </c>
      <c r="B375">
        <v>374</v>
      </c>
      <c r="C375">
        <v>2</v>
      </c>
      <c r="D375">
        <v>3</v>
      </c>
      <c r="E375" t="s">
        <v>0</v>
      </c>
      <c r="F375" t="s">
        <v>1</v>
      </c>
    </row>
    <row r="376" spans="1:6" x14ac:dyDescent="0.3">
      <c r="A376">
        <v>0.28676165880499999</v>
      </c>
      <c r="B376">
        <v>375</v>
      </c>
      <c r="C376">
        <v>2</v>
      </c>
      <c r="D376">
        <v>3</v>
      </c>
      <c r="E376" t="s">
        <v>0</v>
      </c>
      <c r="F376" t="s">
        <v>1</v>
      </c>
    </row>
    <row r="377" spans="1:6" x14ac:dyDescent="0.3">
      <c r="A377">
        <v>0.65974062220700003</v>
      </c>
      <c r="B377">
        <v>376</v>
      </c>
      <c r="C377">
        <v>2</v>
      </c>
      <c r="D377">
        <v>3</v>
      </c>
      <c r="E377" t="s">
        <v>0</v>
      </c>
      <c r="F377" t="s">
        <v>1</v>
      </c>
    </row>
    <row r="378" spans="1:6" x14ac:dyDescent="0.3">
      <c r="A378">
        <v>0.327998817266</v>
      </c>
      <c r="B378">
        <v>377</v>
      </c>
      <c r="C378">
        <v>2</v>
      </c>
      <c r="D378">
        <v>3</v>
      </c>
      <c r="E378" t="s">
        <v>0</v>
      </c>
      <c r="F378" t="s">
        <v>1</v>
      </c>
    </row>
    <row r="379" spans="1:6" x14ac:dyDescent="0.3">
      <c r="A379">
        <v>0.27974212858199998</v>
      </c>
      <c r="B379">
        <v>378</v>
      </c>
      <c r="C379">
        <v>2</v>
      </c>
      <c r="D379">
        <v>3</v>
      </c>
      <c r="E379" t="s">
        <v>0</v>
      </c>
      <c r="F379" t="s">
        <v>1</v>
      </c>
    </row>
    <row r="380" spans="1:6" x14ac:dyDescent="0.3">
      <c r="A380">
        <v>0.42021403576799998</v>
      </c>
      <c r="B380">
        <v>379</v>
      </c>
      <c r="C380">
        <v>2</v>
      </c>
      <c r="D380">
        <v>3</v>
      </c>
      <c r="E380" t="s">
        <v>0</v>
      </c>
      <c r="F380" t="s">
        <v>1</v>
      </c>
    </row>
    <row r="381" spans="1:6" x14ac:dyDescent="0.3">
      <c r="A381">
        <v>0.53956553982</v>
      </c>
      <c r="B381">
        <v>380</v>
      </c>
      <c r="C381">
        <v>2</v>
      </c>
      <c r="D381">
        <v>3</v>
      </c>
      <c r="E381" t="s">
        <v>0</v>
      </c>
      <c r="F381" t="s">
        <v>1</v>
      </c>
    </row>
    <row r="382" spans="1:6" x14ac:dyDescent="0.3">
      <c r="A382">
        <v>0.55949153321800005</v>
      </c>
      <c r="B382">
        <v>381</v>
      </c>
      <c r="C382">
        <v>2</v>
      </c>
      <c r="D382">
        <v>3</v>
      </c>
      <c r="E382" t="s">
        <v>0</v>
      </c>
      <c r="F382" t="s">
        <v>1</v>
      </c>
    </row>
    <row r="383" spans="1:6" x14ac:dyDescent="0.3">
      <c r="A383">
        <v>2.2127644877999999</v>
      </c>
      <c r="B383">
        <v>382</v>
      </c>
      <c r="C383">
        <v>2</v>
      </c>
      <c r="D383">
        <v>3</v>
      </c>
      <c r="E383" t="s">
        <v>0</v>
      </c>
      <c r="F383" t="s">
        <v>1</v>
      </c>
    </row>
    <row r="384" spans="1:6" x14ac:dyDescent="0.3">
      <c r="A384" s="1">
        <v>1.0192722428199999E-6</v>
      </c>
      <c r="B384">
        <v>383</v>
      </c>
      <c r="C384">
        <v>2</v>
      </c>
      <c r="D384">
        <v>3</v>
      </c>
      <c r="E384" t="s">
        <v>0</v>
      </c>
      <c r="F384" t="s">
        <v>1</v>
      </c>
    </row>
  </sheetData>
  <sortState ref="A1:F385">
    <sortCondition ref="B1:B38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6"/>
  <sheetViews>
    <sheetView tabSelected="1" workbookViewId="0">
      <selection activeCell="H82" sqref="H82"/>
    </sheetView>
  </sheetViews>
  <sheetFormatPr defaultRowHeight="14.4" x14ac:dyDescent="0.3"/>
  <sheetData>
    <row r="1" spans="1:7" x14ac:dyDescent="0.3">
      <c r="B1" s="2" t="s">
        <v>11</v>
      </c>
      <c r="C1" s="2"/>
      <c r="D1" s="2"/>
      <c r="E1" s="2"/>
      <c r="F1" s="2"/>
      <c r="G1" s="2"/>
    </row>
    <row r="2" spans="1:7" x14ac:dyDescent="0.3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</row>
    <row r="3" spans="1:7" x14ac:dyDescent="0.3">
      <c r="A3">
        <v>0</v>
      </c>
      <c r="B3">
        <f>'D_C to D_P'!A1</f>
        <v>1.4798783849299999</v>
      </c>
      <c r="C3">
        <f>'D_C to N_C'!A1</f>
        <v>2.6361220797499998</v>
      </c>
      <c r="D3">
        <f>'D_C to N_P'!A1</f>
        <v>3.5599752570400001</v>
      </c>
      <c r="E3">
        <f>'D_P to N_C'!A1</f>
        <v>1.30357213154</v>
      </c>
      <c r="F3">
        <f>'D_P to N_P'!A1</f>
        <v>1.05583655305</v>
      </c>
      <c r="G3">
        <f>'N_C to N_P'!A1</f>
        <v>0.69046883458200004</v>
      </c>
    </row>
    <row r="4" spans="1:7" x14ac:dyDescent="0.3">
      <c r="A4">
        <v>1</v>
      </c>
      <c r="B4">
        <f>'D_C to D_P'!A2</f>
        <v>2.64910482793</v>
      </c>
      <c r="C4">
        <f>'D_C to N_C'!A2</f>
        <v>3.1145445446300002</v>
      </c>
      <c r="D4">
        <f>'D_C to N_P'!A2</f>
        <v>0.73886595373700004</v>
      </c>
      <c r="E4">
        <f>'D_P to N_C'!A2</f>
        <v>0.570626255661</v>
      </c>
      <c r="F4">
        <f>'D_P to N_P'!A2</f>
        <v>1.80434931683</v>
      </c>
      <c r="G4">
        <f>'N_C to N_P'!A2</f>
        <v>2.1978970665199999</v>
      </c>
    </row>
    <row r="5" spans="1:7" x14ac:dyDescent="0.3">
      <c r="A5">
        <v>2</v>
      </c>
      <c r="B5">
        <f>'D_C to D_P'!A3</f>
        <v>1.60400406233</v>
      </c>
      <c r="C5">
        <f>'D_C to N_C'!A3</f>
        <v>1.3747024677499999</v>
      </c>
      <c r="D5">
        <f>'D_C to N_P'!A3</f>
        <v>3.9982275399899998</v>
      </c>
      <c r="E5">
        <f>'D_P to N_C'!A3</f>
        <v>0.89647665791499997</v>
      </c>
      <c r="F5">
        <f>'D_P to N_P'!A3</f>
        <v>1.6646357065799999</v>
      </c>
      <c r="G5">
        <f>'N_C to N_P'!A3</f>
        <v>1.20908115773</v>
      </c>
    </row>
    <row r="6" spans="1:7" x14ac:dyDescent="0.3">
      <c r="A6">
        <v>3</v>
      </c>
      <c r="B6">
        <f>'D_C to D_P'!A4</f>
        <v>0.564581729674</v>
      </c>
      <c r="C6">
        <f>'D_C to N_C'!A4</f>
        <v>1.27640234828</v>
      </c>
      <c r="D6">
        <f>'D_C to N_P'!A4</f>
        <v>1.12897080161</v>
      </c>
      <c r="E6">
        <f>'D_P to N_C'!A4</f>
        <v>1.3749631303000001</v>
      </c>
      <c r="F6">
        <f>'D_P to N_P'!A4</f>
        <v>1.90415941943</v>
      </c>
      <c r="G6">
        <f>'N_C to N_P'!A4</f>
        <v>1.59469140122</v>
      </c>
    </row>
    <row r="7" spans="1:7" x14ac:dyDescent="0.3">
      <c r="A7">
        <v>4</v>
      </c>
      <c r="B7">
        <f>'D_C to D_P'!A5</f>
        <v>0.99110684145500005</v>
      </c>
      <c r="C7">
        <f>'D_C to N_C'!A5</f>
        <v>2.8708976809200002</v>
      </c>
      <c r="D7">
        <f>'D_C to N_P'!A5</f>
        <v>0.97740833071</v>
      </c>
      <c r="E7">
        <f>'D_P to N_C'!A5</f>
        <v>2.5869553842399999</v>
      </c>
      <c r="F7">
        <f>'D_P to N_P'!A5</f>
        <v>1.1286906376500001</v>
      </c>
      <c r="G7">
        <f>'N_C to N_P'!A5</f>
        <v>1.24675519754</v>
      </c>
    </row>
    <row r="8" spans="1:7" x14ac:dyDescent="0.3">
      <c r="A8">
        <v>5</v>
      </c>
      <c r="B8">
        <f>'D_C to D_P'!A6</f>
        <v>0.242270601452</v>
      </c>
      <c r="C8">
        <f>'D_C to N_C'!A6</f>
        <v>1.4829608890599999</v>
      </c>
      <c r="D8">
        <f>'D_C to N_P'!A6</f>
        <v>0.32673483869300002</v>
      </c>
      <c r="E8">
        <f>'D_P to N_C'!A6</f>
        <v>1.1301670822400001</v>
      </c>
      <c r="F8">
        <f>'D_P to N_P'!A6</f>
        <v>0.44081147375700003</v>
      </c>
      <c r="G8">
        <f>'N_C to N_P'!A6</f>
        <v>0.92067061257299998</v>
      </c>
    </row>
    <row r="9" spans="1:7" x14ac:dyDescent="0.3">
      <c r="A9">
        <v>6</v>
      </c>
      <c r="B9">
        <f>'D_C to D_P'!A7</f>
        <v>0.29697509250999998</v>
      </c>
      <c r="C9">
        <f>'D_C to N_C'!A7</f>
        <v>0.74454286912199996</v>
      </c>
      <c r="D9">
        <f>'D_C to N_P'!A7</f>
        <v>0.22784726025300001</v>
      </c>
      <c r="E9">
        <f>'D_P to N_C'!A7</f>
        <v>1.0242707422899999</v>
      </c>
      <c r="F9">
        <f>'D_P to N_P'!A7</f>
        <v>0.32118648448100001</v>
      </c>
      <c r="G9">
        <f>'N_C to N_P'!A7</f>
        <v>0.654261214875</v>
      </c>
    </row>
    <row r="10" spans="1:7" x14ac:dyDescent="0.3">
      <c r="A10">
        <v>7</v>
      </c>
      <c r="B10">
        <f>'D_C to D_P'!A8</f>
        <v>0.40493019828600002</v>
      </c>
      <c r="C10">
        <f>'D_C to N_C'!A8</f>
        <v>0.781314764657</v>
      </c>
      <c r="D10">
        <f>'D_C to N_P'!A8</f>
        <v>0.39748171210099997</v>
      </c>
      <c r="E10">
        <f>'D_P to N_C'!A8</f>
        <v>0.35456840374699999</v>
      </c>
      <c r="F10">
        <f>'D_P to N_P'!A8</f>
        <v>0.197595460271</v>
      </c>
      <c r="G10">
        <f>'N_C to N_P'!A8</f>
        <v>0.30372881484800002</v>
      </c>
    </row>
    <row r="11" spans="1:7" x14ac:dyDescent="0.3">
      <c r="A11">
        <v>8</v>
      </c>
      <c r="B11">
        <f>'D_C to D_P'!A9</f>
        <v>0.44804739711000002</v>
      </c>
      <c r="C11">
        <f>'D_C to N_C'!A9</f>
        <v>2.1845447823300002</v>
      </c>
      <c r="D11">
        <f>'D_C to N_P'!A9</f>
        <v>1.26783707343</v>
      </c>
      <c r="E11">
        <f>'D_P to N_C'!A9</f>
        <v>1.1476690281299999</v>
      </c>
      <c r="F11">
        <f>'D_P to N_P'!A9</f>
        <v>0.63558632036499996</v>
      </c>
      <c r="G11">
        <f>'N_C to N_P'!A9</f>
        <v>0.31248681441699999</v>
      </c>
    </row>
    <row r="12" spans="1:7" x14ac:dyDescent="0.3">
      <c r="A12">
        <v>9</v>
      </c>
      <c r="B12">
        <f>'D_C to D_P'!A10</f>
        <v>0.70782537161199999</v>
      </c>
      <c r="C12">
        <f>'D_C to N_C'!A10</f>
        <v>0.21201457487</v>
      </c>
      <c r="D12">
        <f>'D_C to N_P'!A10</f>
        <v>0.225417331877</v>
      </c>
      <c r="E12">
        <f>'D_P to N_C'!A10</f>
        <v>0.33546243571700002</v>
      </c>
      <c r="F12">
        <f>'D_P to N_P'!A10</f>
        <v>0.50487061030000002</v>
      </c>
      <c r="G12">
        <f>'N_C to N_P'!A10</f>
        <v>0.175449076367</v>
      </c>
    </row>
    <row r="13" spans="1:7" x14ac:dyDescent="0.3">
      <c r="A13">
        <v>10</v>
      </c>
      <c r="B13">
        <f>'D_C to D_P'!A11</f>
        <v>0.326875785847</v>
      </c>
      <c r="C13">
        <f>'D_C to N_C'!A11</f>
        <v>0.48806612450600001</v>
      </c>
      <c r="D13">
        <f>'D_C to N_P'!A11</f>
        <v>1.02728808021</v>
      </c>
      <c r="E13">
        <f>'D_P to N_C'!A11</f>
        <v>0.15978558931299999</v>
      </c>
      <c r="F13">
        <f>'D_P to N_P'!A11</f>
        <v>0.37861455318199999</v>
      </c>
      <c r="G13">
        <f>'N_C to N_P'!A11</f>
        <v>0.225860003314</v>
      </c>
    </row>
    <row r="14" spans="1:7" x14ac:dyDescent="0.3">
      <c r="A14">
        <v>11</v>
      </c>
      <c r="B14">
        <f>'D_C to D_P'!A12</f>
        <v>2.7929111551400001</v>
      </c>
      <c r="C14">
        <f>'D_C to N_C'!A12</f>
        <v>1.9346630681400001</v>
      </c>
      <c r="D14">
        <f>'D_C to N_P'!A12</f>
        <v>3.8472425240699999</v>
      </c>
      <c r="E14">
        <f>'D_P to N_C'!A12</f>
        <v>0.74340897754500002</v>
      </c>
      <c r="F14">
        <f>'D_P to N_P'!A12</f>
        <v>0.35547574544100002</v>
      </c>
      <c r="G14">
        <f>'N_C to N_P'!A12</f>
        <v>1.01844790261</v>
      </c>
    </row>
    <row r="15" spans="1:7" x14ac:dyDescent="0.3">
      <c r="A15">
        <v>12</v>
      </c>
      <c r="B15">
        <f>'D_C to D_P'!A13</f>
        <v>3.5595193573800001</v>
      </c>
      <c r="C15">
        <f>'D_C to N_C'!A13</f>
        <v>2.88889288285</v>
      </c>
      <c r="D15">
        <f>'D_C to N_P'!A13</f>
        <v>2.0225125688399999</v>
      </c>
      <c r="E15">
        <f>'D_P to N_C'!A13</f>
        <v>5.0109776683599998</v>
      </c>
      <c r="F15">
        <f>'D_P to N_P'!A13</f>
        <v>0.59231737317099997</v>
      </c>
      <c r="G15">
        <f>'N_C to N_P'!A13</f>
        <v>2.8540334669699998</v>
      </c>
    </row>
    <row r="16" spans="1:7" x14ac:dyDescent="0.3">
      <c r="A16">
        <v>13</v>
      </c>
      <c r="B16">
        <f>'D_C to D_P'!A14</f>
        <v>1.18024418738</v>
      </c>
      <c r="C16">
        <f>'D_C to N_C'!A14</f>
        <v>0.231069848292</v>
      </c>
      <c r="D16">
        <f>'D_C to N_P'!A14</f>
        <v>0.82872701604099996</v>
      </c>
      <c r="E16">
        <f>'D_P to N_C'!A14</f>
        <v>1.0620572487</v>
      </c>
      <c r="F16">
        <f>'D_P to N_P'!A14</f>
        <v>0.38000341652500003</v>
      </c>
      <c r="G16">
        <f>'N_C to N_P'!A14</f>
        <v>0.72739837806899998</v>
      </c>
    </row>
    <row r="17" spans="1:7" x14ac:dyDescent="0.3">
      <c r="A17">
        <v>14</v>
      </c>
      <c r="B17">
        <f>'D_C to D_P'!A15</f>
        <v>0.58827741425900004</v>
      </c>
      <c r="C17">
        <f>'D_C to N_C'!A15</f>
        <v>0.89074233381599999</v>
      </c>
      <c r="D17">
        <f>'D_C to N_P'!A15</f>
        <v>0.47625585185399999</v>
      </c>
      <c r="E17">
        <f>'D_P to N_C'!A15</f>
        <v>1.10597258239</v>
      </c>
      <c r="F17">
        <f>'D_P to N_P'!A15</f>
        <v>0.47154320969199998</v>
      </c>
      <c r="G17">
        <f>'N_C to N_P'!A15</f>
        <v>0.75728910935000004</v>
      </c>
    </row>
    <row r="18" spans="1:7" x14ac:dyDescent="0.3">
      <c r="A18">
        <v>15</v>
      </c>
      <c r="B18">
        <f>'D_C to D_P'!A16</f>
        <v>7.83276797094</v>
      </c>
      <c r="C18">
        <f>'D_C to N_C'!A16</f>
        <v>2.8153157771999999</v>
      </c>
      <c r="D18">
        <f>'D_C to N_P'!A16</f>
        <v>4.0024521063199998</v>
      </c>
      <c r="E18">
        <f>'D_P to N_C'!A16</f>
        <v>2.30195739458</v>
      </c>
      <c r="F18">
        <f>'D_P to N_P'!A16</f>
        <v>1.8543388888000001</v>
      </c>
      <c r="G18">
        <f>'N_C to N_P'!A16</f>
        <v>1.4771894508300001</v>
      </c>
    </row>
    <row r="19" spans="1:7" x14ac:dyDescent="0.3">
      <c r="A19">
        <v>16</v>
      </c>
      <c r="B19">
        <f>'D_C to D_P'!A17</f>
        <v>0.53570393444499997</v>
      </c>
      <c r="C19">
        <f>'D_C to N_C'!A17</f>
        <v>0.35682495644399997</v>
      </c>
      <c r="D19">
        <f>'D_C to N_P'!A17</f>
        <v>11.3962497838</v>
      </c>
      <c r="E19">
        <f>'D_P to N_C'!A17</f>
        <v>0.55818916606900004</v>
      </c>
      <c r="F19">
        <f>'D_P to N_P'!A17</f>
        <v>10.952352724300001</v>
      </c>
      <c r="G19">
        <f>'N_C to N_P'!A17</f>
        <v>9.5390580337100008</v>
      </c>
    </row>
    <row r="20" spans="1:7" x14ac:dyDescent="0.3">
      <c r="A20">
        <v>17</v>
      </c>
      <c r="B20">
        <f>'D_C to D_P'!A18</f>
        <v>0.51531056087799998</v>
      </c>
      <c r="C20">
        <f>'D_C to N_C'!A18</f>
        <v>1.2837086574700001</v>
      </c>
      <c r="D20">
        <f>'D_C to N_P'!A18</f>
        <v>0.463577279886</v>
      </c>
      <c r="E20">
        <f>'D_P to N_C'!A18</f>
        <v>2.0612008887600002</v>
      </c>
      <c r="F20">
        <f>'D_P to N_P'!A18</f>
        <v>6.8801628972799997E-2</v>
      </c>
      <c r="G20">
        <f>'N_C to N_P'!A18</f>
        <v>1.8525232573199999</v>
      </c>
    </row>
    <row r="21" spans="1:7" x14ac:dyDescent="0.3">
      <c r="A21">
        <v>18</v>
      </c>
      <c r="B21">
        <f>'D_C to D_P'!A19</f>
        <v>1.1383634631399999</v>
      </c>
      <c r="C21">
        <f>'D_C to N_C'!A19</f>
        <v>0.74065712298599995</v>
      </c>
      <c r="D21">
        <f>'D_C to N_P'!A19</f>
        <v>1.6967002703</v>
      </c>
      <c r="E21">
        <f>'D_P to N_C'!A19</f>
        <v>0.52290591800099995</v>
      </c>
      <c r="F21">
        <f>'D_P to N_P'!A19</f>
        <v>0.239153022563</v>
      </c>
      <c r="G21">
        <f>'N_C to N_P'!A19</f>
        <v>0.50735520422900005</v>
      </c>
    </row>
    <row r="22" spans="1:7" x14ac:dyDescent="0.3">
      <c r="A22">
        <v>19</v>
      </c>
      <c r="B22">
        <f>'D_C to D_P'!A20</f>
        <v>1.0812719793600001</v>
      </c>
      <c r="C22">
        <f>'D_C to N_C'!A20</f>
        <v>3.71500877224</v>
      </c>
      <c r="D22">
        <f>'D_C to N_P'!A20</f>
        <v>0.39761362189900001</v>
      </c>
      <c r="E22">
        <f>'D_P to N_C'!A20</f>
        <v>7.0556146954900001</v>
      </c>
      <c r="F22">
        <f>'D_P to N_P'!A20</f>
        <v>0.848032445149</v>
      </c>
      <c r="G22">
        <f>'N_C to N_P'!A20</f>
        <v>4.0139676242400002</v>
      </c>
    </row>
    <row r="23" spans="1:7" x14ac:dyDescent="0.3">
      <c r="A23">
        <v>20</v>
      </c>
      <c r="B23">
        <f>'D_C to D_P'!A21</f>
        <v>0.34982768821299998</v>
      </c>
      <c r="C23">
        <f>'D_C to N_C'!A21</f>
        <v>0.59462105771399998</v>
      </c>
      <c r="D23">
        <f>'D_C to N_P'!A21</f>
        <v>0.48695796192599999</v>
      </c>
      <c r="E23">
        <f>'D_P to N_C'!A21</f>
        <v>0.87715550607500004</v>
      </c>
      <c r="F23">
        <f>'D_P to N_P'!A21</f>
        <v>0.48334863485599999</v>
      </c>
      <c r="G23">
        <f>'N_C to N_P'!A21</f>
        <v>0.23443664300700001</v>
      </c>
    </row>
    <row r="24" spans="1:7" x14ac:dyDescent="0.3">
      <c r="A24">
        <v>21</v>
      </c>
      <c r="B24">
        <f>'D_C to D_P'!A22</f>
        <v>1.00354834499</v>
      </c>
      <c r="C24">
        <f>'D_C to N_C'!A22</f>
        <v>0.99041265326200001</v>
      </c>
      <c r="D24">
        <f>'D_C to N_P'!A22</f>
        <v>2.6171774552599998</v>
      </c>
      <c r="E24">
        <f>'D_P to N_C'!A22</f>
        <v>1.04156135764</v>
      </c>
      <c r="F24">
        <f>'D_P to N_P'!A22</f>
        <v>1.1696596103600001</v>
      </c>
      <c r="G24">
        <f>'N_C to N_P'!A22</f>
        <v>1.3578380865899999</v>
      </c>
    </row>
    <row r="25" spans="1:7" x14ac:dyDescent="0.3">
      <c r="A25">
        <v>22</v>
      </c>
      <c r="B25">
        <f>'D_C to D_P'!A23</f>
        <v>4.3208306435099999</v>
      </c>
      <c r="C25">
        <f>'D_C to N_C'!A23</f>
        <v>3.7001012198800001</v>
      </c>
      <c r="D25">
        <f>'D_C to N_P'!A23</f>
        <v>3.54933457939</v>
      </c>
      <c r="E25">
        <f>'D_P to N_C'!A23</f>
        <v>1.8696487774199999</v>
      </c>
      <c r="F25">
        <f>'D_P to N_P'!A23</f>
        <v>0.70556407076399996</v>
      </c>
      <c r="G25">
        <f>'N_C to N_P'!A23</f>
        <v>0.85709459976699998</v>
      </c>
    </row>
    <row r="26" spans="1:7" x14ac:dyDescent="0.3">
      <c r="A26">
        <v>23</v>
      </c>
      <c r="B26">
        <f>'D_C to D_P'!A24</f>
        <v>6.6121015910000001</v>
      </c>
      <c r="C26">
        <f>'D_C to N_C'!A24</f>
        <v>1.6247572552</v>
      </c>
      <c r="D26">
        <f>'D_C to N_P'!A24</f>
        <v>2.6724831064800001</v>
      </c>
      <c r="E26">
        <f>'D_P to N_C'!A24</f>
        <v>3.7257455561800001</v>
      </c>
      <c r="F26">
        <f>'D_P to N_P'!A24</f>
        <v>2.15125386333</v>
      </c>
      <c r="G26">
        <f>'N_C to N_P'!A24</f>
        <v>2.0182329621199999</v>
      </c>
    </row>
    <row r="27" spans="1:7" x14ac:dyDescent="0.3">
      <c r="A27">
        <v>24</v>
      </c>
      <c r="B27">
        <f>'D_C to D_P'!A25</f>
        <v>0.22035479227800001</v>
      </c>
      <c r="C27">
        <f>'D_C to N_C'!A25</f>
        <v>0.36480952017099999</v>
      </c>
      <c r="D27">
        <f>'D_C to N_P'!A25</f>
        <v>0.31360369390600001</v>
      </c>
      <c r="E27">
        <f>'D_P to N_C'!A25</f>
        <v>0.43698014888100001</v>
      </c>
      <c r="F27">
        <f>'D_P to N_P'!A25</f>
        <v>0.36953856294499998</v>
      </c>
      <c r="G27">
        <f>'N_C to N_P'!A25</f>
        <v>0.35664454963600001</v>
      </c>
    </row>
    <row r="28" spans="1:7" x14ac:dyDescent="0.3">
      <c r="A28">
        <v>25</v>
      </c>
      <c r="B28">
        <f>'D_C to D_P'!A26</f>
        <v>1.5849466394700001E-2</v>
      </c>
      <c r="C28">
        <f>'D_C to N_C'!A26</f>
        <v>2.9297543991000001E-3</v>
      </c>
      <c r="D28">
        <f>'D_C to N_P'!A26</f>
        <v>2.2420160684800002E-3</v>
      </c>
      <c r="E28">
        <f>'D_P to N_C'!A26</f>
        <v>1.45906662278E-2</v>
      </c>
      <c r="F28">
        <f>'D_P to N_P'!A26</f>
        <v>1.6809000742000001E-2</v>
      </c>
      <c r="G28">
        <f>'N_C to N_P'!A26</f>
        <v>2.30074168761E-3</v>
      </c>
    </row>
    <row r="29" spans="1:7" x14ac:dyDescent="0.3">
      <c r="A29">
        <v>26</v>
      </c>
      <c r="B29">
        <f>'D_C to D_P'!A27</f>
        <v>0.31385571241400001</v>
      </c>
      <c r="C29">
        <f>'D_C to N_C'!A27</f>
        <v>0.77517732306700005</v>
      </c>
      <c r="D29">
        <f>'D_C to N_P'!A27</f>
        <v>1.0520807482100001</v>
      </c>
      <c r="E29">
        <f>'D_P to N_C'!A27</f>
        <v>0.91919268872100002</v>
      </c>
      <c r="F29">
        <f>'D_P to N_P'!A27</f>
        <v>0.74223914836299998</v>
      </c>
      <c r="G29">
        <f>'N_C to N_P'!A27</f>
        <v>1.75271917754</v>
      </c>
    </row>
    <row r="30" spans="1:7" x14ac:dyDescent="0.3">
      <c r="A30">
        <v>27</v>
      </c>
      <c r="B30">
        <f>'D_C to D_P'!A28</f>
        <v>2.4354219989399999</v>
      </c>
      <c r="C30">
        <f>'D_C to N_C'!A28</f>
        <v>3.6743218094299999</v>
      </c>
      <c r="D30">
        <f>'D_C to N_P'!A28</f>
        <v>5.3307785285799998</v>
      </c>
      <c r="E30">
        <f>'D_P to N_C'!A28</f>
        <v>2.7401719127300002</v>
      </c>
      <c r="F30">
        <f>'D_P to N_P'!A28</f>
        <v>1.2733440437200001</v>
      </c>
      <c r="G30">
        <f>'N_C to N_P'!A28</f>
        <v>2.0297880366299998</v>
      </c>
    </row>
    <row r="31" spans="1:7" x14ac:dyDescent="0.3">
      <c r="A31">
        <v>28</v>
      </c>
      <c r="B31">
        <f>'D_C to D_P'!A29</f>
        <v>0.33667870543900003</v>
      </c>
      <c r="C31">
        <f>'D_C to N_C'!A29</f>
        <v>16.852330070899999</v>
      </c>
      <c r="D31">
        <f>'D_C to N_P'!A29</f>
        <v>5.69472577298</v>
      </c>
      <c r="E31">
        <f>'D_P to N_C'!A29</f>
        <v>19.313331574799999</v>
      </c>
      <c r="F31">
        <f>'D_P to N_P'!A29</f>
        <v>6.8090223952200004</v>
      </c>
      <c r="G31">
        <f>'N_C to N_P'!A29</f>
        <v>4.8682945234300004</v>
      </c>
    </row>
    <row r="32" spans="1:7" x14ac:dyDescent="0.3">
      <c r="A32">
        <v>29</v>
      </c>
      <c r="B32">
        <f>'D_C to D_P'!A30</f>
        <v>1.56721949704</v>
      </c>
      <c r="C32">
        <f>'D_C to N_C'!A30</f>
        <v>4.11685525608</v>
      </c>
      <c r="D32">
        <f>'D_C to N_P'!A30</f>
        <v>6.4925838300700001</v>
      </c>
      <c r="E32">
        <f>'D_P to N_C'!A30</f>
        <v>1.6030767137399999</v>
      </c>
      <c r="F32">
        <f>'D_P to N_P'!A30</f>
        <v>2.76463121906</v>
      </c>
      <c r="G32">
        <f>'N_C to N_P'!A30</f>
        <v>0.72529291862099998</v>
      </c>
    </row>
    <row r="33" spans="1:7" x14ac:dyDescent="0.3">
      <c r="A33">
        <v>30</v>
      </c>
      <c r="B33">
        <f>'D_C to D_P'!A31</f>
        <v>1.20536176618</v>
      </c>
      <c r="C33">
        <f>'D_C to N_C'!A31</f>
        <v>1.3015970131800001</v>
      </c>
      <c r="D33">
        <f>'D_C to N_P'!A31</f>
        <v>2.0582140799899999</v>
      </c>
      <c r="E33">
        <f>'D_P to N_C'!A31</f>
        <v>1.2920105291299999</v>
      </c>
      <c r="F33">
        <f>'D_P to N_P'!A31</f>
        <v>0.53761110104700005</v>
      </c>
      <c r="G33">
        <f>'N_C to N_P'!A31</f>
        <v>0.77821786320700004</v>
      </c>
    </row>
    <row r="34" spans="1:7" x14ac:dyDescent="0.3">
      <c r="A34">
        <v>31</v>
      </c>
      <c r="B34">
        <f>'D_C to D_P'!A32</f>
        <v>2.1619551467200002E-2</v>
      </c>
      <c r="C34">
        <f>'D_C to N_C'!A32</f>
        <v>5.7532959254000003E-2</v>
      </c>
      <c r="D34">
        <f>'D_C to N_P'!A32</f>
        <v>0.28910197884900002</v>
      </c>
      <c r="E34">
        <f>'D_P to N_C'!A32</f>
        <v>3.8880028616500001E-2</v>
      </c>
      <c r="F34">
        <f>'D_P to N_P'!A32</f>
        <v>0.22518438801499999</v>
      </c>
      <c r="G34">
        <f>'N_C to N_P'!A32</f>
        <v>0.16625376321499999</v>
      </c>
    </row>
    <row r="35" spans="1:7" x14ac:dyDescent="0.3">
      <c r="A35">
        <v>32</v>
      </c>
      <c r="B35">
        <f>'D_C to D_P'!A33</f>
        <v>0.28461904530400001</v>
      </c>
      <c r="C35">
        <f>'D_C to N_C'!A33</f>
        <v>0.40293534640500001</v>
      </c>
      <c r="D35">
        <f>'D_C to N_P'!A33</f>
        <v>1.5132259286600001</v>
      </c>
      <c r="E35">
        <f>'D_P to N_C'!A33</f>
        <v>0.38244126494899999</v>
      </c>
      <c r="F35">
        <f>'D_P to N_P'!A33</f>
        <v>1.0400996756400001</v>
      </c>
      <c r="G35">
        <f>'N_C to N_P'!A33</f>
        <v>0.69947082313200004</v>
      </c>
    </row>
    <row r="36" spans="1:7" x14ac:dyDescent="0.3">
      <c r="A36">
        <v>33</v>
      </c>
      <c r="B36">
        <f>'D_C to D_P'!A34</f>
        <v>0.109575211664</v>
      </c>
      <c r="C36">
        <f>'D_C to N_C'!A34</f>
        <v>0.54875410572799999</v>
      </c>
      <c r="D36">
        <f>'D_C to N_P'!A34</f>
        <v>0.77261362395300004</v>
      </c>
      <c r="E36">
        <f>'D_P to N_C'!A34</f>
        <v>0.48056726911499997</v>
      </c>
      <c r="F36">
        <f>'D_P to N_P'!A34</f>
        <v>0.675156103254</v>
      </c>
      <c r="G36">
        <f>'N_C to N_P'!A34</f>
        <v>0.471237088912</v>
      </c>
    </row>
    <row r="37" spans="1:7" x14ac:dyDescent="0.3">
      <c r="A37">
        <v>34</v>
      </c>
      <c r="B37">
        <f>'D_C to D_P'!A35</f>
        <v>0.39941526007200001</v>
      </c>
      <c r="C37">
        <f>'D_C to N_C'!A35</f>
        <v>0.63330355068699995</v>
      </c>
      <c r="D37">
        <f>'D_C to N_P'!A35</f>
        <v>0.48171794353699998</v>
      </c>
      <c r="E37">
        <f>'D_P to N_C'!A35</f>
        <v>0.80217962679699994</v>
      </c>
      <c r="F37">
        <f>'D_P to N_P'!A35</f>
        <v>0.33187464743799999</v>
      </c>
      <c r="G37">
        <f>'N_C to N_P'!A35</f>
        <v>0.32681557071400003</v>
      </c>
    </row>
    <row r="38" spans="1:7" x14ac:dyDescent="0.3">
      <c r="A38">
        <v>35</v>
      </c>
      <c r="B38">
        <f>'D_C to D_P'!A36</f>
        <v>1.1802341617500001</v>
      </c>
      <c r="C38">
        <f>'D_C to N_C'!A36</f>
        <v>0.90462204550000003</v>
      </c>
      <c r="D38">
        <f>'D_C to N_P'!A36</f>
        <v>0.26259598223000002</v>
      </c>
      <c r="E38">
        <f>'D_P to N_C'!A36</f>
        <v>1.94672988087</v>
      </c>
      <c r="F38">
        <f>'D_P to N_P'!A36</f>
        <v>1.2060768266699999</v>
      </c>
      <c r="G38">
        <f>'N_C to N_P'!A36</f>
        <v>1.36635614572</v>
      </c>
    </row>
    <row r="39" spans="1:7" x14ac:dyDescent="0.3">
      <c r="A39">
        <v>36</v>
      </c>
      <c r="B39">
        <f>'D_C to D_P'!A37</f>
        <v>0.91037716198800001</v>
      </c>
      <c r="C39">
        <f>'D_C to N_C'!A37</f>
        <v>1.57308615107</v>
      </c>
      <c r="D39">
        <f>'D_C to N_P'!A37</f>
        <v>1.75206598525</v>
      </c>
      <c r="E39">
        <f>'D_P to N_C'!A37</f>
        <v>0.48511075303099999</v>
      </c>
      <c r="F39">
        <f>'D_P to N_P'!A37</f>
        <v>0.26471449070000003</v>
      </c>
      <c r="G39">
        <f>'N_C to N_P'!A37</f>
        <v>0.47130794847399998</v>
      </c>
    </row>
    <row r="40" spans="1:7" x14ac:dyDescent="0.3">
      <c r="A40">
        <v>37</v>
      </c>
      <c r="B40">
        <f>'D_C to D_P'!A38</f>
        <v>0.14139295466599999</v>
      </c>
      <c r="C40">
        <f>'D_C to N_C'!A38</f>
        <v>0.98791578551899994</v>
      </c>
      <c r="D40">
        <f>'D_C to N_P'!A38</f>
        <v>0.18380846325899999</v>
      </c>
      <c r="E40">
        <f>'D_P to N_C'!A38</f>
        <v>1.49654100712</v>
      </c>
      <c r="F40">
        <f>'D_P to N_P'!A38</f>
        <v>0.28385209813700002</v>
      </c>
      <c r="G40">
        <f>'N_C to N_P'!A38</f>
        <v>0.70870651830300002</v>
      </c>
    </row>
    <row r="41" spans="1:7" x14ac:dyDescent="0.3">
      <c r="A41">
        <v>38</v>
      </c>
      <c r="B41">
        <f>'D_C to D_P'!A39</f>
        <v>0.11580987226599999</v>
      </c>
      <c r="C41">
        <f>'D_C to N_C'!A39</f>
        <v>0.26217595499000002</v>
      </c>
      <c r="D41">
        <f>'D_C to N_P'!A39</f>
        <v>0.327617839646</v>
      </c>
      <c r="E41">
        <f>'D_P to N_C'!A39</f>
        <v>0.18513197233500001</v>
      </c>
      <c r="F41">
        <f>'D_P to N_P'!A39</f>
        <v>0.35863021887899998</v>
      </c>
      <c r="G41">
        <f>'N_C to N_P'!A39</f>
        <v>0.21635548013899999</v>
      </c>
    </row>
    <row r="42" spans="1:7" x14ac:dyDescent="0.3">
      <c r="A42">
        <v>39</v>
      </c>
      <c r="B42">
        <f>'D_C to D_P'!A40</f>
        <v>0.22503695601000001</v>
      </c>
      <c r="C42">
        <f>'D_C to N_C'!A40</f>
        <v>0.50736260171500003</v>
      </c>
      <c r="D42">
        <f>'D_C to N_P'!A40</f>
        <v>0.42081633700100002</v>
      </c>
      <c r="E42">
        <f>'D_P to N_C'!A40</f>
        <v>0.35796046017499999</v>
      </c>
      <c r="F42">
        <f>'D_P to N_P'!A40</f>
        <v>0.25266973226</v>
      </c>
      <c r="G42">
        <f>'N_C to N_P'!A40</f>
        <v>0.20707907555999999</v>
      </c>
    </row>
    <row r="43" spans="1:7" x14ac:dyDescent="0.3">
      <c r="A43">
        <v>40</v>
      </c>
      <c r="B43">
        <f>'D_C to D_P'!A41</f>
        <v>2.1788586007799999</v>
      </c>
      <c r="C43">
        <f>'D_C to N_C'!A41</f>
        <v>3.2254673843399999</v>
      </c>
      <c r="D43">
        <f>'D_C to N_P'!A41</f>
        <v>3.2336804679500002</v>
      </c>
      <c r="E43">
        <f>'D_P to N_C'!A41</f>
        <v>1.8038913851</v>
      </c>
      <c r="F43">
        <f>'D_P to N_P'!A41</f>
        <v>0.949341221771</v>
      </c>
      <c r="G43">
        <f>'N_C to N_P'!A41</f>
        <v>0.91189482603899996</v>
      </c>
    </row>
    <row r="44" spans="1:7" x14ac:dyDescent="0.3">
      <c r="A44">
        <v>41</v>
      </c>
      <c r="B44">
        <f>'D_C to D_P'!A42</f>
        <v>1.3936039625700001</v>
      </c>
      <c r="C44">
        <f>'D_C to N_C'!A42</f>
        <v>0.462807221991</v>
      </c>
      <c r="D44">
        <f>'D_C to N_P'!A42</f>
        <v>0.44884254988900002</v>
      </c>
      <c r="E44">
        <f>'D_P to N_C'!A42</f>
        <v>2.2571121277400001</v>
      </c>
      <c r="F44">
        <f>'D_P to N_P'!A42</f>
        <v>1.3155609925</v>
      </c>
      <c r="G44">
        <f>'N_C to N_P'!A42</f>
        <v>0.46308979566500003</v>
      </c>
    </row>
    <row r="45" spans="1:7" x14ac:dyDescent="0.3">
      <c r="A45">
        <v>42</v>
      </c>
      <c r="B45">
        <f>'D_C to D_P'!A43</f>
        <v>0.47493772657400002</v>
      </c>
      <c r="C45">
        <f>'D_C to N_C'!A43</f>
        <v>2.6711726007599998</v>
      </c>
      <c r="D45">
        <f>'D_C to N_P'!A43</f>
        <v>1.2866825153400001</v>
      </c>
      <c r="E45">
        <f>'D_P to N_C'!A43</f>
        <v>2.8930451642000001</v>
      </c>
      <c r="F45">
        <f>'D_P to N_P'!A43</f>
        <v>1.5376822030599999</v>
      </c>
      <c r="G45">
        <f>'N_C to N_P'!A43</f>
        <v>0.672342343048</v>
      </c>
    </row>
    <row r="46" spans="1:7" x14ac:dyDescent="0.3">
      <c r="A46">
        <v>43</v>
      </c>
      <c r="B46">
        <f>'D_C to D_P'!A44</f>
        <v>1.00700125995</v>
      </c>
      <c r="C46">
        <f>'D_C to N_C'!A44</f>
        <v>3.0520936228100002</v>
      </c>
      <c r="D46">
        <f>'D_C to N_P'!A44</f>
        <v>1.1007304740499999</v>
      </c>
      <c r="E46">
        <f>'D_P to N_C'!A44</f>
        <v>1.8586580906400001</v>
      </c>
      <c r="F46">
        <f>'D_P to N_P'!A44</f>
        <v>0.93436789097600004</v>
      </c>
      <c r="G46">
        <f>'N_C to N_P'!A44</f>
        <v>1.2525443591300001</v>
      </c>
    </row>
    <row r="47" spans="1:7" x14ac:dyDescent="0.3">
      <c r="A47">
        <v>44</v>
      </c>
      <c r="B47">
        <f>'D_C to D_P'!A45</f>
        <v>4.0933227139899997E-2</v>
      </c>
      <c r="C47">
        <f>'D_C to N_C'!A45</f>
        <v>0.43844103714999999</v>
      </c>
      <c r="D47">
        <f>'D_C to N_P'!A45</f>
        <v>0.83214183644399997</v>
      </c>
      <c r="E47">
        <f>'D_P to N_C'!A45</f>
        <v>0.61419158057099998</v>
      </c>
      <c r="F47">
        <f>'D_P to N_P'!A45</f>
        <v>0.94132458914299999</v>
      </c>
      <c r="G47">
        <f>'N_C to N_P'!A45</f>
        <v>0.29448141419099999</v>
      </c>
    </row>
    <row r="48" spans="1:7" x14ac:dyDescent="0.3">
      <c r="A48">
        <v>45</v>
      </c>
      <c r="B48">
        <f>'D_C to D_P'!A46</f>
        <v>0.24255648846700001</v>
      </c>
      <c r="C48">
        <f>'D_C to N_C'!A46</f>
        <v>5.0342378882099998</v>
      </c>
      <c r="D48">
        <f>'D_C to N_P'!A46</f>
        <v>3.0870019273099998</v>
      </c>
      <c r="E48">
        <f>'D_P to N_C'!A46</f>
        <v>4.5939888766600001</v>
      </c>
      <c r="F48">
        <f>'D_P to N_P'!A46</f>
        <v>2.7873299352499998</v>
      </c>
      <c r="G48">
        <f>'N_C to N_P'!A46</f>
        <v>1.3638450848699999</v>
      </c>
    </row>
    <row r="49" spans="1:7" x14ac:dyDescent="0.3">
      <c r="A49">
        <v>46</v>
      </c>
      <c r="B49">
        <f>'D_C to D_P'!A47</f>
        <v>0.97871636905699999</v>
      </c>
      <c r="C49">
        <f>'D_C to N_C'!A47</f>
        <v>0.73783193371699995</v>
      </c>
      <c r="D49">
        <f>'D_C to N_P'!A47</f>
        <v>0.41764100164200002</v>
      </c>
      <c r="E49">
        <f>'D_P to N_C'!A47</f>
        <v>1.57332661969</v>
      </c>
      <c r="F49">
        <f>'D_P to N_P'!A47</f>
        <v>0.66751875061999999</v>
      </c>
      <c r="G49">
        <f>'N_C to N_P'!A47</f>
        <v>0.49194360554900002</v>
      </c>
    </row>
    <row r="50" spans="1:7" x14ac:dyDescent="0.3">
      <c r="A50">
        <v>47</v>
      </c>
      <c r="B50">
        <f>'D_C to D_P'!A48</f>
        <v>0.99970431064099996</v>
      </c>
      <c r="C50">
        <f>'D_C to N_C'!A48</f>
        <v>1.5034622013000001</v>
      </c>
      <c r="D50">
        <f>'D_C to N_P'!A48</f>
        <v>1.8851364295299999</v>
      </c>
      <c r="E50">
        <f>'D_P to N_C'!A48</f>
        <v>0.76459745950500002</v>
      </c>
      <c r="F50">
        <f>'D_P to N_P'!A48</f>
        <v>0.48300884152899998</v>
      </c>
      <c r="G50">
        <f>'N_C to N_P'!A48</f>
        <v>0.44499700903299999</v>
      </c>
    </row>
    <row r="51" spans="1:7" x14ac:dyDescent="0.3">
      <c r="A51">
        <v>48</v>
      </c>
      <c r="B51">
        <f>'D_C to D_P'!A49</f>
        <v>0.43198815464700002</v>
      </c>
      <c r="C51">
        <f>'D_C to N_C'!A49</f>
        <v>1.1015378492500001</v>
      </c>
      <c r="D51">
        <f>'D_C to N_P'!A49</f>
        <v>1.35433802594</v>
      </c>
      <c r="E51">
        <f>'D_P to N_C'!A49</f>
        <v>1.0944822168799999</v>
      </c>
      <c r="F51">
        <f>'D_P to N_P'!A49</f>
        <v>0.84352747453099997</v>
      </c>
      <c r="G51">
        <f>'N_C to N_P'!A49</f>
        <v>0.69152109020600006</v>
      </c>
    </row>
    <row r="52" spans="1:7" x14ac:dyDescent="0.3">
      <c r="A52">
        <v>49</v>
      </c>
      <c r="B52">
        <f>'D_C to D_P'!A50</f>
        <v>1.72541880687</v>
      </c>
      <c r="C52">
        <f>'D_C to N_C'!A50</f>
        <v>5.2077675714599998</v>
      </c>
      <c r="D52">
        <f>'D_C to N_P'!A50</f>
        <v>3.6845635139000001</v>
      </c>
      <c r="E52">
        <f>'D_P to N_C'!A50</f>
        <v>5.7380584248900002</v>
      </c>
      <c r="F52">
        <f>'D_P to N_P'!A50</f>
        <v>3.9255480169800001</v>
      </c>
      <c r="G52">
        <f>'N_C to N_P'!A50</f>
        <v>0.38715344914299998</v>
      </c>
    </row>
    <row r="53" spans="1:7" x14ac:dyDescent="0.3">
      <c r="A53">
        <v>50</v>
      </c>
      <c r="B53">
        <f>'D_C to D_P'!A51</f>
        <v>0.27680887858699998</v>
      </c>
      <c r="C53">
        <f>'D_C to N_C'!A51</f>
        <v>1.2592250389599999</v>
      </c>
      <c r="D53">
        <f>'D_C to N_P'!A51</f>
        <v>0.85910314983699998</v>
      </c>
      <c r="E53">
        <f>'D_P to N_C'!A51</f>
        <v>1.6124367011</v>
      </c>
      <c r="F53">
        <f>'D_P to N_P'!A51</f>
        <v>1.0824011786200001</v>
      </c>
      <c r="G53">
        <f>'N_C to N_P'!A51</f>
        <v>0.31336917410800003</v>
      </c>
    </row>
    <row r="54" spans="1:7" x14ac:dyDescent="0.3">
      <c r="A54">
        <v>51</v>
      </c>
      <c r="B54">
        <f>'D_C to D_P'!A52</f>
        <v>0.100000381891</v>
      </c>
      <c r="C54">
        <f>'D_C to N_C'!A52</f>
        <v>0.18149885343200001</v>
      </c>
      <c r="D54">
        <f>'D_C to N_P'!A52</f>
        <v>0.71932169489599995</v>
      </c>
      <c r="E54">
        <f>'D_P to N_C'!A52</f>
        <v>0.21848962963499999</v>
      </c>
      <c r="F54">
        <f>'D_P to N_P'!A52</f>
        <v>0.83195398012099997</v>
      </c>
      <c r="G54">
        <f>'N_C to N_P'!A52</f>
        <v>0.43594338056999998</v>
      </c>
    </row>
    <row r="55" spans="1:7" x14ac:dyDescent="0.3">
      <c r="A55">
        <v>52</v>
      </c>
      <c r="B55">
        <f>'D_C to D_P'!A53</f>
        <v>0.216790546941</v>
      </c>
      <c r="C55">
        <f>'D_C to N_C'!A53</f>
        <v>0.32558004330899998</v>
      </c>
      <c r="D55">
        <f>'D_C to N_P'!A53</f>
        <v>0.124840610942</v>
      </c>
      <c r="E55">
        <f>'D_P to N_C'!A53</f>
        <v>0.397243184789</v>
      </c>
      <c r="F55">
        <f>'D_P to N_P'!A53</f>
        <v>0.27243227991800001</v>
      </c>
      <c r="G55">
        <f>'N_C to N_P'!A53</f>
        <v>0.38180780223999999</v>
      </c>
    </row>
    <row r="56" spans="1:7" x14ac:dyDescent="0.3">
      <c r="A56">
        <v>53</v>
      </c>
      <c r="B56">
        <f>'D_C to D_P'!A54</f>
        <v>0.22055281473499999</v>
      </c>
      <c r="C56">
        <f>'D_C to N_C'!A54</f>
        <v>0.26568308691499998</v>
      </c>
      <c r="D56">
        <f>'D_C to N_P'!A54</f>
        <v>0.51410910567599999</v>
      </c>
      <c r="E56">
        <f>'D_P to N_C'!A54</f>
        <v>0.33571015336799997</v>
      </c>
      <c r="F56">
        <f>'D_P to N_P'!A54</f>
        <v>0.204345506949</v>
      </c>
      <c r="G56">
        <f>'N_C to N_P'!A54</f>
        <v>0.51677958710000005</v>
      </c>
    </row>
    <row r="57" spans="1:7" x14ac:dyDescent="0.3">
      <c r="A57">
        <v>54</v>
      </c>
      <c r="B57">
        <f>'D_C to D_P'!A55</f>
        <v>0.26066961195999999</v>
      </c>
      <c r="C57">
        <f>'D_C to N_C'!A55</f>
        <v>4.3934609186199999E-2</v>
      </c>
      <c r="D57">
        <f>'D_C to N_P'!A55</f>
        <v>0.24468874939900001</v>
      </c>
      <c r="E57">
        <f>'D_P to N_C'!A55</f>
        <v>0.21194558980700001</v>
      </c>
      <c r="F57">
        <f>'D_P to N_P'!A55</f>
        <v>9.4253028461199997E-2</v>
      </c>
      <c r="G57">
        <f>'N_C to N_P'!A55</f>
        <v>0.18160616952299999</v>
      </c>
    </row>
    <row r="58" spans="1:7" x14ac:dyDescent="0.3">
      <c r="A58">
        <v>55</v>
      </c>
      <c r="B58">
        <f>'D_C to D_P'!A56</f>
        <v>5.6607383335700003</v>
      </c>
      <c r="C58">
        <f>'D_C to N_C'!A56</f>
        <v>8.4082367401900004</v>
      </c>
      <c r="D58">
        <f>'D_C to N_P'!A56</f>
        <v>8.0568733564600006</v>
      </c>
      <c r="E58">
        <f>'D_P to N_C'!A56</f>
        <v>1.6232282918800001</v>
      </c>
      <c r="F58">
        <f>'D_P to N_P'!A56</f>
        <v>1.0460696682799999</v>
      </c>
      <c r="G58">
        <f>'N_C to N_P'!A56</f>
        <v>0.24433584632999999</v>
      </c>
    </row>
    <row r="59" spans="1:7" x14ac:dyDescent="0.3">
      <c r="A59">
        <v>56</v>
      </c>
      <c r="B59">
        <f>'D_C to D_P'!A57</f>
        <v>1.8834973669099999</v>
      </c>
      <c r="C59">
        <f>'D_C to N_C'!A57</f>
        <v>1.22757682349</v>
      </c>
      <c r="D59">
        <f>'D_C to N_P'!A57</f>
        <v>1.7781115997000001</v>
      </c>
      <c r="E59">
        <f>'D_P to N_C'!A57</f>
        <v>1.2734373532200001</v>
      </c>
      <c r="F59">
        <f>'D_P to N_P'!A57</f>
        <v>0.70913160176400003</v>
      </c>
      <c r="G59">
        <f>'N_C to N_P'!A57</f>
        <v>0.84275248376599998</v>
      </c>
    </row>
    <row r="60" spans="1:7" x14ac:dyDescent="0.3">
      <c r="A60">
        <v>57</v>
      </c>
      <c r="B60">
        <f>'D_C to D_P'!A58</f>
        <v>7.7543084195</v>
      </c>
      <c r="C60">
        <f>'D_C to N_C'!A58</f>
        <v>3.1732795514199998</v>
      </c>
      <c r="D60">
        <f>'D_C to N_P'!A58</f>
        <v>12.930531158200001</v>
      </c>
      <c r="E60">
        <f>'D_P to N_C'!A58</f>
        <v>4.1102736776600004</v>
      </c>
      <c r="F60">
        <f>'D_P to N_P'!A58</f>
        <v>1.15594385373</v>
      </c>
      <c r="G60">
        <f>'N_C to N_P'!A58</f>
        <v>6.3434709860999998</v>
      </c>
    </row>
    <row r="61" spans="1:7" x14ac:dyDescent="0.3">
      <c r="A61">
        <v>58</v>
      </c>
      <c r="B61">
        <f>'D_C to D_P'!A59</f>
        <v>0.24184639109700001</v>
      </c>
      <c r="C61">
        <f>'D_C to N_C'!A59</f>
        <v>0.235221201627</v>
      </c>
      <c r="D61">
        <f>'D_C to N_P'!A59</f>
        <v>0.116450626817</v>
      </c>
      <c r="E61">
        <f>'D_P to N_C'!A59</f>
        <v>0.49136398920800001</v>
      </c>
      <c r="F61">
        <f>'D_P to N_P'!A59</f>
        <v>0.29952898773499997</v>
      </c>
      <c r="G61">
        <f>'N_C to N_P'!A59</f>
        <v>9.1460485351500004E-2</v>
      </c>
    </row>
    <row r="62" spans="1:7" x14ac:dyDescent="0.3">
      <c r="A62">
        <v>59</v>
      </c>
      <c r="B62">
        <f>'D_C to D_P'!A60</f>
        <v>4.8318756341900002</v>
      </c>
      <c r="C62">
        <f>'D_C to N_C'!A60</f>
        <v>6.81874784693</v>
      </c>
      <c r="D62">
        <f>'D_C to N_P'!A60</f>
        <v>4.6689057245500001</v>
      </c>
      <c r="E62">
        <f>'D_P to N_C'!A60</f>
        <v>5.1856921166800003</v>
      </c>
      <c r="F62">
        <f>'D_P to N_P'!A60</f>
        <v>1.4901156522600001</v>
      </c>
      <c r="G62">
        <f>'N_C to N_P'!A60</f>
        <v>2.3638808857</v>
      </c>
    </row>
    <row r="63" spans="1:7" x14ac:dyDescent="0.3">
      <c r="A63">
        <v>60</v>
      </c>
      <c r="B63">
        <f>'D_C to D_P'!A61</f>
        <v>2.02695245542</v>
      </c>
      <c r="C63">
        <f>'D_C to N_C'!A61</f>
        <v>4.4169159052599998</v>
      </c>
      <c r="D63">
        <f>'D_C to N_P'!A61</f>
        <v>3.1589186224799999</v>
      </c>
      <c r="E63">
        <f>'D_P to N_C'!A61</f>
        <v>1.53805103903</v>
      </c>
      <c r="F63">
        <f>'D_P to N_P'!A61</f>
        <v>0.75143889185400004</v>
      </c>
      <c r="G63">
        <f>'N_C to N_P'!A61</f>
        <v>0.44287162410000003</v>
      </c>
    </row>
    <row r="64" spans="1:7" x14ac:dyDescent="0.3">
      <c r="A64">
        <v>61</v>
      </c>
      <c r="B64">
        <f>'D_C to D_P'!A62</f>
        <v>9.5598854088300003E-2</v>
      </c>
      <c r="C64">
        <f>'D_C to N_C'!A62</f>
        <v>0.23068840676800001</v>
      </c>
      <c r="D64">
        <f>'D_C to N_P'!A62</f>
        <v>0.17588371309100001</v>
      </c>
      <c r="E64">
        <f>'D_P to N_C'!A62</f>
        <v>9.9519010541299996E-2</v>
      </c>
      <c r="F64">
        <f>'D_P to N_P'!A62</f>
        <v>7.6239873272899994E-2</v>
      </c>
      <c r="G64">
        <f>'N_C to N_P'!A62</f>
        <v>4.9237308156799997E-2</v>
      </c>
    </row>
    <row r="65" spans="1:7" x14ac:dyDescent="0.3">
      <c r="A65">
        <v>62</v>
      </c>
      <c r="B65">
        <f>'D_C to D_P'!A63</f>
        <v>8.49171649355E-2</v>
      </c>
      <c r="C65">
        <f>'D_C to N_C'!A63</f>
        <v>0.145589064372</v>
      </c>
      <c r="D65">
        <f>'D_C to N_P'!A63</f>
        <v>0.407947013942</v>
      </c>
      <c r="E65">
        <f>'D_P to N_C'!A63</f>
        <v>0.14684847545800001</v>
      </c>
      <c r="F65">
        <f>'D_P to N_P'!A63</f>
        <v>0.51170499397900004</v>
      </c>
      <c r="G65">
        <f>'N_C to N_P'!A63</f>
        <v>0.29992154634000001</v>
      </c>
    </row>
    <row r="66" spans="1:7" x14ac:dyDescent="0.3">
      <c r="A66">
        <v>63</v>
      </c>
      <c r="B66">
        <f>'D_C to D_P'!A64</f>
        <v>3.0069351908900002</v>
      </c>
      <c r="C66">
        <f>'D_C to N_C'!A64</f>
        <v>2.10612505871</v>
      </c>
      <c r="D66">
        <f>'D_C to N_P'!A64</f>
        <v>4.5167362635900004</v>
      </c>
      <c r="E66">
        <f>'D_P to N_C'!A64</f>
        <v>1.5997051632099999</v>
      </c>
      <c r="F66">
        <f>'D_P to N_P'!A64</f>
        <v>1.03215460896</v>
      </c>
      <c r="G66">
        <f>'N_C to N_P'!A64</f>
        <v>2.0735680937400001</v>
      </c>
    </row>
    <row r="67" spans="1:7" x14ac:dyDescent="0.3">
      <c r="A67">
        <v>64</v>
      </c>
      <c r="B67">
        <f>'D_C to D_P'!A65</f>
        <v>0.89795778065499998</v>
      </c>
      <c r="C67">
        <f>'D_C to N_C'!A65</f>
        <v>8.4744857518999996</v>
      </c>
      <c r="D67">
        <f>'D_C to N_P'!A65</f>
        <v>0.91599613287199999</v>
      </c>
      <c r="E67">
        <f>'D_P to N_C'!A65</f>
        <v>5.7860196395100001</v>
      </c>
      <c r="F67">
        <f>'D_P to N_P'!A65</f>
        <v>1.1107684794599999</v>
      </c>
      <c r="G67">
        <f>'N_C to N_P'!A65</f>
        <v>5.5221657687599999</v>
      </c>
    </row>
    <row r="68" spans="1:7" x14ac:dyDescent="0.3">
      <c r="A68">
        <v>65</v>
      </c>
      <c r="B68">
        <f>'D_C to D_P'!A66</f>
        <v>1.2305938239900001</v>
      </c>
      <c r="C68">
        <f>'D_C to N_C'!A66</f>
        <v>0.22833803665499999</v>
      </c>
      <c r="D68">
        <f>'D_C to N_P'!A66</f>
        <v>0.30124319164199997</v>
      </c>
      <c r="E68">
        <f>'D_P to N_C'!A66</f>
        <v>1.5549805437099999</v>
      </c>
      <c r="F68">
        <f>'D_P to N_P'!A66</f>
        <v>0.83607250764899999</v>
      </c>
      <c r="G68">
        <f>'N_C to N_P'!A66</f>
        <v>0.44394928671400002</v>
      </c>
    </row>
    <row r="69" spans="1:7" x14ac:dyDescent="0.3">
      <c r="A69">
        <v>66</v>
      </c>
      <c r="B69">
        <f>'D_C to D_P'!A67</f>
        <v>0.45927515776</v>
      </c>
      <c r="C69">
        <f>'D_C to N_C'!A67</f>
        <v>0.723645032385</v>
      </c>
      <c r="D69">
        <f>'D_C to N_P'!A67</f>
        <v>1.8112493641</v>
      </c>
      <c r="E69">
        <f>'D_P to N_C'!A67</f>
        <v>0.29427672132999999</v>
      </c>
      <c r="F69">
        <f>'D_P to N_P'!A67</f>
        <v>0.79465776197799998</v>
      </c>
      <c r="G69">
        <f>'N_C to N_P'!A67</f>
        <v>0.55617586590300006</v>
      </c>
    </row>
    <row r="70" spans="1:7" x14ac:dyDescent="0.3">
      <c r="A70">
        <v>67</v>
      </c>
      <c r="B70">
        <f>'D_C to D_P'!A68</f>
        <v>0.759038969758</v>
      </c>
      <c r="C70">
        <f>'D_C to N_C'!A68</f>
        <v>0.77454113822699999</v>
      </c>
      <c r="D70">
        <f>'D_C to N_P'!A68</f>
        <v>0.54743594972200005</v>
      </c>
      <c r="E70">
        <f>'D_P to N_C'!A68</f>
        <v>1.2029360282399999</v>
      </c>
      <c r="F70">
        <f>'D_P to N_P'!A68</f>
        <v>0.82256055724400001</v>
      </c>
      <c r="G70">
        <f>'N_C to N_P'!A68</f>
        <v>0.18295488611300001</v>
      </c>
    </row>
    <row r="71" spans="1:7" x14ac:dyDescent="0.3">
      <c r="A71">
        <v>68</v>
      </c>
      <c r="B71">
        <f>'D_C to D_P'!A69</f>
        <v>3.0923300502400002</v>
      </c>
      <c r="C71">
        <f>'D_C to N_C'!A69</f>
        <v>1.64745334256</v>
      </c>
      <c r="D71">
        <f>'D_C to N_P'!A69</f>
        <v>4.9128161460499999</v>
      </c>
      <c r="E71">
        <f>'D_P to N_C'!A69</f>
        <v>5.4572518542199999</v>
      </c>
      <c r="F71">
        <f>'D_P to N_P'!A69</f>
        <v>1.6537866624899999</v>
      </c>
      <c r="G71">
        <f>'N_C to N_P'!A69</f>
        <v>8.3805243768099995</v>
      </c>
    </row>
    <row r="72" spans="1:7" x14ac:dyDescent="0.3">
      <c r="A72">
        <v>69</v>
      </c>
      <c r="B72">
        <f>'D_C to D_P'!A70</f>
        <v>0.32821357995299999</v>
      </c>
      <c r="C72">
        <f>'D_C to N_C'!A70</f>
        <v>0.212050500191</v>
      </c>
      <c r="D72">
        <f>'D_C to N_P'!A70</f>
        <v>0.50950832989600003</v>
      </c>
      <c r="E72">
        <f>'D_P to N_C'!A70</f>
        <v>0.36593302878099998</v>
      </c>
      <c r="F72">
        <f>'D_P to N_P'!A70</f>
        <v>0.350504462214</v>
      </c>
      <c r="G72">
        <f>'N_C to N_P'!A70</f>
        <v>0.26370562790500002</v>
      </c>
    </row>
    <row r="73" spans="1:7" x14ac:dyDescent="0.3">
      <c r="A73">
        <v>70</v>
      </c>
      <c r="B73">
        <f>'D_C to D_P'!A71</f>
        <v>0.58232651964299997</v>
      </c>
      <c r="C73">
        <f>'D_C to N_C'!A71</f>
        <v>0.62352829621299999</v>
      </c>
      <c r="D73">
        <f>'D_C to N_P'!A71</f>
        <v>0.55077827617899999</v>
      </c>
      <c r="E73">
        <f>'D_P to N_C'!A71</f>
        <v>0.94505053993599997</v>
      </c>
      <c r="F73">
        <f>'D_P to N_P'!A71</f>
        <v>0.53414536664099999</v>
      </c>
      <c r="G73">
        <f>'N_C to N_P'!A71</f>
        <v>1.0020026208499999</v>
      </c>
    </row>
    <row r="74" spans="1:7" x14ac:dyDescent="0.3">
      <c r="A74">
        <v>71</v>
      </c>
      <c r="B74">
        <f>'D_C to D_P'!A72</f>
        <v>0.74139418456899997</v>
      </c>
      <c r="C74">
        <f>'D_C to N_C'!A72</f>
        <v>3.0019938685500001</v>
      </c>
      <c r="D74">
        <f>'D_C to N_P'!A72</f>
        <v>2.02382278851</v>
      </c>
      <c r="E74">
        <f>'D_P to N_C'!A72</f>
        <v>1.65753103067</v>
      </c>
      <c r="F74">
        <f>'D_P to N_P'!A72</f>
        <v>0.60337246166400005</v>
      </c>
      <c r="G74">
        <f>'N_C to N_P'!A72</f>
        <v>0.82215383409099996</v>
      </c>
    </row>
    <row r="75" spans="1:7" x14ac:dyDescent="0.3">
      <c r="A75">
        <v>72</v>
      </c>
      <c r="B75">
        <f>'D_C to D_P'!A73</f>
        <v>0.86215369162199995</v>
      </c>
      <c r="C75">
        <f>'D_C to N_C'!A73</f>
        <v>2.13478050833</v>
      </c>
      <c r="D75">
        <f>'D_C to N_P'!A73</f>
        <v>0.75639569510600002</v>
      </c>
      <c r="E75">
        <f>'D_P to N_C'!A73</f>
        <v>3.7020498544099998</v>
      </c>
      <c r="F75">
        <f>'D_P to N_P'!A73</f>
        <v>1.47636037977</v>
      </c>
      <c r="G75">
        <f>'N_C to N_P'!A73</f>
        <v>1.3453616096100001</v>
      </c>
    </row>
    <row r="76" spans="1:7" x14ac:dyDescent="0.3">
      <c r="A76">
        <v>73</v>
      </c>
      <c r="B76">
        <f>'D_C to D_P'!A74</f>
        <v>2.5951112670900001</v>
      </c>
      <c r="C76">
        <f>'D_C to N_C'!A74</f>
        <v>2.7749132593999999</v>
      </c>
      <c r="D76">
        <f>'D_C to N_P'!A74</f>
        <v>3.83868128718</v>
      </c>
      <c r="E76">
        <f>'D_P to N_C'!A74</f>
        <v>1.3690533175299999</v>
      </c>
      <c r="F76">
        <f>'D_P to N_P'!A74</f>
        <v>1.8429605045199999</v>
      </c>
      <c r="G76">
        <f>'N_C to N_P'!A74</f>
        <v>1.70128039777</v>
      </c>
    </row>
    <row r="77" spans="1:7" x14ac:dyDescent="0.3">
      <c r="A77">
        <v>74</v>
      </c>
      <c r="B77">
        <f>'D_C to D_P'!A75</f>
        <v>2.3577358319099999</v>
      </c>
      <c r="C77">
        <f>'D_C to N_C'!A75</f>
        <v>0.405254373163</v>
      </c>
      <c r="D77">
        <f>'D_C to N_P'!A75</f>
        <v>0.61996463266900004</v>
      </c>
      <c r="E77">
        <f>'D_P to N_C'!A75</f>
        <v>3.0023228423399999</v>
      </c>
      <c r="F77">
        <f>'D_P to N_P'!A75</f>
        <v>2.6915373644299998</v>
      </c>
      <c r="G77">
        <f>'N_C to N_P'!A75</f>
        <v>0.25777365986200002</v>
      </c>
    </row>
    <row r="78" spans="1:7" x14ac:dyDescent="0.3">
      <c r="A78">
        <v>75</v>
      </c>
      <c r="B78">
        <f>'D_C to D_P'!A76</f>
        <v>0.37784813198400002</v>
      </c>
      <c r="C78">
        <f>'D_C to N_C'!A76</f>
        <v>0.50256317409100004</v>
      </c>
      <c r="D78">
        <f>'D_C to N_P'!A76</f>
        <v>0.33244652553699999</v>
      </c>
      <c r="E78">
        <f>'D_P to N_C'!A76</f>
        <v>0.44520515083000001</v>
      </c>
      <c r="F78">
        <f>'D_P to N_P'!A76</f>
        <v>0.14503889454999999</v>
      </c>
      <c r="G78">
        <f>'N_C to N_P'!A76</f>
        <v>0.40637111010999999</v>
      </c>
    </row>
    <row r="79" spans="1:7" x14ac:dyDescent="0.3">
      <c r="A79">
        <v>76</v>
      </c>
      <c r="B79">
        <f>'D_C to D_P'!A77</f>
        <v>0.40276889559700002</v>
      </c>
      <c r="C79">
        <f>'D_C to N_C'!A77</f>
        <v>0.92637473128500003</v>
      </c>
      <c r="D79">
        <f>'D_C to N_P'!A77</f>
        <v>0.818385631866</v>
      </c>
      <c r="E79">
        <f>'D_P to N_C'!A77</f>
        <v>0.31823837974500002</v>
      </c>
      <c r="F79">
        <f>'D_P to N_P'!A77</f>
        <v>0.29019533735199998</v>
      </c>
      <c r="G79">
        <f>'N_C to N_P'!A77</f>
        <v>0.127161098902</v>
      </c>
    </row>
    <row r="80" spans="1:7" x14ac:dyDescent="0.3">
      <c r="A80">
        <v>77</v>
      </c>
      <c r="B80">
        <f>'D_C to D_P'!A78</f>
        <v>0.36239667476800003</v>
      </c>
      <c r="C80">
        <f>'D_C to N_C'!A78</f>
        <v>1.1696098797300001</v>
      </c>
      <c r="D80">
        <f>'D_C to N_P'!A78</f>
        <v>0.61116556190399995</v>
      </c>
      <c r="E80">
        <f>'D_P to N_C'!A78</f>
        <v>1.2148925534499999</v>
      </c>
      <c r="F80">
        <f>'D_P to N_P'!A78</f>
        <v>0.58642397577399996</v>
      </c>
      <c r="G80">
        <f>'N_C to N_P'!A78</f>
        <v>0.569621081897</v>
      </c>
    </row>
    <row r="81" spans="1:7" x14ac:dyDescent="0.3">
      <c r="A81">
        <v>78</v>
      </c>
      <c r="B81">
        <f>'D_C to D_P'!A79</f>
        <v>5.0510450735600001</v>
      </c>
      <c r="C81">
        <f>'D_C to N_C'!A79</f>
        <v>10.7926361934</v>
      </c>
      <c r="D81">
        <f>'D_C to N_P'!A79</f>
        <v>7.3713789033500001</v>
      </c>
      <c r="E81">
        <f>'D_P to N_C'!A79</f>
        <v>3.7397497310199999</v>
      </c>
      <c r="F81">
        <f>'D_P to N_P'!A79</f>
        <v>1.3416752403300001</v>
      </c>
      <c r="G81">
        <f>'N_C to N_P'!A79</f>
        <v>0.97627060827400003</v>
      </c>
    </row>
    <row r="82" spans="1:7" x14ac:dyDescent="0.3">
      <c r="A82">
        <v>79</v>
      </c>
      <c r="B82">
        <f>'D_C to D_P'!A80</f>
        <v>0.30097579882699999</v>
      </c>
      <c r="C82">
        <f>'D_C to N_C'!A80</f>
        <v>1.7771300812099999</v>
      </c>
      <c r="D82">
        <f>'D_C to N_P'!A80</f>
        <v>0.68252539560199998</v>
      </c>
      <c r="E82">
        <f>'D_P to N_C'!A80</f>
        <v>1.8394417978399999</v>
      </c>
      <c r="F82">
        <f>'D_P to N_P'!A80</f>
        <v>0.60153027067099996</v>
      </c>
      <c r="G82">
        <f>'N_C to N_P'!A80</f>
        <v>0.88852284436499995</v>
      </c>
    </row>
    <row r="83" spans="1:7" x14ac:dyDescent="0.3">
      <c r="A83">
        <v>80</v>
      </c>
      <c r="B83">
        <f>'D_C to D_P'!A81</f>
        <v>1.1702013256099999</v>
      </c>
      <c r="C83">
        <f>'D_C to N_C'!A81</f>
        <v>2.93143983068</v>
      </c>
      <c r="D83">
        <f>'D_C to N_P'!A81</f>
        <v>1.17079284995</v>
      </c>
      <c r="E83">
        <f>'D_P to N_C'!A81</f>
        <v>1.3045070592800001</v>
      </c>
      <c r="F83">
        <f>'D_P to N_P'!A81</f>
        <v>0.34625761308699998</v>
      </c>
      <c r="G83">
        <f>'N_C to N_P'!A81</f>
        <v>0.70453368399600003</v>
      </c>
    </row>
    <row r="84" spans="1:7" x14ac:dyDescent="0.3">
      <c r="A84">
        <v>81</v>
      </c>
      <c r="B84">
        <f>'D_C to D_P'!A82</f>
        <v>0.76376283238200005</v>
      </c>
      <c r="C84">
        <f>'D_C to N_C'!A82</f>
        <v>1.2520004038400001</v>
      </c>
      <c r="D84">
        <f>'D_C to N_P'!A82</f>
        <v>0.83311485105299998</v>
      </c>
      <c r="E84">
        <f>'D_P to N_C'!A82</f>
        <v>2.0494657262599998</v>
      </c>
      <c r="F84">
        <f>'D_P to N_P'!A82</f>
        <v>0.86662453259500005</v>
      </c>
      <c r="G84">
        <f>'N_C to N_P'!A82</f>
        <v>1.0518366399900001</v>
      </c>
    </row>
    <row r="85" spans="1:7" x14ac:dyDescent="0.3">
      <c r="A85">
        <v>82</v>
      </c>
      <c r="B85">
        <f>'D_C to D_P'!A83</f>
        <v>1.03993293856</v>
      </c>
      <c r="C85">
        <f>'D_C to N_C'!A83</f>
        <v>2.7646875682499998</v>
      </c>
      <c r="D85">
        <f>'D_C to N_P'!A83</f>
        <v>2.1770138897</v>
      </c>
      <c r="E85">
        <f>'D_P to N_C'!A83</f>
        <v>1.3678678264399999</v>
      </c>
      <c r="F85">
        <f>'D_P to N_P'!A83</f>
        <v>0.643829401636</v>
      </c>
      <c r="G85">
        <f>'N_C to N_P'!A83</f>
        <v>1.13105633227</v>
      </c>
    </row>
    <row r="86" spans="1:7" x14ac:dyDescent="0.3">
      <c r="A86">
        <v>83</v>
      </c>
      <c r="B86">
        <f>'D_C to D_P'!A84</f>
        <v>0.63111949852100002</v>
      </c>
      <c r="C86">
        <f>'D_C to N_C'!A84</f>
        <v>0.75896380944399999</v>
      </c>
      <c r="D86">
        <f>'D_C to N_P'!A84</f>
        <v>0.48771385759699998</v>
      </c>
      <c r="E86">
        <f>'D_P to N_C'!A84</f>
        <v>1.56647491118</v>
      </c>
      <c r="F86">
        <f>'D_P to N_P'!A84</f>
        <v>0.78522435547500002</v>
      </c>
      <c r="G86">
        <f>'N_C to N_P'!A84</f>
        <v>0.61394366078100004</v>
      </c>
    </row>
    <row r="87" spans="1:7" x14ac:dyDescent="0.3">
      <c r="A87">
        <v>84</v>
      </c>
      <c r="B87">
        <f>'D_C to D_P'!A85</f>
        <v>0.54498290960999995</v>
      </c>
      <c r="C87">
        <f>'D_C to N_C'!A85</f>
        <v>1.80896152328</v>
      </c>
      <c r="D87">
        <f>'D_C to N_P'!A85</f>
        <v>1.0635747891</v>
      </c>
      <c r="E87">
        <f>'D_P to N_C'!A85</f>
        <v>1.2139777245000001</v>
      </c>
      <c r="F87">
        <f>'D_P to N_P'!A85</f>
        <v>0.90576128276300005</v>
      </c>
      <c r="G87">
        <f>'N_C to N_P'!A85</f>
        <v>1.49525414912</v>
      </c>
    </row>
    <row r="88" spans="1:7" x14ac:dyDescent="0.3">
      <c r="A88">
        <v>85</v>
      </c>
      <c r="B88">
        <f>'D_C to D_P'!A86</f>
        <v>0.63258597892500001</v>
      </c>
      <c r="C88">
        <f>'D_C to N_C'!A86</f>
        <v>3.1604473462599998</v>
      </c>
      <c r="D88">
        <f>'D_C to N_P'!A86</f>
        <v>2.6581684135999999</v>
      </c>
      <c r="E88">
        <f>'D_P to N_C'!A86</f>
        <v>2.6260237108000002</v>
      </c>
      <c r="F88">
        <f>'D_P to N_P'!A86</f>
        <v>2.0352554198899999</v>
      </c>
      <c r="G88">
        <f>'N_C to N_P'!A86</f>
        <v>0.24373085664800001</v>
      </c>
    </row>
    <row r="89" spans="1:7" x14ac:dyDescent="0.3">
      <c r="A89">
        <v>86</v>
      </c>
      <c r="B89">
        <f>'D_C to D_P'!A87</f>
        <v>1.2201308559199999</v>
      </c>
      <c r="C89">
        <f>'D_C to N_C'!A87</f>
        <v>1.0177250199500001</v>
      </c>
      <c r="D89">
        <f>'D_C to N_P'!A87</f>
        <v>1.97046814607</v>
      </c>
      <c r="E89">
        <f>'D_P to N_C'!A87</f>
        <v>1.42806394044</v>
      </c>
      <c r="F89">
        <f>'D_P to N_P'!A87</f>
        <v>0.65819939513100001</v>
      </c>
      <c r="G89">
        <f>'N_C to N_P'!A87</f>
        <v>1.5263359269400001</v>
      </c>
    </row>
    <row r="90" spans="1:7" x14ac:dyDescent="0.3">
      <c r="A90">
        <v>87</v>
      </c>
      <c r="B90">
        <f>'D_C to D_P'!A88</f>
        <v>2.2428287313799999</v>
      </c>
      <c r="C90">
        <f>'D_C to N_C'!A88</f>
        <v>1.0005493868599999</v>
      </c>
      <c r="D90">
        <f>'D_C to N_P'!A88</f>
        <v>1.59016286262</v>
      </c>
      <c r="E90">
        <f>'D_P to N_C'!A88</f>
        <v>3.4898948223900002</v>
      </c>
      <c r="F90">
        <f>'D_P to N_P'!A88</f>
        <v>0.78366887021800002</v>
      </c>
      <c r="G90">
        <f>'N_C to N_P'!A88</f>
        <v>2.06324304364</v>
      </c>
    </row>
    <row r="91" spans="1:7" x14ac:dyDescent="0.3">
      <c r="A91">
        <v>88</v>
      </c>
      <c r="B91">
        <f>'D_C to D_P'!A89</f>
        <v>5.2020733060199997E-2</v>
      </c>
      <c r="C91">
        <f>'D_C to N_C'!A89</f>
        <v>0.87240923100000001</v>
      </c>
      <c r="D91">
        <f>'D_C to N_P'!A89</f>
        <v>0.58262628616400003</v>
      </c>
      <c r="E91">
        <f>'D_P to N_C'!A89</f>
        <v>1.0771397084200001</v>
      </c>
      <c r="F91">
        <f>'D_P to N_P'!A89</f>
        <v>0.73723917259399996</v>
      </c>
      <c r="G91">
        <f>'N_C to N_P'!A89</f>
        <v>0.38506609245000001</v>
      </c>
    </row>
    <row r="92" spans="1:7" x14ac:dyDescent="0.3">
      <c r="A92">
        <v>89</v>
      </c>
      <c r="B92">
        <f>'D_C to D_P'!A90</f>
        <v>2.0212656179200001</v>
      </c>
      <c r="C92">
        <f>'D_C to N_C'!A90</f>
        <v>4.2801626112999998</v>
      </c>
      <c r="D92">
        <f>'D_C to N_P'!A90</f>
        <v>4.9997303439899996</v>
      </c>
      <c r="E92">
        <f>'D_P to N_C'!A90</f>
        <v>1.7995333395599999</v>
      </c>
      <c r="F92">
        <f>'D_P to N_P'!A90</f>
        <v>1.0100847340900001</v>
      </c>
      <c r="G92">
        <f>'N_C to N_P'!A90</f>
        <v>1.45522643829</v>
      </c>
    </row>
    <row r="93" spans="1:7" x14ac:dyDescent="0.3">
      <c r="A93">
        <v>90</v>
      </c>
      <c r="B93">
        <f>'D_C to D_P'!A91</f>
        <v>1.14609973285</v>
      </c>
      <c r="C93">
        <f>'D_C to N_C'!A91</f>
        <v>1.9976367847300001</v>
      </c>
      <c r="D93">
        <f>'D_C to N_P'!A91</f>
        <v>1.30248479714</v>
      </c>
      <c r="E93">
        <f>'D_P to N_C'!A91</f>
        <v>0.45294261962600002</v>
      </c>
      <c r="F93">
        <f>'D_P to N_P'!A91</f>
        <v>0.267651850365</v>
      </c>
      <c r="G93">
        <f>'N_C to N_P'!A91</f>
        <v>0.46799438585100001</v>
      </c>
    </row>
    <row r="94" spans="1:7" x14ac:dyDescent="0.3">
      <c r="A94">
        <v>91</v>
      </c>
      <c r="B94">
        <f>'D_C to D_P'!A92</f>
        <v>0.31050929405200001</v>
      </c>
      <c r="C94">
        <f>'D_C to N_C'!A92</f>
        <v>0.130324897627</v>
      </c>
      <c r="D94">
        <f>'D_C to N_P'!A92</f>
        <v>0.17972663715699999</v>
      </c>
      <c r="E94">
        <f>'D_P to N_C'!A92</f>
        <v>0.67411542504400002</v>
      </c>
      <c r="F94">
        <f>'D_P to N_P'!A92</f>
        <v>0.13304974511000001</v>
      </c>
      <c r="G94">
        <f>'N_C to N_P'!A92</f>
        <v>0.35657485436300002</v>
      </c>
    </row>
    <row r="95" spans="1:7" x14ac:dyDescent="0.3">
      <c r="A95">
        <v>92</v>
      </c>
      <c r="B95">
        <f>'D_C to D_P'!A93</f>
        <v>0.12003552859699999</v>
      </c>
      <c r="C95">
        <f>'D_C to N_C'!A93</f>
        <v>1.8522589595100001</v>
      </c>
      <c r="D95">
        <f>'D_C to N_P'!A93</f>
        <v>0.39377459438599999</v>
      </c>
      <c r="E95">
        <f>'D_P to N_C'!A93</f>
        <v>2.5540598376600001</v>
      </c>
      <c r="F95">
        <f>'D_P to N_P'!A93</f>
        <v>0.67719933847199998</v>
      </c>
      <c r="G95">
        <f>'N_C to N_P'!A93</f>
        <v>0.85247456921800002</v>
      </c>
    </row>
    <row r="96" spans="1:7" x14ac:dyDescent="0.3">
      <c r="A96">
        <v>93</v>
      </c>
      <c r="B96">
        <f>'D_C to D_P'!A94</f>
        <v>1.28309717542</v>
      </c>
      <c r="C96">
        <f>'D_C to N_C'!A94</f>
        <v>14.8937651871</v>
      </c>
      <c r="D96">
        <f>'D_C to N_P'!A94</f>
        <v>4.3447204799300003</v>
      </c>
      <c r="E96">
        <f>'D_P to N_C'!A94</f>
        <v>13.729523453900001</v>
      </c>
      <c r="F96">
        <f>'D_P to N_P'!A94</f>
        <v>2.8428128639399999</v>
      </c>
      <c r="G96">
        <f>'N_C to N_P'!A94</f>
        <v>6.5750662968600002</v>
      </c>
    </row>
    <row r="97" spans="1:7" x14ac:dyDescent="0.3">
      <c r="A97">
        <v>94</v>
      </c>
      <c r="B97">
        <f>'D_C to D_P'!A95</f>
        <v>0.43371244536300002</v>
      </c>
      <c r="C97">
        <f>'D_C to N_C'!A95</f>
        <v>0.88017182816499995</v>
      </c>
      <c r="D97">
        <f>'D_C to N_P'!A95</f>
        <v>0.74581541576099997</v>
      </c>
      <c r="E97">
        <f>'D_P to N_C'!A95</f>
        <v>1.12635583188</v>
      </c>
      <c r="F97">
        <f>'D_P to N_P'!A95</f>
        <v>0.59570600173599997</v>
      </c>
      <c r="G97">
        <f>'N_C to N_P'!A95</f>
        <v>0.61006034657200003</v>
      </c>
    </row>
    <row r="98" spans="1:7" x14ac:dyDescent="0.3">
      <c r="A98">
        <v>95</v>
      </c>
      <c r="B98">
        <f>'D_C to D_P'!A96</f>
        <v>0.38091237204599998</v>
      </c>
      <c r="C98">
        <f>'D_C to N_C'!A96</f>
        <v>1.9385045910600001</v>
      </c>
      <c r="D98">
        <f>'D_C to N_P'!A96</f>
        <v>0.82129496915699995</v>
      </c>
      <c r="E98">
        <f>'D_P to N_C'!A96</f>
        <v>1.4391565401899999</v>
      </c>
      <c r="F98">
        <f>'D_P to N_P'!A96</f>
        <v>0.51626939273000005</v>
      </c>
      <c r="G98">
        <f>'N_C to N_P'!A96</f>
        <v>0.56252702770399998</v>
      </c>
    </row>
    <row r="99" spans="1:7" x14ac:dyDescent="0.3">
      <c r="A99">
        <v>96</v>
      </c>
      <c r="B99">
        <f>'D_C to D_P'!A97</f>
        <v>0.68535022339399998</v>
      </c>
      <c r="C99">
        <f>'D_C to N_C'!A97</f>
        <v>1.43267658981</v>
      </c>
      <c r="D99">
        <f>'D_C to N_P'!A97</f>
        <v>0.46640067603300001</v>
      </c>
      <c r="E99">
        <f>'D_P to N_C'!A97</f>
        <v>2.8766977654899999</v>
      </c>
      <c r="F99">
        <f>'D_P to N_P'!A97</f>
        <v>0.92379607930499996</v>
      </c>
      <c r="G99">
        <f>'N_C to N_P'!A97</f>
        <v>1.8092506214099999</v>
      </c>
    </row>
    <row r="100" spans="1:7" x14ac:dyDescent="0.3">
      <c r="A100">
        <v>97</v>
      </c>
      <c r="B100">
        <f>'D_C to D_P'!A98</f>
        <v>0.20202138438</v>
      </c>
      <c r="C100">
        <f>'D_C to N_C'!A98</f>
        <v>0.42087898797200002</v>
      </c>
      <c r="D100">
        <f>'D_C to N_P'!A98</f>
        <v>0.39245484909400002</v>
      </c>
      <c r="E100">
        <f>'D_P to N_C'!A98</f>
        <v>0.40229519287400001</v>
      </c>
      <c r="F100">
        <f>'D_P to N_P'!A98</f>
        <v>0.35245603934699998</v>
      </c>
      <c r="G100">
        <f>'N_C to N_P'!A98</f>
        <v>0.205068246201</v>
      </c>
    </row>
    <row r="101" spans="1:7" x14ac:dyDescent="0.3">
      <c r="A101">
        <v>98</v>
      </c>
      <c r="B101">
        <f>'D_C to D_P'!A99</f>
        <v>0.78882089381499998</v>
      </c>
      <c r="C101">
        <f>'D_C to N_C'!A99</f>
        <v>2.6675271471499999</v>
      </c>
      <c r="D101">
        <f>'D_C to N_P'!A99</f>
        <v>2.91034096394</v>
      </c>
      <c r="E101">
        <f>'D_P to N_C'!A99</f>
        <v>1.43572777529</v>
      </c>
      <c r="F101">
        <f>'D_P to N_P'!A99</f>
        <v>1.6378847969300001</v>
      </c>
      <c r="G101">
        <f>'N_C to N_P'!A99</f>
        <v>0.74827024215500004</v>
      </c>
    </row>
    <row r="102" spans="1:7" x14ac:dyDescent="0.3">
      <c r="A102">
        <v>99</v>
      </c>
      <c r="B102">
        <f>'D_C to D_P'!A100</f>
        <v>3.7888971199800001</v>
      </c>
      <c r="C102">
        <f>'D_C to N_C'!A100</f>
        <v>1.65680544949</v>
      </c>
      <c r="D102">
        <f>'D_C to N_P'!A100</f>
        <v>3.0174581648699998</v>
      </c>
      <c r="E102">
        <f>'D_P to N_C'!A100</f>
        <v>1.84184804078</v>
      </c>
      <c r="F102">
        <f>'D_P to N_P'!A100</f>
        <v>0.41150676608300002</v>
      </c>
      <c r="G102">
        <f>'N_C to N_P'!A100</f>
        <v>1.14955256448</v>
      </c>
    </row>
    <row r="103" spans="1:7" x14ac:dyDescent="0.3">
      <c r="A103">
        <v>100</v>
      </c>
      <c r="B103">
        <f>'D_C to D_P'!A101</f>
        <v>0.40080240930900002</v>
      </c>
      <c r="C103">
        <f>'D_C to N_C'!A101</f>
        <v>0.34802673777999998</v>
      </c>
      <c r="D103">
        <f>'D_C to N_P'!A101</f>
        <v>0.423526628869</v>
      </c>
      <c r="E103">
        <f>'D_P to N_C'!A101</f>
        <v>0.51799482341500003</v>
      </c>
      <c r="F103">
        <f>'D_P to N_P'!A101</f>
        <v>0.154413756574</v>
      </c>
      <c r="G103">
        <f>'N_C to N_P'!A101</f>
        <v>0.28435053559000001</v>
      </c>
    </row>
    <row r="104" spans="1:7" x14ac:dyDescent="0.3">
      <c r="A104">
        <v>101</v>
      </c>
      <c r="B104">
        <f>'D_C to D_P'!A102</f>
        <v>0.41721705158799999</v>
      </c>
      <c r="C104">
        <f>'D_C to N_C'!A102</f>
        <v>1.68869606796</v>
      </c>
      <c r="D104">
        <f>'D_C to N_P'!A102</f>
        <v>1.7028812660899999</v>
      </c>
      <c r="E104">
        <f>'D_P to N_C'!A102</f>
        <v>1.21977852015</v>
      </c>
      <c r="F104">
        <f>'D_P to N_P'!A102</f>
        <v>1.44244332004</v>
      </c>
      <c r="G104">
        <f>'N_C to N_P'!A102</f>
        <v>0.19755569882099999</v>
      </c>
    </row>
    <row r="105" spans="1:7" x14ac:dyDescent="0.3">
      <c r="A105">
        <v>102</v>
      </c>
      <c r="B105">
        <f>'D_C to D_P'!A103</f>
        <v>0.21768054656399999</v>
      </c>
      <c r="C105">
        <f>'D_C to N_C'!A103</f>
        <v>0.35078539095900002</v>
      </c>
      <c r="D105">
        <f>'D_C to N_P'!A103</f>
        <v>0.268673184994</v>
      </c>
      <c r="E105">
        <f>'D_P to N_C'!A103</f>
        <v>0.30643546826599999</v>
      </c>
      <c r="F105">
        <f>'D_P to N_P'!A103</f>
        <v>0.27581110428799999</v>
      </c>
      <c r="G105">
        <f>'N_C to N_P'!A103</f>
        <v>0.53781928356099995</v>
      </c>
    </row>
    <row r="106" spans="1:7" x14ac:dyDescent="0.3">
      <c r="A106">
        <v>103</v>
      </c>
      <c r="B106">
        <f>'D_C to D_P'!A104</f>
        <v>2.54383215442</v>
      </c>
      <c r="C106">
        <f>'D_C to N_C'!A104</f>
        <v>1.0861628972799999</v>
      </c>
      <c r="D106">
        <f>'D_C to N_P'!A104</f>
        <v>1.40503646187</v>
      </c>
      <c r="E106">
        <f>'D_P to N_C'!A104</f>
        <v>1.3560514026099999</v>
      </c>
      <c r="F106">
        <f>'D_P to N_P'!A104</f>
        <v>0.91817110024600002</v>
      </c>
      <c r="G106">
        <f>'N_C to N_P'!A104</f>
        <v>0.69006742892899997</v>
      </c>
    </row>
    <row r="107" spans="1:7" x14ac:dyDescent="0.3">
      <c r="A107">
        <v>104</v>
      </c>
      <c r="B107">
        <f>'D_C to D_P'!A105</f>
        <v>0.44595335607999997</v>
      </c>
      <c r="C107">
        <f>'D_C to N_C'!A105</f>
        <v>0.36167220452799997</v>
      </c>
      <c r="D107">
        <f>'D_C to N_P'!A105</f>
        <v>0.254471333784</v>
      </c>
      <c r="E107">
        <f>'D_P to N_C'!A105</f>
        <v>0.66891755295599997</v>
      </c>
      <c r="F107">
        <f>'D_P to N_P'!A105</f>
        <v>0.29676813449799999</v>
      </c>
      <c r="G107">
        <f>'N_C to N_P'!A105</f>
        <v>0.184234791668</v>
      </c>
    </row>
    <row r="108" spans="1:7" x14ac:dyDescent="0.3">
      <c r="A108">
        <v>105</v>
      </c>
      <c r="B108">
        <f>'D_C to D_P'!A106</f>
        <v>1.27206935521</v>
      </c>
      <c r="C108">
        <f>'D_C to N_C'!A106</f>
        <v>4.9581115623500001</v>
      </c>
      <c r="D108">
        <f>'D_C to N_P'!A106</f>
        <v>1.35548787853</v>
      </c>
      <c r="E108">
        <f>'D_P to N_C'!A106</f>
        <v>2.8705944881300001</v>
      </c>
      <c r="F108">
        <f>'D_P to N_P'!A106</f>
        <v>0.72811153286200003</v>
      </c>
      <c r="G108">
        <f>'N_C to N_P'!A106</f>
        <v>1.77110611428</v>
      </c>
    </row>
    <row r="109" spans="1:7" x14ac:dyDescent="0.3">
      <c r="A109">
        <v>106</v>
      </c>
      <c r="B109">
        <f>'D_C to D_P'!A107</f>
        <v>0.83166636341099998</v>
      </c>
      <c r="C109">
        <f>'D_C to N_C'!A107</f>
        <v>3.34847038282</v>
      </c>
      <c r="D109">
        <f>'D_C to N_P'!A107</f>
        <v>2.77599422214</v>
      </c>
      <c r="E109">
        <f>'D_P to N_C'!A107</f>
        <v>2.5052073106099999</v>
      </c>
      <c r="F109">
        <f>'D_P to N_P'!A107</f>
        <v>1.6363918013300001</v>
      </c>
      <c r="G109">
        <f>'N_C to N_P'!A107</f>
        <v>0.70443704512600003</v>
      </c>
    </row>
    <row r="110" spans="1:7" x14ac:dyDescent="0.3">
      <c r="A110">
        <v>107</v>
      </c>
      <c r="B110">
        <f>'D_C to D_P'!A108</f>
        <v>1.1541018279299999</v>
      </c>
      <c r="C110">
        <f>'D_C to N_C'!A108</f>
        <v>1.7443326380999999</v>
      </c>
      <c r="D110">
        <f>'D_C to N_P'!A108</f>
        <v>1.3229993685699999</v>
      </c>
      <c r="E110">
        <f>'D_P to N_C'!A108</f>
        <v>0.66973531399300001</v>
      </c>
      <c r="F110">
        <f>'D_P to N_P'!A108</f>
        <v>0.40290888131000002</v>
      </c>
      <c r="G110">
        <f>'N_C to N_P'!A108</f>
        <v>0.51681737963700003</v>
      </c>
    </row>
    <row r="111" spans="1:7" x14ac:dyDescent="0.3">
      <c r="A111">
        <v>108</v>
      </c>
      <c r="B111">
        <f>'D_C to D_P'!A109</f>
        <v>0.61381257250800003</v>
      </c>
      <c r="C111">
        <f>'D_C to N_C'!A109</f>
        <v>0.78914311881099997</v>
      </c>
      <c r="D111">
        <f>'D_C to N_P'!A109</f>
        <v>0.72483859633400005</v>
      </c>
      <c r="E111">
        <f>'D_P to N_C'!A109</f>
        <v>0.28652006619300002</v>
      </c>
      <c r="F111">
        <f>'D_P to N_P'!A109</f>
        <v>0.26590394432600001</v>
      </c>
      <c r="G111">
        <f>'N_C to N_P'!A109</f>
        <v>0.41777402346300002</v>
      </c>
    </row>
    <row r="112" spans="1:7" x14ac:dyDescent="0.3">
      <c r="A112">
        <v>109</v>
      </c>
      <c r="B112">
        <f>'D_C to D_P'!A110</f>
        <v>0.21658326336</v>
      </c>
      <c r="C112">
        <f>'D_C to N_C'!A110</f>
        <v>0.80421076286000004</v>
      </c>
      <c r="D112">
        <f>'D_C to N_P'!A110</f>
        <v>0.285038607863</v>
      </c>
      <c r="E112">
        <f>'D_P to N_C'!A110</f>
        <v>1.0083873407199999</v>
      </c>
      <c r="F112">
        <f>'D_P to N_P'!A110</f>
        <v>0.34986394314199998</v>
      </c>
      <c r="G112">
        <f>'N_C to N_P'!A110</f>
        <v>0.41421473487299998</v>
      </c>
    </row>
    <row r="113" spans="1:7" x14ac:dyDescent="0.3">
      <c r="A113">
        <v>110</v>
      </c>
      <c r="B113">
        <f>'D_C to D_P'!A111</f>
        <v>0.49639506636399999</v>
      </c>
      <c r="C113">
        <f>'D_C to N_C'!A111</f>
        <v>3.6072617380300001</v>
      </c>
      <c r="D113">
        <f>'D_C to N_P'!A111</f>
        <v>0.60421086672500002</v>
      </c>
      <c r="E113">
        <f>'D_P to N_C'!A111</f>
        <v>2.6637175074099999</v>
      </c>
      <c r="F113">
        <f>'D_P to N_P'!A111</f>
        <v>0.87708394869499995</v>
      </c>
      <c r="G113">
        <f>'N_C to N_P'!A111</f>
        <v>4.2622828076000001</v>
      </c>
    </row>
    <row r="114" spans="1:7" x14ac:dyDescent="0.3">
      <c r="A114">
        <v>111</v>
      </c>
      <c r="B114">
        <f>'D_C to D_P'!A112</f>
        <v>0.94825365510000004</v>
      </c>
      <c r="C114">
        <f>'D_C to N_C'!A112</f>
        <v>1.2316485647199999</v>
      </c>
      <c r="D114">
        <f>'D_C to N_P'!A112</f>
        <v>1.4453542912799999</v>
      </c>
      <c r="E114">
        <f>'D_P to N_C'!A112</f>
        <v>2.0901316194800001</v>
      </c>
      <c r="F114">
        <f>'D_P to N_P'!A112</f>
        <v>1.2801868590200001</v>
      </c>
      <c r="G114">
        <f>'N_C to N_P'!A112</f>
        <v>1.34063338364</v>
      </c>
    </row>
    <row r="115" spans="1:7" x14ac:dyDescent="0.3">
      <c r="A115">
        <v>112</v>
      </c>
      <c r="B115">
        <f>'D_C to D_P'!A113</f>
        <v>0.35636512480999999</v>
      </c>
      <c r="C115">
        <f>'D_C to N_C'!A113</f>
        <v>0.72366124636899998</v>
      </c>
      <c r="D115">
        <f>'D_C to N_P'!A113</f>
        <v>0.55917650508000005</v>
      </c>
      <c r="E115">
        <f>'D_P to N_C'!A113</f>
        <v>0.51234095049200001</v>
      </c>
      <c r="F115">
        <f>'D_P to N_P'!A113</f>
        <v>0.27798570549200002</v>
      </c>
      <c r="G115">
        <f>'N_C to N_P'!A113</f>
        <v>0.21492157276099999</v>
      </c>
    </row>
    <row r="116" spans="1:7" x14ac:dyDescent="0.3">
      <c r="A116">
        <v>113</v>
      </c>
      <c r="B116">
        <f>'D_C to D_P'!A114</f>
        <v>0.65979090391700002</v>
      </c>
      <c r="C116">
        <f>'D_C to N_C'!A114</f>
        <v>1.30591447751</v>
      </c>
      <c r="D116">
        <f>'D_C to N_P'!A114</f>
        <v>0.47657663798200001</v>
      </c>
      <c r="E116">
        <f>'D_P to N_C'!A114</f>
        <v>2.4072502935400002</v>
      </c>
      <c r="F116">
        <f>'D_P to N_P'!A114</f>
        <v>0.75125346930000003</v>
      </c>
      <c r="G116">
        <f>'N_C to N_P'!A114</f>
        <v>0.83888989947000003</v>
      </c>
    </row>
    <row r="117" spans="1:7" x14ac:dyDescent="0.3">
      <c r="A117">
        <v>114</v>
      </c>
      <c r="B117">
        <f>'D_C to D_P'!A115</f>
        <v>0.15551675062100001</v>
      </c>
      <c r="C117">
        <f>'D_C to N_C'!A115</f>
        <v>0.32221717815099998</v>
      </c>
      <c r="D117">
        <f>'D_C to N_P'!A115</f>
        <v>0.36079729402600003</v>
      </c>
      <c r="E117">
        <f>'D_P to N_C'!A115</f>
        <v>0.34027658228199997</v>
      </c>
      <c r="F117">
        <f>'D_P to N_P'!A115</f>
        <v>0.34620665627000002</v>
      </c>
      <c r="G117">
        <f>'N_C to N_P'!A115</f>
        <v>0.16176162538700001</v>
      </c>
    </row>
    <row r="118" spans="1:7" x14ac:dyDescent="0.3">
      <c r="A118">
        <v>115</v>
      </c>
      <c r="B118">
        <f>'D_C to D_P'!A116</f>
        <v>1.2126768485199999</v>
      </c>
      <c r="C118">
        <f>'D_C to N_C'!A116</f>
        <v>1.6937277658500001</v>
      </c>
      <c r="D118">
        <f>'D_C to N_P'!A116</f>
        <v>1.41947609217</v>
      </c>
      <c r="E118">
        <f>'D_P to N_C'!A116</f>
        <v>0.66454691565900004</v>
      </c>
      <c r="F118">
        <f>'D_P to N_P'!A116</f>
        <v>0.21721740108599999</v>
      </c>
      <c r="G118">
        <f>'N_C to N_P'!A116</f>
        <v>0.40525801069799999</v>
      </c>
    </row>
    <row r="119" spans="1:7" x14ac:dyDescent="0.3">
      <c r="A119">
        <v>116</v>
      </c>
      <c r="B119">
        <f>'D_C to D_P'!A117</f>
        <v>1.47875162834</v>
      </c>
      <c r="C119">
        <f>'D_C to N_C'!A117</f>
        <v>2.3470905762099998</v>
      </c>
      <c r="D119">
        <f>'D_C to N_P'!A117</f>
        <v>1.76917568821</v>
      </c>
      <c r="E119">
        <f>'D_P to N_C'!A117</f>
        <v>0.98837445539900004</v>
      </c>
      <c r="F119">
        <f>'D_P to N_P'!A117</f>
        <v>0.456818557184</v>
      </c>
      <c r="G119">
        <f>'N_C to N_P'!A117</f>
        <v>0.51089312306300005</v>
      </c>
    </row>
    <row r="120" spans="1:7" x14ac:dyDescent="0.3">
      <c r="A120">
        <v>117</v>
      </c>
      <c r="B120">
        <f>'D_C to D_P'!A118</f>
        <v>0.64962713970099994</v>
      </c>
      <c r="C120">
        <f>'D_C to N_C'!A118</f>
        <v>0.23878675971900001</v>
      </c>
      <c r="D120">
        <f>'D_C to N_P'!A118</f>
        <v>0.25763314698899997</v>
      </c>
      <c r="E120">
        <f>'D_P to N_C'!A118</f>
        <v>0.52555355624</v>
      </c>
      <c r="F120">
        <f>'D_P to N_P'!A118</f>
        <v>0.460339066189</v>
      </c>
      <c r="G120">
        <f>'N_C to N_P'!A118</f>
        <v>0.338801809008</v>
      </c>
    </row>
    <row r="121" spans="1:7" x14ac:dyDescent="0.3">
      <c r="A121">
        <v>118</v>
      </c>
      <c r="B121">
        <f>'D_C to D_P'!A119</f>
        <v>0.20688073552899999</v>
      </c>
      <c r="C121">
        <f>'D_C to N_C'!A119</f>
        <v>0.338977205941</v>
      </c>
      <c r="D121">
        <f>'D_C to N_P'!A119</f>
        <v>0.244001921697</v>
      </c>
      <c r="E121">
        <f>'D_P to N_C'!A119</f>
        <v>0.115103375685</v>
      </c>
      <c r="F121">
        <f>'D_P to N_P'!A119</f>
        <v>9.5563082416800005E-2</v>
      </c>
      <c r="G121">
        <f>'N_C to N_P'!A119</f>
        <v>5.8071326131499998E-2</v>
      </c>
    </row>
    <row r="122" spans="1:7" x14ac:dyDescent="0.3">
      <c r="A122">
        <v>119</v>
      </c>
      <c r="B122">
        <f>'D_C to D_P'!A120</f>
        <v>2.0077517916500001</v>
      </c>
      <c r="C122">
        <f>'D_C to N_C'!A120</f>
        <v>0.510171428323</v>
      </c>
      <c r="D122">
        <f>'D_C to N_P'!A120</f>
        <v>0.372643361038</v>
      </c>
      <c r="E122">
        <f>'D_P to N_C'!A120</f>
        <v>2.3666980689099999</v>
      </c>
      <c r="F122">
        <f>'D_P to N_P'!A120</f>
        <v>2.0476509861299999</v>
      </c>
      <c r="G122">
        <f>'N_C to N_P'!A120</f>
        <v>0.61345338703100005</v>
      </c>
    </row>
    <row r="123" spans="1:7" x14ac:dyDescent="0.3">
      <c r="A123">
        <v>120</v>
      </c>
      <c r="B123">
        <f>'D_C to D_P'!A121</f>
        <v>0.29036797630099997</v>
      </c>
      <c r="C123">
        <f>'D_C to N_C'!A121</f>
        <v>0.90547363475300002</v>
      </c>
      <c r="D123">
        <f>'D_C to N_P'!A121</f>
        <v>0.53900958314799996</v>
      </c>
      <c r="E123">
        <f>'D_P to N_C'!A121</f>
        <v>0.80090641464300005</v>
      </c>
      <c r="F123">
        <f>'D_P to N_P'!A121</f>
        <v>0.29527913844999998</v>
      </c>
      <c r="G123">
        <f>'N_C to N_P'!A121</f>
        <v>0.64261219975999995</v>
      </c>
    </row>
    <row r="124" spans="1:7" x14ac:dyDescent="0.3">
      <c r="A124">
        <v>121</v>
      </c>
      <c r="B124">
        <f>'D_C to D_P'!A122</f>
        <v>1.0173410841799999</v>
      </c>
      <c r="C124">
        <f>'D_C to N_C'!A122</f>
        <v>1.28625171606</v>
      </c>
      <c r="D124">
        <f>'D_C to N_P'!A122</f>
        <v>0.57598528431200002</v>
      </c>
      <c r="E124">
        <f>'D_P to N_C'!A122</f>
        <v>0.68982231086800005</v>
      </c>
      <c r="F124">
        <f>'D_P to N_P'!A122</f>
        <v>0.30169995111699999</v>
      </c>
      <c r="G124">
        <f>'N_C to N_P'!A122</f>
        <v>0.53668939367699997</v>
      </c>
    </row>
    <row r="125" spans="1:7" x14ac:dyDescent="0.3">
      <c r="A125">
        <v>122</v>
      </c>
      <c r="B125">
        <f>'D_C to D_P'!A123</f>
        <v>0.153927305756</v>
      </c>
      <c r="C125">
        <f>'D_C to N_C'!A123</f>
        <v>0.47207843019700002</v>
      </c>
      <c r="D125">
        <f>'D_C to N_P'!A123</f>
        <v>0.11209247097</v>
      </c>
      <c r="E125">
        <f>'D_P to N_C'!A123</f>
        <v>0.25115689048200002</v>
      </c>
      <c r="F125">
        <f>'D_P to N_P'!A123</f>
        <v>0.18405195091900001</v>
      </c>
      <c r="G125">
        <f>'N_C to N_P'!A123</f>
        <v>0.52101528576599998</v>
      </c>
    </row>
    <row r="126" spans="1:7" x14ac:dyDescent="0.3">
      <c r="A126">
        <v>123</v>
      </c>
      <c r="B126">
        <f>'D_C to D_P'!A124</f>
        <v>0.119440825077</v>
      </c>
      <c r="C126">
        <f>'D_C to N_C'!A124</f>
        <v>0.47924584821499999</v>
      </c>
      <c r="D126">
        <f>'D_C to N_P'!A124</f>
        <v>0.26521619816800002</v>
      </c>
      <c r="E126">
        <f>'D_P to N_C'!A124</f>
        <v>0.44017962706699998</v>
      </c>
      <c r="F126">
        <f>'D_P to N_P'!A124</f>
        <v>0.155513810137</v>
      </c>
      <c r="G126">
        <f>'N_C to N_P'!A124</f>
        <v>0.76748753436700001</v>
      </c>
    </row>
    <row r="127" spans="1:7" x14ac:dyDescent="0.3">
      <c r="A127">
        <v>124</v>
      </c>
      <c r="B127">
        <f>'D_C to D_P'!A125</f>
        <v>0.48440277573399998</v>
      </c>
      <c r="C127">
        <f>'D_C to N_C'!A125</f>
        <v>0.86973407461700003</v>
      </c>
      <c r="D127">
        <f>'D_C to N_P'!A125</f>
        <v>0.92973314630299997</v>
      </c>
      <c r="E127">
        <f>'D_P to N_C'!A125</f>
        <v>0.22258584713499999</v>
      </c>
      <c r="F127">
        <f>'D_P to N_P'!A125</f>
        <v>0.18236702456100001</v>
      </c>
      <c r="G127">
        <f>'N_C to N_P'!A125</f>
        <v>7.1597446326399999E-2</v>
      </c>
    </row>
    <row r="128" spans="1:7" x14ac:dyDescent="0.3">
      <c r="A128">
        <v>125</v>
      </c>
      <c r="B128">
        <f>'D_C to D_P'!A126</f>
        <v>0.15717654340699999</v>
      </c>
      <c r="C128">
        <f>'D_C to N_C'!A126</f>
        <v>0.37308519879300001</v>
      </c>
      <c r="D128">
        <f>'D_C to N_P'!A126</f>
        <v>0.59609479597699999</v>
      </c>
      <c r="E128">
        <f>'D_P to N_C'!A126</f>
        <v>0.39200984772899999</v>
      </c>
      <c r="F128">
        <f>'D_P to N_P'!A126</f>
        <v>0.51492867669700004</v>
      </c>
      <c r="G128">
        <f>'N_C to N_P'!A126</f>
        <v>0.25946705626599997</v>
      </c>
    </row>
    <row r="129" spans="1:7" x14ac:dyDescent="0.3">
      <c r="A129">
        <v>126</v>
      </c>
      <c r="B129">
        <f>'D_C to D_P'!A127</f>
        <v>0.61130647231099999</v>
      </c>
      <c r="C129">
        <f>'D_C to N_C'!A127</f>
        <v>5.7636801213299997E-2</v>
      </c>
      <c r="D129">
        <f>'D_C to N_P'!A127</f>
        <v>0.55879136305199995</v>
      </c>
      <c r="E129">
        <f>'D_P to N_C'!A127</f>
        <v>0.60128423450000001</v>
      </c>
      <c r="F129">
        <f>'D_P to N_P'!A127</f>
        <v>9.8132857611999996E-2</v>
      </c>
      <c r="G129">
        <f>'N_C to N_P'!A127</f>
        <v>0.55591240749899995</v>
      </c>
    </row>
    <row r="130" spans="1:7" x14ac:dyDescent="0.3">
      <c r="A130">
        <v>127</v>
      </c>
      <c r="B130">
        <f>'D_C to D_P'!A128</f>
        <v>0.83853979644400001</v>
      </c>
      <c r="C130">
        <f>'D_C to N_C'!A128</f>
        <v>0.11112793499900001</v>
      </c>
      <c r="D130">
        <f>'D_C to N_P'!A128</f>
        <v>0.25169786917999998</v>
      </c>
      <c r="E130">
        <f>'D_P to N_C'!A128</f>
        <v>1.02595061826</v>
      </c>
      <c r="F130">
        <f>'D_P to N_P'!A128</f>
        <v>0.42179000867100003</v>
      </c>
      <c r="G130">
        <f>'N_C to N_P'!A128</f>
        <v>0.32504742521800001</v>
      </c>
    </row>
    <row r="131" spans="1:7" x14ac:dyDescent="0.3">
      <c r="A131">
        <v>128</v>
      </c>
      <c r="B131">
        <f>'D_C to D_P'!A129</f>
        <v>0.541729164092</v>
      </c>
      <c r="C131">
        <f>'D_C to N_C'!A129</f>
        <v>2.5976388502400001</v>
      </c>
      <c r="D131">
        <f>'D_C to N_P'!A129</f>
        <v>1.9804561935</v>
      </c>
      <c r="E131">
        <f>'D_P to N_C'!A129</f>
        <v>1.3348896564699999</v>
      </c>
      <c r="F131">
        <f>'D_P to N_P'!A129</f>
        <v>0.91153461433100003</v>
      </c>
      <c r="G131">
        <f>'N_C to N_P'!A129</f>
        <v>0.41013098496400002</v>
      </c>
    </row>
    <row r="132" spans="1:7" x14ac:dyDescent="0.3">
      <c r="A132">
        <v>129</v>
      </c>
      <c r="B132">
        <f>'D_C to D_P'!A130</f>
        <v>0.15824136321099999</v>
      </c>
      <c r="C132">
        <f>'D_C to N_C'!A130</f>
        <v>0.58458645695</v>
      </c>
      <c r="D132">
        <f>'D_C to N_P'!A130</f>
        <v>0.58730884210199996</v>
      </c>
      <c r="E132">
        <f>'D_P to N_C'!A130</f>
        <v>0.32168593215500002</v>
      </c>
      <c r="F132">
        <f>'D_P to N_P'!A130</f>
        <v>0.59686174032999995</v>
      </c>
      <c r="G132">
        <f>'N_C to N_P'!A130</f>
        <v>0.47267668340300001</v>
      </c>
    </row>
    <row r="133" spans="1:7" x14ac:dyDescent="0.3">
      <c r="A133">
        <v>130</v>
      </c>
      <c r="B133">
        <f>'D_C to D_P'!A131</f>
        <v>0.710449338411</v>
      </c>
      <c r="C133">
        <f>'D_C to N_C'!A131</f>
        <v>0.89595441104999995</v>
      </c>
      <c r="D133">
        <f>'D_C to N_P'!A131</f>
        <v>0.420016415724</v>
      </c>
      <c r="E133">
        <f>'D_P to N_C'!A131</f>
        <v>1.75089160129</v>
      </c>
      <c r="F133">
        <f>'D_P to N_P'!A131</f>
        <v>0.760903708003</v>
      </c>
      <c r="G133">
        <f>'N_C to N_P'!A131</f>
        <v>0.63438337467200001</v>
      </c>
    </row>
    <row r="134" spans="1:7" x14ac:dyDescent="0.3">
      <c r="A134">
        <v>131</v>
      </c>
      <c r="B134">
        <f>'D_C to D_P'!A132</f>
        <v>0.68571145520599996</v>
      </c>
      <c r="C134">
        <f>'D_C to N_C'!A132</f>
        <v>1.4372921892599999</v>
      </c>
      <c r="D134">
        <f>'D_C to N_P'!A132</f>
        <v>0.61816498454699997</v>
      </c>
      <c r="E134">
        <f>'D_P to N_C'!A132</f>
        <v>1.9354916682000001</v>
      </c>
      <c r="F134">
        <f>'D_P to N_P'!A132</f>
        <v>0.57485629032300001</v>
      </c>
      <c r="G134">
        <f>'N_C to N_P'!A132</f>
        <v>1.59781475322</v>
      </c>
    </row>
    <row r="135" spans="1:7" x14ac:dyDescent="0.3">
      <c r="A135">
        <v>132</v>
      </c>
      <c r="B135">
        <f>'D_C to D_P'!A133</f>
        <v>0.20251303286</v>
      </c>
      <c r="C135">
        <f>'D_C to N_C'!A133</f>
        <v>0.13651511211299999</v>
      </c>
      <c r="D135">
        <f>'D_C to N_P'!A133</f>
        <v>0.50917134294599997</v>
      </c>
      <c r="E135">
        <f>'D_P to N_C'!A133</f>
        <v>0.20424038322099999</v>
      </c>
      <c r="F135">
        <f>'D_P to N_P'!A133</f>
        <v>0.20301112857699999</v>
      </c>
      <c r="G135">
        <f>'N_C to N_P'!A133</f>
        <v>0.374400149593</v>
      </c>
    </row>
    <row r="136" spans="1:7" x14ac:dyDescent="0.3">
      <c r="A136">
        <v>133</v>
      </c>
      <c r="B136">
        <f>'D_C to D_P'!A134</f>
        <v>5.2585364182200003</v>
      </c>
      <c r="C136">
        <f>'D_C to N_C'!A134</f>
        <v>1.53266012964</v>
      </c>
      <c r="D136">
        <f>'D_C to N_P'!A134</f>
        <v>7.7567097811499996</v>
      </c>
      <c r="E136">
        <f>'D_P to N_C'!A134</f>
        <v>7.45057949047</v>
      </c>
      <c r="F136">
        <f>'D_P to N_P'!A134</f>
        <v>0.457532564734</v>
      </c>
      <c r="G136">
        <f>'N_C to N_P'!A134</f>
        <v>10.020324387100001</v>
      </c>
    </row>
    <row r="137" spans="1:7" x14ac:dyDescent="0.3">
      <c r="A137">
        <v>134</v>
      </c>
      <c r="B137">
        <f>'D_C to D_P'!A135</f>
        <v>0.21167955162800001</v>
      </c>
      <c r="C137">
        <f>'D_C to N_C'!A135</f>
        <v>0.71316830161599998</v>
      </c>
      <c r="D137">
        <f>'D_C to N_P'!A135</f>
        <v>0.57583457388399995</v>
      </c>
      <c r="E137">
        <f>'D_P to N_C'!A135</f>
        <v>0.421646778582</v>
      </c>
      <c r="F137">
        <f>'D_P to N_P'!A135</f>
        <v>0.25476560599600001</v>
      </c>
      <c r="G137">
        <f>'N_C to N_P'!A135</f>
        <v>0.272225299187</v>
      </c>
    </row>
    <row r="138" spans="1:7" x14ac:dyDescent="0.3">
      <c r="A138">
        <v>135</v>
      </c>
      <c r="B138">
        <f>'D_C to D_P'!A136</f>
        <v>0.29811671927099997</v>
      </c>
      <c r="C138">
        <f>'D_C to N_C'!A136</f>
        <v>0.38967617304800001</v>
      </c>
      <c r="D138">
        <f>'D_C to N_P'!A136</f>
        <v>0.827086012456</v>
      </c>
      <c r="E138">
        <f>'D_P to N_C'!A136</f>
        <v>0.354037131733</v>
      </c>
      <c r="F138">
        <f>'D_P to N_P'!A136</f>
        <v>0.65990693697900005</v>
      </c>
      <c r="G138">
        <f>'N_C to N_P'!A136</f>
        <v>0.52966351098499997</v>
      </c>
    </row>
    <row r="139" spans="1:7" x14ac:dyDescent="0.3">
      <c r="A139">
        <v>136</v>
      </c>
      <c r="B139">
        <f>'D_C to D_P'!A137</f>
        <v>0.35875832061899998</v>
      </c>
      <c r="C139">
        <f>'D_C to N_C'!A137</f>
        <v>1.00730723194</v>
      </c>
      <c r="D139">
        <f>'D_C to N_P'!A137</f>
        <v>0.63818384012999996</v>
      </c>
      <c r="E139">
        <f>'D_P to N_C'!A137</f>
        <v>0.87822802326000005</v>
      </c>
      <c r="F139">
        <f>'D_P to N_P'!A137</f>
        <v>0.435655805108</v>
      </c>
      <c r="G139">
        <f>'N_C to N_P'!A137</f>
        <v>0.52172486598900003</v>
      </c>
    </row>
    <row r="140" spans="1:7" x14ac:dyDescent="0.3">
      <c r="A140">
        <v>137</v>
      </c>
      <c r="B140">
        <f>'D_C to D_P'!A138</f>
        <v>0.56758928148499999</v>
      </c>
      <c r="C140">
        <f>'D_C to N_C'!A138</f>
        <v>1.5988840770299999</v>
      </c>
      <c r="D140">
        <f>'D_C to N_P'!A138</f>
        <v>1.2263112195999999</v>
      </c>
      <c r="E140">
        <f>'D_P to N_C'!A138</f>
        <v>2.1481114720100001</v>
      </c>
      <c r="F140">
        <f>'D_P to N_P'!A138</f>
        <v>1.5711080878000001</v>
      </c>
      <c r="G140">
        <f>'N_C to N_P'!A138</f>
        <v>0.19504779972899999</v>
      </c>
    </row>
    <row r="141" spans="1:7" x14ac:dyDescent="0.3">
      <c r="A141">
        <v>138</v>
      </c>
      <c r="B141">
        <f>'D_C to D_P'!A139</f>
        <v>0.21614038535300001</v>
      </c>
      <c r="C141">
        <f>'D_C to N_C'!A139</f>
        <v>0.130478864064</v>
      </c>
      <c r="D141">
        <f>'D_C to N_P'!A139</f>
        <v>0.12893261881699999</v>
      </c>
      <c r="E141">
        <f>'D_P to N_C'!A139</f>
        <v>0.14456091232500001</v>
      </c>
      <c r="F141">
        <f>'D_P to N_P'!A139</f>
        <v>0.15569415094</v>
      </c>
      <c r="G141">
        <f>'N_C to N_P'!A139</f>
        <v>0.16253182148100001</v>
      </c>
    </row>
    <row r="142" spans="1:7" x14ac:dyDescent="0.3">
      <c r="A142">
        <v>139</v>
      </c>
      <c r="B142">
        <f>'D_C to D_P'!A140</f>
        <v>0.59293326489300002</v>
      </c>
      <c r="C142">
        <f>'D_C to N_C'!A140</f>
        <v>3.1131787690200001</v>
      </c>
      <c r="D142">
        <f>'D_C to N_P'!A140</f>
        <v>0.802131569012</v>
      </c>
      <c r="E142">
        <f>'D_P to N_C'!A140</f>
        <v>2.4363308637399999</v>
      </c>
      <c r="F142">
        <f>'D_P to N_P'!A140</f>
        <v>0.51909902702599997</v>
      </c>
      <c r="G142">
        <f>'N_C to N_P'!A140</f>
        <v>1.6833646632999999</v>
      </c>
    </row>
    <row r="143" spans="1:7" x14ac:dyDescent="0.3">
      <c r="A143">
        <v>140</v>
      </c>
      <c r="B143">
        <f>'D_C to D_P'!A141</f>
        <v>0.31473067546900002</v>
      </c>
      <c r="C143">
        <f>'D_C to N_C'!A141</f>
        <v>29.591960947699999</v>
      </c>
      <c r="D143">
        <f>'D_C to N_P'!A141</f>
        <v>6.2370927726899996</v>
      </c>
      <c r="E143">
        <f>'D_P to N_C'!A141</f>
        <v>25.687087864399999</v>
      </c>
      <c r="F143">
        <f>'D_P to N_P'!A141</f>
        <v>4.6011056462199997</v>
      </c>
      <c r="G143">
        <f>'N_C to N_P'!A141</f>
        <v>10.9659778695</v>
      </c>
    </row>
    <row r="144" spans="1:7" x14ac:dyDescent="0.3">
      <c r="A144">
        <v>141</v>
      </c>
      <c r="B144">
        <f>'D_C to D_P'!A142</f>
        <v>0.36125984259900001</v>
      </c>
      <c r="C144">
        <f>'D_C to N_C'!A142</f>
        <v>6.6608183038899996E-2</v>
      </c>
      <c r="D144">
        <f>'D_C to N_P'!A142</f>
        <v>0.254916437276</v>
      </c>
      <c r="E144">
        <f>'D_P to N_C'!A142</f>
        <v>0.452463291687</v>
      </c>
      <c r="F144">
        <f>'D_P to N_P'!A142</f>
        <v>0.117249836818</v>
      </c>
      <c r="G144">
        <f>'N_C to N_P'!A142</f>
        <v>0.33687585779099999</v>
      </c>
    </row>
    <row r="145" spans="1:7" x14ac:dyDescent="0.3">
      <c r="A145">
        <v>142</v>
      </c>
      <c r="B145">
        <f>'D_C to D_P'!A143</f>
        <v>0.21688539849300001</v>
      </c>
      <c r="C145">
        <f>'D_C to N_C'!A143</f>
        <v>3.4572201473000002</v>
      </c>
      <c r="D145">
        <f>'D_C to N_P'!A143</f>
        <v>2.6160164132800001</v>
      </c>
      <c r="E145">
        <f>'D_P to N_C'!A143</f>
        <v>3.7904381211799998</v>
      </c>
      <c r="F145">
        <f>'D_P to N_P'!A143</f>
        <v>3.1104704024299998</v>
      </c>
      <c r="G145">
        <f>'N_C to N_P'!A143</f>
        <v>1.2617968262100001</v>
      </c>
    </row>
    <row r="146" spans="1:7" x14ac:dyDescent="0.3">
      <c r="A146">
        <v>143</v>
      </c>
      <c r="B146">
        <f>'D_C to D_P'!A144</f>
        <v>0.59988405737899997</v>
      </c>
      <c r="C146">
        <f>'D_C to N_C'!A144</f>
        <v>0.825606224103</v>
      </c>
      <c r="D146">
        <f>'D_C to N_P'!A144</f>
        <v>0.406009151417</v>
      </c>
      <c r="E146">
        <f>'D_P to N_C'!A144</f>
        <v>1.28836680676</v>
      </c>
      <c r="F146">
        <f>'D_P to N_P'!A144</f>
        <v>1.0816789930099999</v>
      </c>
      <c r="G146">
        <f>'N_C to N_P'!A144</f>
        <v>0.58518320319999995</v>
      </c>
    </row>
    <row r="147" spans="1:7" x14ac:dyDescent="0.3">
      <c r="A147">
        <v>144</v>
      </c>
      <c r="B147">
        <f>'D_C to D_P'!A145</f>
        <v>5.4122870270399996</v>
      </c>
      <c r="C147">
        <f>'D_C to N_C'!A145</f>
        <v>5.1357619854900003</v>
      </c>
      <c r="D147">
        <f>'D_C to N_P'!A145</f>
        <v>8.3394506873100003</v>
      </c>
      <c r="E147">
        <f>'D_P to N_C'!A145</f>
        <v>2.2287587765699999</v>
      </c>
      <c r="F147">
        <f>'D_P to N_P'!A145</f>
        <v>0.91369581956400003</v>
      </c>
      <c r="G147">
        <f>'N_C to N_P'!A145</f>
        <v>2.0979662118600002</v>
      </c>
    </row>
    <row r="148" spans="1:7" x14ac:dyDescent="0.3">
      <c r="A148">
        <v>145</v>
      </c>
      <c r="B148">
        <f>'D_C to D_P'!A146</f>
        <v>0.29463848668100001</v>
      </c>
      <c r="C148">
        <f>'D_C to N_C'!A146</f>
        <v>0.13966147068199999</v>
      </c>
      <c r="D148">
        <f>'D_C to N_P'!A146</f>
        <v>0.17689548324900001</v>
      </c>
      <c r="E148">
        <f>'D_P to N_C'!A146</f>
        <v>0.50974008212900002</v>
      </c>
      <c r="F148">
        <f>'D_P to N_P'!A146</f>
        <v>0.22598668981700001</v>
      </c>
      <c r="G148">
        <f>'N_C to N_P'!A146</f>
        <v>0.267196503729</v>
      </c>
    </row>
    <row r="149" spans="1:7" x14ac:dyDescent="0.3">
      <c r="A149">
        <v>146</v>
      </c>
      <c r="B149">
        <f>'D_C to D_P'!A147</f>
        <v>1.6829884185399999</v>
      </c>
      <c r="C149">
        <f>'D_C to N_C'!A147</f>
        <v>7.3005586151399999</v>
      </c>
      <c r="D149">
        <f>'D_C to N_P'!A147</f>
        <v>4.1491552671600003</v>
      </c>
      <c r="E149">
        <f>'D_P to N_C'!A147</f>
        <v>4.1535847926900002</v>
      </c>
      <c r="F149">
        <f>'D_P to N_P'!A147</f>
        <v>2.00765905011</v>
      </c>
      <c r="G149">
        <f>'N_C to N_P'!A147</f>
        <v>0.74639482494499998</v>
      </c>
    </row>
    <row r="150" spans="1:7" x14ac:dyDescent="0.3">
      <c r="A150">
        <v>147</v>
      </c>
      <c r="B150">
        <f>'D_C to D_P'!A148</f>
        <v>0.140593553195</v>
      </c>
      <c r="C150">
        <f>'D_C to N_C'!A148</f>
        <v>0.14220424941900001</v>
      </c>
      <c r="D150">
        <f>'D_C to N_P'!A148</f>
        <v>0.605400816329</v>
      </c>
      <c r="E150">
        <f>'D_P to N_C'!A148</f>
        <v>9.5497916588600004E-2</v>
      </c>
      <c r="F150">
        <f>'D_P to N_P'!A148</f>
        <v>0.35180645680799999</v>
      </c>
      <c r="G150">
        <f>'N_C to N_P'!A148</f>
        <v>0.31320861339400002</v>
      </c>
    </row>
    <row r="151" spans="1:7" x14ac:dyDescent="0.3">
      <c r="A151">
        <v>148</v>
      </c>
      <c r="B151">
        <f>'D_C to D_P'!A149</f>
        <v>0.34938865185500001</v>
      </c>
      <c r="C151">
        <f>'D_C to N_C'!A149</f>
        <v>0.11599121386199999</v>
      </c>
      <c r="D151">
        <f>'D_C to N_P'!A149</f>
        <v>1.7082942953</v>
      </c>
      <c r="E151">
        <f>'D_P to N_C'!A149</f>
        <v>0.217956817118</v>
      </c>
      <c r="F151">
        <f>'D_P to N_P'!A149</f>
        <v>1.28486354097</v>
      </c>
      <c r="G151">
        <f>'N_C to N_P'!A149</f>
        <v>1.6792744336900001</v>
      </c>
    </row>
    <row r="152" spans="1:7" x14ac:dyDescent="0.3">
      <c r="A152">
        <v>149</v>
      </c>
      <c r="B152">
        <f>'D_C to D_P'!A150</f>
        <v>4.3783615731300003</v>
      </c>
      <c r="C152">
        <f>'D_C to N_C'!A150</f>
        <v>3.88857007422</v>
      </c>
      <c r="D152">
        <f>'D_C to N_P'!A150</f>
        <v>4.40273614004</v>
      </c>
      <c r="E152">
        <f>'D_P to N_C'!A150</f>
        <v>4.0918644605900001</v>
      </c>
      <c r="F152">
        <f>'D_P to N_P'!A150</f>
        <v>0.491053813256</v>
      </c>
      <c r="G152">
        <f>'N_C to N_P'!A150</f>
        <v>2.82599718675</v>
      </c>
    </row>
    <row r="153" spans="1:7" x14ac:dyDescent="0.3">
      <c r="A153">
        <v>150</v>
      </c>
      <c r="B153">
        <f>'D_C to D_P'!A151</f>
        <v>0.63251821504600003</v>
      </c>
      <c r="C153">
        <f>'D_C to N_C'!A151</f>
        <v>2.0586102077500001</v>
      </c>
      <c r="D153">
        <f>'D_C to N_P'!A151</f>
        <v>2.95089766684</v>
      </c>
      <c r="E153">
        <f>'D_P to N_C'!A151</f>
        <v>0.90046208704200004</v>
      </c>
      <c r="F153">
        <f>'D_P to N_P'!A151</f>
        <v>1.1680098648399999</v>
      </c>
      <c r="G153">
        <f>'N_C to N_P'!A151</f>
        <v>0.70531500563100002</v>
      </c>
    </row>
    <row r="154" spans="1:7" x14ac:dyDescent="0.3">
      <c r="A154">
        <v>151</v>
      </c>
      <c r="B154">
        <f>'D_C to D_P'!A152</f>
        <v>0.373069763906</v>
      </c>
      <c r="C154">
        <f>'D_C to N_C'!A152</f>
        <v>1.2194222825700001</v>
      </c>
      <c r="D154">
        <f>'D_C to N_P'!A152</f>
        <v>0.82388049563300003</v>
      </c>
      <c r="E154">
        <f>'D_P to N_C'!A152</f>
        <v>1.0372980726800001</v>
      </c>
      <c r="F154">
        <f>'D_P to N_P'!A152</f>
        <v>0.59896438490600001</v>
      </c>
      <c r="G154">
        <f>'N_C to N_P'!A152</f>
        <v>0.248897674268</v>
      </c>
    </row>
    <row r="155" spans="1:7" x14ac:dyDescent="0.3">
      <c r="A155">
        <v>152</v>
      </c>
      <c r="B155">
        <f>'D_C to D_P'!A153</f>
        <v>1.55398459309</v>
      </c>
      <c r="C155">
        <f>'D_C to N_C'!A153</f>
        <v>0.48174980710100002</v>
      </c>
      <c r="D155">
        <f>'D_C to N_P'!A153</f>
        <v>1.53581162243</v>
      </c>
      <c r="E155">
        <f>'D_P to N_C'!A153</f>
        <v>1.2473704696300001</v>
      </c>
      <c r="F155">
        <f>'D_P to N_P'!A153</f>
        <v>0.49915414503200001</v>
      </c>
      <c r="G155">
        <f>'N_C to N_P'!A153</f>
        <v>0.92644379458899995</v>
      </c>
    </row>
    <row r="156" spans="1:7" x14ac:dyDescent="0.3">
      <c r="A156">
        <v>153</v>
      </c>
      <c r="B156">
        <f>'D_C to D_P'!A154</f>
        <v>1.2123489056200001</v>
      </c>
      <c r="C156">
        <f>'D_C to N_C'!A154</f>
        <v>1.0147937491300001</v>
      </c>
      <c r="D156">
        <f>'D_C to N_P'!A154</f>
        <v>0.64723389898399997</v>
      </c>
      <c r="E156">
        <f>'D_P to N_C'!A154</f>
        <v>0.761402585769</v>
      </c>
      <c r="F156">
        <f>'D_P to N_P'!A154</f>
        <v>0.61908711214400003</v>
      </c>
      <c r="G156">
        <f>'N_C to N_P'!A154</f>
        <v>0.55723454867</v>
      </c>
    </row>
    <row r="157" spans="1:7" x14ac:dyDescent="0.3">
      <c r="A157">
        <v>154</v>
      </c>
      <c r="B157">
        <f>'D_C to D_P'!A155</f>
        <v>0.176602428388</v>
      </c>
      <c r="C157">
        <f>'D_C to N_C'!A155</f>
        <v>0.212740622638</v>
      </c>
      <c r="D157">
        <f>'D_C to N_P'!A155</f>
        <v>0.17629701923300001</v>
      </c>
      <c r="E157">
        <f>'D_P to N_C'!A155</f>
        <v>0.13444152287700001</v>
      </c>
      <c r="F157">
        <f>'D_P to N_P'!A155</f>
        <v>9.4666709858700002E-2</v>
      </c>
      <c r="G157">
        <f>'N_C to N_P'!A155</f>
        <v>9.2383361219499999E-2</v>
      </c>
    </row>
    <row r="158" spans="1:7" x14ac:dyDescent="0.3">
      <c r="A158">
        <v>155</v>
      </c>
      <c r="B158">
        <f>'D_C to D_P'!A156</f>
        <v>0.236957215907</v>
      </c>
      <c r="C158">
        <f>'D_C to N_C'!A156</f>
        <v>4.64343694066</v>
      </c>
      <c r="D158">
        <f>'D_C to N_P'!A156</f>
        <v>1.2858550263299999</v>
      </c>
      <c r="E158">
        <f>'D_P to N_C'!A156</f>
        <v>5.3733498121899999</v>
      </c>
      <c r="F158">
        <f>'D_P to N_P'!A156</f>
        <v>1.65389675639</v>
      </c>
      <c r="G158">
        <f>'N_C to N_P'!A156</f>
        <v>1.6707277896799999</v>
      </c>
    </row>
    <row r="159" spans="1:7" x14ac:dyDescent="0.3">
      <c r="A159">
        <v>156</v>
      </c>
      <c r="B159">
        <f>'D_C to D_P'!A157</f>
        <v>0.42075014437699998</v>
      </c>
      <c r="C159">
        <f>'D_C to N_C'!A157</f>
        <v>0.62486435219600001</v>
      </c>
      <c r="D159">
        <f>'D_C to N_P'!A157</f>
        <v>1.3474215754700001</v>
      </c>
      <c r="E159">
        <f>'D_P to N_C'!A157</f>
        <v>0.77643510671100002</v>
      </c>
      <c r="F159">
        <f>'D_P to N_P'!A157</f>
        <v>0.77065274357000002</v>
      </c>
      <c r="G159">
        <f>'N_C to N_P'!A157</f>
        <v>1.00671715445</v>
      </c>
    </row>
    <row r="160" spans="1:7" x14ac:dyDescent="0.3">
      <c r="A160">
        <v>157</v>
      </c>
      <c r="B160">
        <f>'D_C to D_P'!A158</f>
        <v>1.4319395556700001</v>
      </c>
      <c r="C160">
        <f>'D_C to N_C'!A158</f>
        <v>1.0327037757499999</v>
      </c>
      <c r="D160">
        <f>'D_C to N_P'!A158</f>
        <v>1.8333938891699999</v>
      </c>
      <c r="E160">
        <f>'D_P to N_C'!A158</f>
        <v>1.4643354908999999</v>
      </c>
      <c r="F160">
        <f>'D_P to N_P'!A158</f>
        <v>0.20555180519399999</v>
      </c>
      <c r="G160">
        <f>'N_C to N_P'!A158</f>
        <v>1.3960295601599999</v>
      </c>
    </row>
    <row r="161" spans="1:7" x14ac:dyDescent="0.3">
      <c r="A161">
        <v>158</v>
      </c>
      <c r="B161">
        <f>'D_C to D_P'!A159</f>
        <v>0.95048880691600002</v>
      </c>
      <c r="C161">
        <f>'D_C to N_C'!A159</f>
        <v>0.165393482428</v>
      </c>
      <c r="D161">
        <f>'D_C to N_P'!A159</f>
        <v>0.473138657174</v>
      </c>
      <c r="E161">
        <f>'D_P to N_C'!A159</f>
        <v>1.09941235087</v>
      </c>
      <c r="F161">
        <f>'D_P to N_P'!A159</f>
        <v>0.42692137969100002</v>
      </c>
      <c r="G161">
        <f>'N_C to N_P'!A159</f>
        <v>0.56024165515299995</v>
      </c>
    </row>
    <row r="162" spans="1:7" x14ac:dyDescent="0.3">
      <c r="A162">
        <v>159</v>
      </c>
      <c r="B162">
        <f>'D_C to D_P'!A160</f>
        <v>5.4839646699699998E-2</v>
      </c>
      <c r="C162">
        <f>'D_C to N_C'!A160</f>
        <v>3.0330589133900001</v>
      </c>
      <c r="D162">
        <f>'D_C to N_P'!A160</f>
        <v>1.0742421553599999</v>
      </c>
      <c r="E162">
        <f>'D_P to N_C'!A160</f>
        <v>3.47552610308</v>
      </c>
      <c r="F162">
        <f>'D_P to N_P'!A160</f>
        <v>1.3302769913000001</v>
      </c>
      <c r="G162">
        <f>'N_C to N_P'!A160</f>
        <v>0.86789292327699996</v>
      </c>
    </row>
    <row r="163" spans="1:7" x14ac:dyDescent="0.3">
      <c r="A163">
        <v>160</v>
      </c>
      <c r="B163">
        <f>'D_C to D_P'!A161</f>
        <v>9.8858424497200004E-2</v>
      </c>
      <c r="C163">
        <f>'D_C to N_C'!A161</f>
        <v>0.16523812002499999</v>
      </c>
      <c r="D163">
        <f>'D_C to N_P'!A161</f>
        <v>0.120583162499</v>
      </c>
      <c r="E163">
        <f>'D_P to N_C'!A161</f>
        <v>0.16182086146399999</v>
      </c>
      <c r="F163">
        <f>'D_P to N_P'!A161</f>
        <v>0.14387018138900001</v>
      </c>
      <c r="G163">
        <f>'N_C to N_P'!A161</f>
        <v>6.6796757861199998E-2</v>
      </c>
    </row>
    <row r="164" spans="1:7" x14ac:dyDescent="0.3">
      <c r="A164">
        <v>161</v>
      </c>
      <c r="B164">
        <f>'D_C to D_P'!A162</f>
        <v>0.727310447714</v>
      </c>
      <c r="C164">
        <f>'D_C to N_C'!A162</f>
        <v>6.1546313431300002</v>
      </c>
      <c r="D164">
        <f>'D_C to N_P'!A162</f>
        <v>7.13659663371</v>
      </c>
      <c r="E164">
        <f>'D_P to N_C'!A162</f>
        <v>3.1503276494799999</v>
      </c>
      <c r="F164">
        <f>'D_P to N_P'!A162</f>
        <v>3.9839851418699999</v>
      </c>
      <c r="G164">
        <f>'N_C to N_P'!A162</f>
        <v>0.17765703315600001</v>
      </c>
    </row>
    <row r="165" spans="1:7" x14ac:dyDescent="0.3">
      <c r="A165">
        <v>162</v>
      </c>
      <c r="B165">
        <f>'D_C to D_P'!A163</f>
        <v>0.36373146685500002</v>
      </c>
      <c r="C165">
        <f>'D_C to N_C'!A163</f>
        <v>1.92552887919</v>
      </c>
      <c r="D165">
        <f>'D_C to N_P'!A163</f>
        <v>0.52419361186799995</v>
      </c>
      <c r="E165">
        <f>'D_P to N_C'!A163</f>
        <v>1.8941061587100001</v>
      </c>
      <c r="F165">
        <f>'D_P to N_P'!A163</f>
        <v>0.183387915437</v>
      </c>
      <c r="G165">
        <f>'N_C to N_P'!A163</f>
        <v>1.75290678817</v>
      </c>
    </row>
    <row r="166" spans="1:7" x14ac:dyDescent="0.3">
      <c r="A166">
        <v>163</v>
      </c>
      <c r="B166">
        <f>'D_C to D_P'!A164</f>
        <v>0.72224624624</v>
      </c>
      <c r="C166">
        <f>'D_C to N_C'!A164</f>
        <v>1.1013941088999999</v>
      </c>
      <c r="D166">
        <f>'D_C to N_P'!A164</f>
        <v>0.95277087309399999</v>
      </c>
      <c r="E166">
        <f>'D_P to N_C'!A164</f>
        <v>0.67742530490499997</v>
      </c>
      <c r="F166">
        <f>'D_P to N_P'!A164</f>
        <v>0.30081660884400002</v>
      </c>
      <c r="G166">
        <f>'N_C to N_P'!A164</f>
        <v>0.898046964384</v>
      </c>
    </row>
    <row r="167" spans="1:7" x14ac:dyDescent="0.3">
      <c r="A167">
        <v>164</v>
      </c>
      <c r="B167">
        <f>'D_C to D_P'!A165</f>
        <v>0.37263137240799998</v>
      </c>
      <c r="C167">
        <f>'D_C to N_C'!A165</f>
        <v>4.6868754540899999</v>
      </c>
      <c r="D167">
        <f>'D_C to N_P'!A165</f>
        <v>2.5839643586499998</v>
      </c>
      <c r="E167">
        <f>'D_P to N_C'!A165</f>
        <v>4.9127998347000004</v>
      </c>
      <c r="F167">
        <f>'D_P to N_P'!A165</f>
        <v>2.7602645617300001</v>
      </c>
      <c r="G167">
        <f>'N_C to N_P'!A165</f>
        <v>1.43221168827</v>
      </c>
    </row>
    <row r="168" spans="1:7" x14ac:dyDescent="0.3">
      <c r="A168">
        <v>165</v>
      </c>
      <c r="B168">
        <f>'D_C to D_P'!A166</f>
        <v>1.2707080371299999</v>
      </c>
      <c r="C168">
        <f>'D_C to N_C'!A166</f>
        <v>1.3471183877099999</v>
      </c>
      <c r="D168">
        <f>'D_C to N_P'!A166</f>
        <v>1.77392718243</v>
      </c>
      <c r="E168">
        <f>'D_P to N_C'!A166</f>
        <v>1.4389839928099999</v>
      </c>
      <c r="F168">
        <f>'D_P to N_P'!A166</f>
        <v>0.85612689152200006</v>
      </c>
      <c r="G168">
        <f>'N_C to N_P'!A166</f>
        <v>0.85131394910900005</v>
      </c>
    </row>
    <row r="169" spans="1:7" x14ac:dyDescent="0.3">
      <c r="A169">
        <v>166</v>
      </c>
      <c r="B169">
        <f>'D_C to D_P'!A167</f>
        <v>0.89670588264899997</v>
      </c>
      <c r="C169">
        <f>'D_C to N_C'!A167</f>
        <v>3.86447929789</v>
      </c>
      <c r="D169">
        <f>'D_C to N_P'!A167</f>
        <v>4.1601896960799998</v>
      </c>
      <c r="E169">
        <f>'D_P to N_C'!A167</f>
        <v>1.9651948700599999</v>
      </c>
      <c r="F169">
        <f>'D_P to N_P'!A167</f>
        <v>1.7874096023999999</v>
      </c>
      <c r="G169">
        <f>'N_C to N_P'!A167</f>
        <v>0.49624781231100001</v>
      </c>
    </row>
    <row r="170" spans="1:7" x14ac:dyDescent="0.3">
      <c r="A170">
        <v>167</v>
      </c>
      <c r="B170">
        <f>'D_C to D_P'!A168</f>
        <v>0.55548046403899998</v>
      </c>
      <c r="C170">
        <f>'D_C to N_C'!A168</f>
        <v>3.6544086630799999</v>
      </c>
      <c r="D170">
        <f>'D_C to N_P'!A168</f>
        <v>2.93427558514</v>
      </c>
      <c r="E170">
        <f>'D_P to N_C'!A168</f>
        <v>3.2575103169299999</v>
      </c>
      <c r="F170">
        <f>'D_P to N_P'!A168</f>
        <v>2.5578105125000001</v>
      </c>
      <c r="G170">
        <f>'N_C to N_P'!A168</f>
        <v>0.189466501776</v>
      </c>
    </row>
    <row r="171" spans="1:7" x14ac:dyDescent="0.3">
      <c r="A171">
        <v>168</v>
      </c>
      <c r="B171">
        <f>'D_C to D_P'!A169</f>
        <v>0.266642894899</v>
      </c>
      <c r="C171">
        <f>'D_C to N_C'!A169</f>
        <v>1.0284911758399999</v>
      </c>
      <c r="D171">
        <f>'D_C to N_P'!A169</f>
        <v>0.36597675726899997</v>
      </c>
      <c r="E171">
        <f>'D_P to N_C'!A169</f>
        <v>1.23650016432</v>
      </c>
      <c r="F171">
        <f>'D_P to N_P'!A169</f>
        <v>0.51121540844699997</v>
      </c>
      <c r="G171">
        <f>'N_C to N_P'!A169</f>
        <v>0.38738440625600001</v>
      </c>
    </row>
    <row r="172" spans="1:7" x14ac:dyDescent="0.3">
      <c r="A172">
        <v>169</v>
      </c>
      <c r="B172">
        <f>'D_C to D_P'!A170</f>
        <v>0.22041846327799999</v>
      </c>
      <c r="C172">
        <f>'D_C to N_C'!A170</f>
        <v>0.13466784576599999</v>
      </c>
      <c r="D172">
        <f>'D_C to N_P'!A170</f>
        <v>0.49426653384699998</v>
      </c>
      <c r="E172">
        <f>'D_P to N_C'!A170</f>
        <v>0.122373439049</v>
      </c>
      <c r="F172">
        <f>'D_P to N_P'!A170</f>
        <v>0.36970050054100001</v>
      </c>
      <c r="G172">
        <f>'N_C to N_P'!A170</f>
        <v>0.28843076398700002</v>
      </c>
    </row>
    <row r="173" spans="1:7" x14ac:dyDescent="0.3">
      <c r="A173">
        <v>170</v>
      </c>
      <c r="B173">
        <f>'D_C to D_P'!A171</f>
        <v>0.55522893614000002</v>
      </c>
      <c r="C173">
        <f>'D_C to N_C'!A171</f>
        <v>1.3642140441799999</v>
      </c>
      <c r="D173">
        <f>'D_C to N_P'!A171</f>
        <v>0.98662001139400002</v>
      </c>
      <c r="E173">
        <f>'D_P to N_C'!A171</f>
        <v>1.0567112117799999</v>
      </c>
      <c r="F173">
        <f>'D_P to N_P'!A171</f>
        <v>0.20075079661600001</v>
      </c>
      <c r="G173">
        <f>'N_C to N_P'!A171</f>
        <v>0.82939982853200001</v>
      </c>
    </row>
    <row r="174" spans="1:7" x14ac:dyDescent="0.3">
      <c r="A174">
        <v>171</v>
      </c>
      <c r="B174">
        <f>'D_C to D_P'!A172</f>
        <v>3.94947227796</v>
      </c>
      <c r="C174">
        <f>'D_C to N_C'!A172</f>
        <v>8.9274694930600003</v>
      </c>
      <c r="D174">
        <f>'D_C to N_P'!A172</f>
        <v>7.0136082039599996</v>
      </c>
      <c r="E174">
        <f>'D_P to N_C'!A172</f>
        <v>3.25409473725</v>
      </c>
      <c r="F174">
        <f>'D_P to N_P'!A172</f>
        <v>1.13594269985</v>
      </c>
      <c r="G174">
        <f>'N_C to N_P'!A172</f>
        <v>1.3247004742799999</v>
      </c>
    </row>
    <row r="175" spans="1:7" x14ac:dyDescent="0.3">
      <c r="A175">
        <v>172</v>
      </c>
      <c r="B175">
        <f>'D_C to D_P'!A173</f>
        <v>0.96150889462800004</v>
      </c>
      <c r="C175">
        <f>'D_C to N_C'!A173</f>
        <v>0.99511227210700004</v>
      </c>
      <c r="D175">
        <f>'D_C to N_P'!A173</f>
        <v>0.51291015231299997</v>
      </c>
      <c r="E175">
        <f>'D_P to N_C'!A173</f>
        <v>2.4725331019899999</v>
      </c>
      <c r="F175">
        <f>'D_P to N_P'!A173</f>
        <v>0.63334887795600003</v>
      </c>
      <c r="G175">
        <f>'N_C to N_P'!A173</f>
        <v>1.08885920676</v>
      </c>
    </row>
    <row r="176" spans="1:7" x14ac:dyDescent="0.3">
      <c r="A176">
        <v>173</v>
      </c>
      <c r="B176">
        <f>'D_C to D_P'!A174</f>
        <v>0.512812290143</v>
      </c>
      <c r="C176">
        <f>'D_C to N_C'!A174</f>
        <v>2.0087904723999999</v>
      </c>
      <c r="D176">
        <f>'D_C to N_P'!A174</f>
        <v>1.4445671710400001</v>
      </c>
      <c r="E176">
        <f>'D_P to N_C'!A174</f>
        <v>1.68366280025</v>
      </c>
      <c r="F176">
        <f>'D_P to N_P'!A174</f>
        <v>1.2672232695800001</v>
      </c>
      <c r="G176">
        <f>'N_C to N_P'!A174</f>
        <v>0.25856580047299998</v>
      </c>
    </row>
    <row r="177" spans="1:7" x14ac:dyDescent="0.3">
      <c r="A177">
        <v>174</v>
      </c>
      <c r="B177">
        <f>'D_C to D_P'!A175</f>
        <v>0.24510539607599999</v>
      </c>
      <c r="C177">
        <f>'D_C to N_C'!A175</f>
        <v>0.91592663352899994</v>
      </c>
      <c r="D177">
        <f>'D_C to N_P'!A175</f>
        <v>0.52049758735899998</v>
      </c>
      <c r="E177">
        <f>'D_P to N_C'!A175</f>
        <v>1.3305570796499999</v>
      </c>
      <c r="F177">
        <f>'D_P to N_P'!A175</f>
        <v>0.74753949163</v>
      </c>
      <c r="G177">
        <f>'N_C to N_P'!A175</f>
        <v>0.140593190309</v>
      </c>
    </row>
    <row r="178" spans="1:7" x14ac:dyDescent="0.3">
      <c r="A178">
        <v>175</v>
      </c>
      <c r="B178">
        <f>'D_C to D_P'!A176</f>
        <v>0.121365831907</v>
      </c>
      <c r="C178">
        <f>'D_C to N_C'!A176</f>
        <v>0.217673466713</v>
      </c>
      <c r="D178">
        <f>'D_C to N_P'!A176</f>
        <v>0.13169225541099999</v>
      </c>
      <c r="E178">
        <f>'D_P to N_C'!A176</f>
        <v>0.25816487675799998</v>
      </c>
      <c r="F178">
        <f>'D_P to N_P'!A176</f>
        <v>0.17592242851699999</v>
      </c>
      <c r="G178">
        <f>'N_C to N_P'!A176</f>
        <v>0.17870093475000001</v>
      </c>
    </row>
    <row r="179" spans="1:7" x14ac:dyDescent="0.3">
      <c r="A179">
        <v>176</v>
      </c>
      <c r="B179">
        <f>'D_C to D_P'!A177</f>
        <v>0.235415509666</v>
      </c>
      <c r="C179">
        <f>'D_C to N_C'!A177</f>
        <v>1.7969733769</v>
      </c>
      <c r="D179">
        <f>'D_C to N_P'!A177</f>
        <v>1.63995498921</v>
      </c>
      <c r="E179">
        <f>'D_P to N_C'!A177</f>
        <v>1.5655855349900001</v>
      </c>
      <c r="F179">
        <f>'D_P to N_P'!A177</f>
        <v>1.3778569255899999</v>
      </c>
      <c r="G179">
        <f>'N_C to N_P'!A177</f>
        <v>0.147677504609</v>
      </c>
    </row>
    <row r="180" spans="1:7" x14ac:dyDescent="0.3">
      <c r="A180">
        <v>177</v>
      </c>
      <c r="B180">
        <f>'D_C to D_P'!A178</f>
        <v>0.41274624395300002</v>
      </c>
      <c r="C180">
        <f>'D_C to N_C'!A178</f>
        <v>0.85247488521000003</v>
      </c>
      <c r="D180">
        <f>'D_C to N_P'!A178</f>
        <v>0.51996750842100004</v>
      </c>
      <c r="E180">
        <f>'D_P to N_C'!A178</f>
        <v>1.0508568872799999</v>
      </c>
      <c r="F180">
        <f>'D_P to N_P'!A178</f>
        <v>0.47206819196200001</v>
      </c>
      <c r="G180">
        <f>'N_C to N_P'!A178</f>
        <v>0.67146458111399998</v>
      </c>
    </row>
    <row r="181" spans="1:7" x14ac:dyDescent="0.3">
      <c r="A181">
        <v>178</v>
      </c>
      <c r="B181">
        <f>'D_C to D_P'!A179</f>
        <v>0.42789164939199997</v>
      </c>
      <c r="C181">
        <f>'D_C to N_C'!A179</f>
        <v>1.9868955806199999</v>
      </c>
      <c r="D181">
        <f>'D_C to N_P'!A179</f>
        <v>1.0365880385499999</v>
      </c>
      <c r="E181">
        <f>'D_P to N_C'!A179</f>
        <v>2.2883384931599999</v>
      </c>
      <c r="F181">
        <f>'D_P to N_P'!A179</f>
        <v>1.0380383559799999</v>
      </c>
      <c r="G181">
        <f>'N_C to N_P'!A179</f>
        <v>0.64520309157199995</v>
      </c>
    </row>
    <row r="182" spans="1:7" x14ac:dyDescent="0.3">
      <c r="A182">
        <v>179</v>
      </c>
      <c r="B182">
        <f>'D_C to D_P'!A180</f>
        <v>0.56244019901099995</v>
      </c>
      <c r="C182">
        <f>'D_C to N_C'!A180</f>
        <v>0.35098689496899999</v>
      </c>
      <c r="D182">
        <f>'D_C to N_P'!A180</f>
        <v>3.9509988575400001</v>
      </c>
      <c r="E182">
        <f>'D_P to N_C'!A180</f>
        <v>0.45266537410899998</v>
      </c>
      <c r="F182">
        <f>'D_P to N_P'!A180</f>
        <v>2.1035836488299999</v>
      </c>
      <c r="G182">
        <f>'N_C to N_P'!A180</f>
        <v>2.9585195623899998</v>
      </c>
    </row>
    <row r="183" spans="1:7" x14ac:dyDescent="0.3">
      <c r="A183">
        <v>180</v>
      </c>
      <c r="B183">
        <f>'D_C to D_P'!A181</f>
        <v>0.135257928527</v>
      </c>
      <c r="C183">
        <f>'D_C to N_C'!A181</f>
        <v>0.15805797078799999</v>
      </c>
      <c r="D183">
        <f>'D_C to N_P'!A181</f>
        <v>0.22332596966900001</v>
      </c>
      <c r="E183">
        <f>'D_P to N_C'!A181</f>
        <v>0.224438104635</v>
      </c>
      <c r="F183">
        <f>'D_P to N_P'!A181</f>
        <v>0.136599141576</v>
      </c>
      <c r="G183">
        <f>'N_C to N_P'!A181</f>
        <v>0.24429943441400001</v>
      </c>
    </row>
    <row r="184" spans="1:7" x14ac:dyDescent="0.3">
      <c r="A184">
        <v>181</v>
      </c>
      <c r="B184">
        <f>'D_C to D_P'!A182</f>
        <v>3.89605882631</v>
      </c>
      <c r="C184">
        <f>'D_C to N_C'!A182</f>
        <v>1.5707056934100001</v>
      </c>
      <c r="D184">
        <f>'D_C to N_P'!A182</f>
        <v>1.03686090512</v>
      </c>
      <c r="E184">
        <f>'D_P to N_C'!A182</f>
        <v>5.5876485286199999</v>
      </c>
      <c r="F184">
        <f>'D_P to N_P'!A182</f>
        <v>2.5695303296500001</v>
      </c>
      <c r="G184">
        <f>'N_C to N_P'!A182</f>
        <v>1.11850572364</v>
      </c>
    </row>
    <row r="185" spans="1:7" x14ac:dyDescent="0.3">
      <c r="A185">
        <v>182</v>
      </c>
      <c r="B185">
        <f>'D_C to D_P'!A183</f>
        <v>2.2480819833400001</v>
      </c>
      <c r="C185">
        <f>'D_C to N_C'!A183</f>
        <v>0.85638123503600005</v>
      </c>
      <c r="D185">
        <f>'D_C to N_P'!A183</f>
        <v>0.51157728760300003</v>
      </c>
      <c r="E185">
        <f>'D_P to N_C'!A183</f>
        <v>3.2792729508699998</v>
      </c>
      <c r="F185">
        <f>'D_P to N_P'!A183</f>
        <v>1.9781106075499999</v>
      </c>
      <c r="G185">
        <f>'N_C to N_P'!A183</f>
        <v>0.75848088719399998</v>
      </c>
    </row>
    <row r="186" spans="1:7" x14ac:dyDescent="0.3">
      <c r="A186">
        <v>183</v>
      </c>
      <c r="B186">
        <f>'D_C to D_P'!A184</f>
        <v>1.6686006250000001</v>
      </c>
      <c r="C186">
        <f>'D_C to N_C'!A184</f>
        <v>1.2618932085300001</v>
      </c>
      <c r="D186">
        <f>'D_C to N_P'!A184</f>
        <v>1.9699880541200001</v>
      </c>
      <c r="E186">
        <f>'D_P to N_C'!A184</f>
        <v>2.3640858018099999</v>
      </c>
      <c r="F186">
        <f>'D_P to N_P'!A184</f>
        <v>1.7882832796299999</v>
      </c>
      <c r="G186">
        <f>'N_C to N_P'!A184</f>
        <v>4.45173700464</v>
      </c>
    </row>
    <row r="187" spans="1:7" x14ac:dyDescent="0.3">
      <c r="A187">
        <v>184</v>
      </c>
      <c r="B187">
        <f>'D_C to D_P'!A185</f>
        <v>7.9998614724400001</v>
      </c>
      <c r="C187">
        <f>'D_C to N_C'!A185</f>
        <v>7.6387424197199998</v>
      </c>
      <c r="D187">
        <f>'D_C to N_P'!A185</f>
        <v>9.7561360805300001</v>
      </c>
      <c r="E187">
        <f>'D_P to N_C'!A185</f>
        <v>1.2003345652499999</v>
      </c>
      <c r="F187">
        <f>'D_P to N_P'!A185</f>
        <v>0.31618651166400003</v>
      </c>
      <c r="G187">
        <f>'N_C to N_P'!A185</f>
        <v>0.95131943117899997</v>
      </c>
    </row>
    <row r="188" spans="1:7" x14ac:dyDescent="0.3">
      <c r="A188">
        <v>185</v>
      </c>
      <c r="B188">
        <f>'D_C to D_P'!A186</f>
        <v>12.8117657839</v>
      </c>
      <c r="C188">
        <f>'D_C to N_C'!A186</f>
        <v>6.2711883040199998</v>
      </c>
      <c r="D188">
        <f>'D_C to N_P'!A186</f>
        <v>12.231241755899999</v>
      </c>
      <c r="E188">
        <f>'D_P to N_C'!A186</f>
        <v>3.2994196855800002</v>
      </c>
      <c r="F188">
        <f>'D_P to N_P'!A186</f>
        <v>0.18607579362900001</v>
      </c>
      <c r="G188">
        <f>'N_C to N_P'!A186</f>
        <v>2.51138220163</v>
      </c>
    </row>
    <row r="189" spans="1:7" x14ac:dyDescent="0.3">
      <c r="A189">
        <v>186</v>
      </c>
      <c r="B189">
        <f>'D_C to D_P'!A187</f>
        <v>1.7942004357100001</v>
      </c>
      <c r="C189">
        <f>'D_C to N_C'!A187</f>
        <v>2.5264750076700002</v>
      </c>
      <c r="D189">
        <f>'D_C to N_P'!A187</f>
        <v>2.7867551974100002</v>
      </c>
      <c r="E189">
        <f>'D_P to N_C'!A187</f>
        <v>1.6382300566200001</v>
      </c>
      <c r="F189">
        <f>'D_P to N_P'!A187</f>
        <v>0.20544009578899999</v>
      </c>
      <c r="G189">
        <f>'N_C to N_P'!A187</f>
        <v>1.9931931874</v>
      </c>
    </row>
    <row r="190" spans="1:7" x14ac:dyDescent="0.3">
      <c r="A190">
        <v>187</v>
      </c>
      <c r="B190">
        <f>'D_C to D_P'!A188</f>
        <v>0.34024926835000002</v>
      </c>
      <c r="C190">
        <f>'D_C to N_C'!A188</f>
        <v>0.82698726912499998</v>
      </c>
      <c r="D190">
        <f>'D_C to N_P'!A188</f>
        <v>0.152377915378</v>
      </c>
      <c r="E190">
        <f>'D_P to N_C'!A188</f>
        <v>0.56679870666300003</v>
      </c>
      <c r="F190">
        <f>'D_P to N_P'!A188</f>
        <v>0.213931167215</v>
      </c>
      <c r="G190">
        <f>'N_C to N_P'!A188</f>
        <v>0.58108305219900003</v>
      </c>
    </row>
    <row r="191" spans="1:7" x14ac:dyDescent="0.3">
      <c r="A191">
        <v>188</v>
      </c>
      <c r="B191">
        <f>'D_C to D_P'!A189</f>
        <v>0.85167045941800001</v>
      </c>
      <c r="C191">
        <f>'D_C to N_C'!A189</f>
        <v>10.516829425499999</v>
      </c>
      <c r="D191">
        <f>'D_C to N_P'!A189</f>
        <v>4.33692728768</v>
      </c>
      <c r="E191">
        <f>'D_P to N_C'!A189</f>
        <v>7.2698451618000002</v>
      </c>
      <c r="F191">
        <f>'D_P to N_P'!A189</f>
        <v>2.4298684149700001</v>
      </c>
      <c r="G191">
        <f>'N_C to N_P'!A189</f>
        <v>2.2681537968800001</v>
      </c>
    </row>
    <row r="192" spans="1:7" x14ac:dyDescent="0.3">
      <c r="A192">
        <v>189</v>
      </c>
      <c r="B192">
        <f>'D_C to D_P'!A190</f>
        <v>0.602628742424</v>
      </c>
      <c r="C192">
        <f>'D_C to N_C'!A190</f>
        <v>1.8712573425000001</v>
      </c>
      <c r="D192">
        <f>'D_C to N_P'!A190</f>
        <v>1.2833378738700001</v>
      </c>
      <c r="E192">
        <f>'D_P to N_C'!A190</f>
        <v>1.20230101813</v>
      </c>
      <c r="F192">
        <f>'D_P to N_P'!A190</f>
        <v>0.77352987628600001</v>
      </c>
      <c r="G192">
        <f>'N_C to N_P'!A190</f>
        <v>0.25521083782199999</v>
      </c>
    </row>
    <row r="193" spans="1:7" x14ac:dyDescent="0.3">
      <c r="A193">
        <v>190</v>
      </c>
      <c r="B193">
        <f>'D_C to D_P'!A191</f>
        <v>0.68942191180599999</v>
      </c>
      <c r="C193">
        <f>'D_C to N_C'!A191</f>
        <v>2.13097646753</v>
      </c>
      <c r="D193">
        <f>'D_C to N_P'!A191</f>
        <v>1.5795057237200001</v>
      </c>
      <c r="E193">
        <f>'D_P to N_C'!A191</f>
        <v>2.5373505867300001</v>
      </c>
      <c r="F193">
        <f>'D_P to N_P'!A191</f>
        <v>1.06410765293</v>
      </c>
      <c r="G193">
        <f>'N_C to N_P'!A191</f>
        <v>1.4914618662200001</v>
      </c>
    </row>
    <row r="194" spans="1:7" x14ac:dyDescent="0.3">
      <c r="A194">
        <v>191</v>
      </c>
      <c r="B194">
        <f>'D_C to D_P'!A192</f>
        <v>0.80597551428600001</v>
      </c>
      <c r="C194">
        <f>'D_C to N_C'!A192</f>
        <v>0.464588802169</v>
      </c>
      <c r="D194">
        <f>'D_C to N_P'!A192</f>
        <v>1.5156926556700001</v>
      </c>
      <c r="E194">
        <f>'D_P to N_C'!A192</f>
        <v>1.8389093928</v>
      </c>
      <c r="F194">
        <f>'D_P to N_P'!A192</f>
        <v>0.43257860960099997</v>
      </c>
      <c r="G194">
        <f>'N_C to N_P'!A192</f>
        <v>2.4526048300499999</v>
      </c>
    </row>
    <row r="195" spans="1:7" x14ac:dyDescent="0.3">
      <c r="A195">
        <v>192</v>
      </c>
      <c r="B195">
        <f>'D_C to D_P'!A193</f>
        <v>0.45850079870400001</v>
      </c>
      <c r="C195">
        <f>'D_C to N_C'!A193</f>
        <v>0.22790600462899999</v>
      </c>
      <c r="D195">
        <f>'D_C to N_P'!A193</f>
        <v>0.260508435067</v>
      </c>
      <c r="E195">
        <f>'D_P to N_C'!A193</f>
        <v>0.60214610455100004</v>
      </c>
      <c r="F195">
        <f>'D_P to N_P'!A193</f>
        <v>0.33961384180199999</v>
      </c>
      <c r="G195">
        <f>'N_C to N_P'!A193</f>
        <v>0.265159198569</v>
      </c>
    </row>
    <row r="196" spans="1:7" x14ac:dyDescent="0.3">
      <c r="A196">
        <v>193</v>
      </c>
      <c r="B196">
        <f>'D_C to D_P'!A194</f>
        <v>8.3177718571600001E-2</v>
      </c>
      <c r="C196">
        <f>'D_C to N_C'!A194</f>
        <v>0.109287928869</v>
      </c>
      <c r="D196">
        <f>'D_C to N_P'!A194</f>
        <v>0.15269956974099999</v>
      </c>
      <c r="E196">
        <f>'D_P to N_C'!A194</f>
        <v>0.15251243041699999</v>
      </c>
      <c r="F196">
        <f>'D_P to N_P'!A194</f>
        <v>9.3169843187199994E-2</v>
      </c>
      <c r="G196">
        <f>'N_C to N_P'!A194</f>
        <v>0.23238028995400001</v>
      </c>
    </row>
    <row r="197" spans="1:7" x14ac:dyDescent="0.3">
      <c r="A197">
        <v>194</v>
      </c>
      <c r="B197">
        <f>'D_C to D_P'!A195</f>
        <v>0.48285549703300001</v>
      </c>
      <c r="C197">
        <f>'D_C to N_C'!A195</f>
        <v>0.86053601988499995</v>
      </c>
      <c r="D197">
        <f>'D_C to N_P'!A195</f>
        <v>0.37492798740599997</v>
      </c>
      <c r="E197">
        <f>'D_P to N_C'!A195</f>
        <v>1.59012311615</v>
      </c>
      <c r="F197">
        <f>'D_P to N_P'!A195</f>
        <v>0.56008804425500003</v>
      </c>
      <c r="G197">
        <f>'N_C to N_P'!A195</f>
        <v>1.01605726256</v>
      </c>
    </row>
    <row r="198" spans="1:7" x14ac:dyDescent="0.3">
      <c r="A198">
        <v>195</v>
      </c>
      <c r="B198">
        <f>'D_C to D_P'!A196</f>
        <v>0.56875228494600005</v>
      </c>
      <c r="C198">
        <f>'D_C to N_C'!A196</f>
        <v>1.0999900164300001</v>
      </c>
      <c r="D198">
        <f>'D_C to N_P'!A196</f>
        <v>0.61159058995899995</v>
      </c>
      <c r="E198">
        <f>'D_P to N_C'!A196</f>
        <v>1.1185120504199999</v>
      </c>
      <c r="F198">
        <f>'D_P to N_P'!A196</f>
        <v>0.47062588478</v>
      </c>
      <c r="G198">
        <f>'N_C to N_P'!A196</f>
        <v>0.63986954517700001</v>
      </c>
    </row>
    <row r="199" spans="1:7" x14ac:dyDescent="0.3">
      <c r="A199">
        <v>196</v>
      </c>
      <c r="B199">
        <f>'D_C to D_P'!A197</f>
        <v>2.1564056047900002</v>
      </c>
      <c r="C199">
        <f>'D_C to N_C'!A197</f>
        <v>4.1128688093100001</v>
      </c>
      <c r="D199">
        <f>'D_C to N_P'!A197</f>
        <v>3.1504434043699998</v>
      </c>
      <c r="E199">
        <f>'D_P to N_C'!A197</f>
        <v>1.6136782151</v>
      </c>
      <c r="F199">
        <f>'D_P to N_P'!A197</f>
        <v>0.76771032850099996</v>
      </c>
      <c r="G199">
        <f>'N_C to N_P'!A197</f>
        <v>0.55563327309900001</v>
      </c>
    </row>
    <row r="200" spans="1:7" x14ac:dyDescent="0.3">
      <c r="A200">
        <v>197</v>
      </c>
      <c r="B200">
        <f>'D_C to D_P'!A198</f>
        <v>0.43119619333199999</v>
      </c>
      <c r="C200">
        <f>'D_C to N_C'!A198</f>
        <v>0.137106969414</v>
      </c>
      <c r="D200">
        <f>'D_C to N_P'!A198</f>
        <v>0.22603180035600001</v>
      </c>
      <c r="E200">
        <f>'D_P to N_C'!A198</f>
        <v>0.63910083254899996</v>
      </c>
      <c r="F200">
        <f>'D_P to N_P'!A198</f>
        <v>0.28328391972299999</v>
      </c>
      <c r="G200">
        <f>'N_C to N_P'!A198</f>
        <v>0.33783116488100001</v>
      </c>
    </row>
    <row r="201" spans="1:7" x14ac:dyDescent="0.3">
      <c r="A201">
        <v>198</v>
      </c>
      <c r="B201">
        <f>'D_C to D_P'!A199</f>
        <v>0.15993119334600001</v>
      </c>
      <c r="C201">
        <f>'D_C to N_C'!A199</f>
        <v>5.9838457198000003E-2</v>
      </c>
      <c r="D201">
        <f>'D_C to N_P'!A199</f>
        <v>7.1734983107899997E-2</v>
      </c>
      <c r="E201">
        <f>'D_P to N_C'!A199</f>
        <v>0.16529292655799999</v>
      </c>
      <c r="F201">
        <f>'D_P to N_P'!A199</f>
        <v>0.114782954876</v>
      </c>
      <c r="G201">
        <f>'N_C to N_P'!A199</f>
        <v>9.1306424772999994E-2</v>
      </c>
    </row>
    <row r="202" spans="1:7" x14ac:dyDescent="0.3">
      <c r="A202">
        <v>199</v>
      </c>
      <c r="B202">
        <f>'D_C to D_P'!A200</f>
        <v>0.85387797603000004</v>
      </c>
      <c r="C202">
        <f>'D_C to N_C'!A200</f>
        <v>1.39454484318</v>
      </c>
      <c r="D202">
        <f>'D_C to N_P'!A200</f>
        <v>1.30815504828</v>
      </c>
      <c r="E202">
        <f>'D_P to N_C'!A200</f>
        <v>0.84475122460800001</v>
      </c>
      <c r="F202">
        <f>'D_P to N_P'!A200</f>
        <v>0.549537069667</v>
      </c>
      <c r="G202">
        <f>'N_C to N_P'!A200</f>
        <v>0.34205007363700002</v>
      </c>
    </row>
    <row r="203" spans="1:7" x14ac:dyDescent="0.3">
      <c r="A203">
        <v>200</v>
      </c>
      <c r="B203">
        <f>'D_C to D_P'!A201</f>
        <v>1.3737269645200001</v>
      </c>
      <c r="C203">
        <f>'D_C to N_C'!A201</f>
        <v>1.73852010928</v>
      </c>
      <c r="D203">
        <f>'D_C to N_P'!A201</f>
        <v>0.97427177053500003</v>
      </c>
      <c r="E203">
        <f>'D_P to N_C'!A201</f>
        <v>3.4544464850700001</v>
      </c>
      <c r="F203">
        <f>'D_P to N_P'!A201</f>
        <v>0.239301460119</v>
      </c>
      <c r="G203">
        <f>'N_C to N_P'!A201</f>
        <v>2.9978789680600002</v>
      </c>
    </row>
    <row r="204" spans="1:7" x14ac:dyDescent="0.3">
      <c r="A204">
        <v>201</v>
      </c>
      <c r="B204">
        <f>'D_C to D_P'!A202</f>
        <v>0.96611027717099995</v>
      </c>
      <c r="C204">
        <f>'D_C to N_C'!A202</f>
        <v>1.8916583117900001</v>
      </c>
      <c r="D204">
        <f>'D_C to N_P'!A202</f>
        <v>1.2087710952999999</v>
      </c>
      <c r="E204">
        <f>'D_P to N_C'!A202</f>
        <v>1.4113712463100001</v>
      </c>
      <c r="F204">
        <f>'D_P to N_P'!A202</f>
        <v>0.357524112783</v>
      </c>
      <c r="G204">
        <f>'N_C to N_P'!A202</f>
        <v>1.19095150586</v>
      </c>
    </row>
    <row r="205" spans="1:7" x14ac:dyDescent="0.3">
      <c r="A205">
        <v>202</v>
      </c>
      <c r="B205">
        <f>'D_C to D_P'!A203</f>
        <v>0.97273583991300006</v>
      </c>
      <c r="C205">
        <f>'D_C to N_C'!A203</f>
        <v>1.1753086370500001</v>
      </c>
      <c r="D205">
        <f>'D_C to N_P'!A203</f>
        <v>1.1939137747799999</v>
      </c>
      <c r="E205">
        <f>'D_P to N_C'!A203</f>
        <v>1.0644499875</v>
      </c>
      <c r="F205">
        <f>'D_P to N_P'!A203</f>
        <v>0.64259835766999995</v>
      </c>
      <c r="G205">
        <f>'N_C to N_P'!A203</f>
        <v>0.52240165335699995</v>
      </c>
    </row>
    <row r="206" spans="1:7" x14ac:dyDescent="0.3">
      <c r="A206">
        <v>203</v>
      </c>
      <c r="B206">
        <f>'D_C to D_P'!A204</f>
        <v>0.70445078805299999</v>
      </c>
      <c r="C206">
        <f>'D_C to N_C'!A204</f>
        <v>0.29801586707</v>
      </c>
      <c r="D206">
        <f>'D_C to N_P'!A204</f>
        <v>0.25319783349899999</v>
      </c>
      <c r="E206">
        <f>'D_P to N_C'!A204</f>
        <v>1.0359648052599999</v>
      </c>
      <c r="F206">
        <f>'D_P to N_P'!A204</f>
        <v>0.71577914688800004</v>
      </c>
      <c r="G206">
        <f>'N_C to N_P'!A204</f>
        <v>0.28624587350699998</v>
      </c>
    </row>
    <row r="207" spans="1:7" x14ac:dyDescent="0.3">
      <c r="A207">
        <v>204</v>
      </c>
      <c r="B207">
        <f>'D_C to D_P'!A205</f>
        <v>2.4082016345200001</v>
      </c>
      <c r="C207">
        <f>'D_C to N_C'!A205</f>
        <v>4.7799955582500004</v>
      </c>
      <c r="D207">
        <f>'D_C to N_P'!A205</f>
        <v>5.3086854424499998</v>
      </c>
      <c r="E207">
        <f>'D_P to N_C'!A205</f>
        <v>1.6228204740300001</v>
      </c>
      <c r="F207">
        <f>'D_P to N_P'!A205</f>
        <v>1.13722768985</v>
      </c>
      <c r="G207">
        <f>'N_C to N_P'!A205</f>
        <v>0.68105997954800002</v>
      </c>
    </row>
    <row r="208" spans="1:7" x14ac:dyDescent="0.3">
      <c r="A208">
        <v>205</v>
      </c>
      <c r="B208">
        <f>'D_C to D_P'!A206</f>
        <v>0.43856697269099998</v>
      </c>
      <c r="C208">
        <f>'D_C to N_C'!A206</f>
        <v>0.71423685361300004</v>
      </c>
      <c r="D208">
        <f>'D_C to N_P'!A206</f>
        <v>0.53893558922399998</v>
      </c>
      <c r="E208">
        <f>'D_P to N_C'!A206</f>
        <v>1.1178481011100001</v>
      </c>
      <c r="F208">
        <f>'D_P to N_P'!A206</f>
        <v>0.55923829562299998</v>
      </c>
      <c r="G208">
        <f>'N_C to N_P'!A206</f>
        <v>0.59952954503199996</v>
      </c>
    </row>
    <row r="209" spans="1:7" x14ac:dyDescent="0.3">
      <c r="A209">
        <v>206</v>
      </c>
      <c r="B209">
        <f>'D_C to D_P'!A207</f>
        <v>1.2147836461599999</v>
      </c>
      <c r="C209">
        <f>'D_C to N_C'!A207</f>
        <v>0.79711757521100002</v>
      </c>
      <c r="D209">
        <f>'D_C to N_P'!A207</f>
        <v>0.64698344681800002</v>
      </c>
      <c r="E209">
        <f>'D_P to N_C'!A207</f>
        <v>1.4000144511399999</v>
      </c>
      <c r="F209">
        <f>'D_P to N_P'!A207</f>
        <v>0.40136240921999999</v>
      </c>
      <c r="G209">
        <f>'N_C to N_P'!A207</f>
        <v>0.62332161977400002</v>
      </c>
    </row>
    <row r="210" spans="1:7" x14ac:dyDescent="0.3">
      <c r="A210">
        <v>207</v>
      </c>
      <c r="B210">
        <f>'D_C to D_P'!A208</f>
        <v>0.76409366197299999</v>
      </c>
      <c r="C210">
        <f>'D_C to N_C'!A208</f>
        <v>1.5928564161200001</v>
      </c>
      <c r="D210">
        <f>'D_C to N_P'!A208</f>
        <v>0.99527246706299999</v>
      </c>
      <c r="E210">
        <f>'D_P to N_C'!A208</f>
        <v>1.3395172556499999</v>
      </c>
      <c r="F210">
        <f>'D_P to N_P'!A208</f>
        <v>0.72688491137</v>
      </c>
      <c r="G210">
        <f>'N_C to N_P'!A208</f>
        <v>0.71660416694700002</v>
      </c>
    </row>
    <row r="211" spans="1:7" x14ac:dyDescent="0.3">
      <c r="A211">
        <v>208</v>
      </c>
      <c r="B211">
        <f>'D_C to D_P'!A209</f>
        <v>1.60117309154</v>
      </c>
      <c r="C211">
        <f>'D_C to N_C'!A209</f>
        <v>4.0712479026099997</v>
      </c>
      <c r="D211">
        <f>'D_C to N_P'!A209</f>
        <v>1.0688047007199999</v>
      </c>
      <c r="E211">
        <f>'D_P to N_C'!A209</f>
        <v>6.7134389480400003</v>
      </c>
      <c r="F211">
        <f>'D_P to N_P'!A209</f>
        <v>0.67352651617500003</v>
      </c>
      <c r="G211">
        <f>'N_C to N_P'!A209</f>
        <v>4.8748769786499997</v>
      </c>
    </row>
    <row r="212" spans="1:7" x14ac:dyDescent="0.3">
      <c r="A212">
        <v>209</v>
      </c>
      <c r="B212">
        <f>'D_C to D_P'!A210</f>
        <v>0.93187401430100003</v>
      </c>
      <c r="C212">
        <f>'D_C to N_C'!A210</f>
        <v>0.25657920794900002</v>
      </c>
      <c r="D212">
        <f>'D_C to N_P'!A210</f>
        <v>0.50514457076599995</v>
      </c>
      <c r="E212">
        <f>'D_P to N_C'!A210</f>
        <v>0.84225907529900002</v>
      </c>
      <c r="F212">
        <f>'D_P to N_P'!A210</f>
        <v>0.32053445030799999</v>
      </c>
      <c r="G212">
        <f>'N_C to N_P'!A210</f>
        <v>0.46921166720000002</v>
      </c>
    </row>
    <row r="213" spans="1:7" x14ac:dyDescent="0.3">
      <c r="A213">
        <v>210</v>
      </c>
      <c r="B213">
        <f>'D_C to D_P'!A211</f>
        <v>1.2307748087199999</v>
      </c>
      <c r="C213">
        <f>'D_C to N_C'!A211</f>
        <v>0.77556095037299999</v>
      </c>
      <c r="D213">
        <f>'D_C to N_P'!A211</f>
        <v>0.610818359649</v>
      </c>
      <c r="E213">
        <f>'D_P to N_C'!A211</f>
        <v>2.1900739282399999</v>
      </c>
      <c r="F213">
        <f>'D_P to N_P'!A211</f>
        <v>0.69511514812599995</v>
      </c>
      <c r="G213">
        <f>'N_C to N_P'!A211</f>
        <v>0.84850774449900002</v>
      </c>
    </row>
    <row r="214" spans="1:7" x14ac:dyDescent="0.3">
      <c r="A214">
        <v>211</v>
      </c>
      <c r="B214">
        <f>'D_C to D_P'!A212</f>
        <v>0.41299157525300001</v>
      </c>
      <c r="C214">
        <f>'D_C to N_C'!A212</f>
        <v>0.44480549531000002</v>
      </c>
      <c r="D214">
        <f>'D_C to N_P'!A212</f>
        <v>0.42263398154999998</v>
      </c>
      <c r="E214">
        <f>'D_P to N_C'!A212</f>
        <v>0.743134893869</v>
      </c>
      <c r="F214">
        <f>'D_P to N_P'!A212</f>
        <v>0.145924240382</v>
      </c>
      <c r="G214">
        <f>'N_C to N_P'!A212</f>
        <v>0.68637226463000001</v>
      </c>
    </row>
    <row r="215" spans="1:7" x14ac:dyDescent="0.3">
      <c r="A215">
        <v>212</v>
      </c>
      <c r="B215">
        <f>'D_C to D_P'!A213</f>
        <v>1.32594976102</v>
      </c>
      <c r="C215">
        <f>'D_C to N_C'!A213</f>
        <v>0.42660381946300002</v>
      </c>
      <c r="D215">
        <f>'D_C to N_P'!A213</f>
        <v>0.666198055525</v>
      </c>
      <c r="E215">
        <f>'D_P to N_C'!A213</f>
        <v>0.85841203001300004</v>
      </c>
      <c r="F215">
        <f>'D_P to N_P'!A213</f>
        <v>0.55606910950699995</v>
      </c>
      <c r="G215">
        <f>'N_C to N_P'!A213</f>
        <v>0.47620215340700001</v>
      </c>
    </row>
    <row r="216" spans="1:7" x14ac:dyDescent="0.3">
      <c r="A216">
        <v>213</v>
      </c>
      <c r="B216">
        <f>'D_C to D_P'!A214</f>
        <v>0.34380922489600002</v>
      </c>
      <c r="C216">
        <f>'D_C to N_C'!A214</f>
        <v>0.479560731533</v>
      </c>
      <c r="D216">
        <f>'D_C to N_P'!A214</f>
        <v>0.49750883491100001</v>
      </c>
      <c r="E216">
        <f>'D_P to N_C'!A214</f>
        <v>0.39452378332499999</v>
      </c>
      <c r="F216">
        <f>'D_P to N_P'!A214</f>
        <v>0.30062311590599999</v>
      </c>
      <c r="G216">
        <f>'N_C to N_P'!A214</f>
        <v>0.28934108101</v>
      </c>
    </row>
    <row r="217" spans="1:7" x14ac:dyDescent="0.3">
      <c r="A217">
        <v>214</v>
      </c>
      <c r="B217">
        <f>'D_C to D_P'!A215</f>
        <v>0.671998954752</v>
      </c>
      <c r="C217">
        <f>'D_C to N_C'!A215</f>
        <v>1.1404681331099999</v>
      </c>
      <c r="D217">
        <f>'D_C to N_P'!A215</f>
        <v>0.641166041149</v>
      </c>
      <c r="E217">
        <f>'D_P to N_C'!A215</f>
        <v>1.0355102996300001</v>
      </c>
      <c r="F217">
        <f>'D_P to N_P'!A215</f>
        <v>0.34168516860600001</v>
      </c>
      <c r="G217">
        <f>'N_C to N_P'!A215</f>
        <v>0.38380312743700001</v>
      </c>
    </row>
    <row r="218" spans="1:7" x14ac:dyDescent="0.3">
      <c r="A218">
        <v>215</v>
      </c>
      <c r="B218">
        <f>'D_C to D_P'!A216</f>
        <v>0.468952216428</v>
      </c>
      <c r="C218">
        <f>'D_C to N_C'!A216</f>
        <v>0.507062959511</v>
      </c>
      <c r="D218">
        <f>'D_C to N_P'!A216</f>
        <v>0.40996689595699998</v>
      </c>
      <c r="E218">
        <f>'D_P to N_C'!A216</f>
        <v>0.878359519802</v>
      </c>
      <c r="F218">
        <f>'D_P to N_P'!A216</f>
        <v>0.204868897922</v>
      </c>
      <c r="G218">
        <f>'N_C to N_P'!A216</f>
        <v>0.69847834615000004</v>
      </c>
    </row>
    <row r="219" spans="1:7" x14ac:dyDescent="0.3">
      <c r="A219">
        <v>216</v>
      </c>
      <c r="B219">
        <f>'D_C to D_P'!A217</f>
        <v>0.22294359040600001</v>
      </c>
      <c r="C219">
        <f>'D_C to N_C'!A217</f>
        <v>0.165596797514</v>
      </c>
      <c r="D219">
        <f>'D_C to N_P'!A217</f>
        <v>0.19707254092900001</v>
      </c>
      <c r="E219">
        <f>'D_P to N_C'!A217</f>
        <v>0.15306196134899999</v>
      </c>
      <c r="F219">
        <f>'D_P to N_P'!A217</f>
        <v>0.18691923476799999</v>
      </c>
      <c r="G219">
        <f>'N_C to N_P'!A217</f>
        <v>0.14075439843599999</v>
      </c>
    </row>
    <row r="220" spans="1:7" x14ac:dyDescent="0.3">
      <c r="A220">
        <v>217</v>
      </c>
      <c r="B220">
        <f>'D_C to D_P'!A218</f>
        <v>0.32294782628300001</v>
      </c>
      <c r="C220">
        <f>'D_C to N_C'!A218</f>
        <v>0.84190375559300001</v>
      </c>
      <c r="D220">
        <f>'D_C to N_P'!A218</f>
        <v>0.31453645978599998</v>
      </c>
      <c r="E220">
        <f>'D_P to N_C'!A218</f>
        <v>0.55193022823799998</v>
      </c>
      <c r="F220">
        <f>'D_P to N_P'!A218</f>
        <v>0.27808206797000001</v>
      </c>
      <c r="G220">
        <f>'N_C to N_P'!A218</f>
        <v>0.37284298263600002</v>
      </c>
    </row>
    <row r="221" spans="1:7" x14ac:dyDescent="0.3">
      <c r="A221">
        <v>218</v>
      </c>
      <c r="B221">
        <f>'D_C to D_P'!A219</f>
        <v>1.32678087167</v>
      </c>
      <c r="C221">
        <f>'D_C to N_C'!A219</f>
        <v>1.16146512394</v>
      </c>
      <c r="D221">
        <f>'D_C to N_P'!A219</f>
        <v>1.02844251123</v>
      </c>
      <c r="E221">
        <f>'D_P to N_C'!A219</f>
        <v>0.67463104150200004</v>
      </c>
      <c r="F221">
        <f>'D_P to N_P'!A219</f>
        <v>0.50996636415200003</v>
      </c>
      <c r="G221">
        <f>'N_C to N_P'!A219</f>
        <v>0.483666906231</v>
      </c>
    </row>
    <row r="222" spans="1:7" x14ac:dyDescent="0.3">
      <c r="A222">
        <v>219</v>
      </c>
      <c r="B222">
        <f>'D_C to D_P'!A220</f>
        <v>0.29423480897900001</v>
      </c>
      <c r="C222">
        <f>'D_C to N_C'!A220</f>
        <v>0.29232389298900002</v>
      </c>
      <c r="D222">
        <f>'D_C to N_P'!A220</f>
        <v>0.23502679535599999</v>
      </c>
      <c r="E222">
        <f>'D_P to N_C'!A220</f>
        <v>0.40851028044100002</v>
      </c>
      <c r="F222">
        <f>'D_P to N_P'!A220</f>
        <v>0.152534660633</v>
      </c>
      <c r="G222">
        <f>'N_C to N_P'!A220</f>
        <v>0.34013058255700002</v>
      </c>
    </row>
    <row r="223" spans="1:7" x14ac:dyDescent="0.3">
      <c r="A223">
        <v>220</v>
      </c>
      <c r="B223">
        <f>'D_C to D_P'!A221</f>
        <v>0.15194968439699999</v>
      </c>
      <c r="C223">
        <f>'D_C to N_C'!A221</f>
        <v>0.63353900120700002</v>
      </c>
      <c r="D223">
        <f>'D_C to N_P'!A221</f>
        <v>0.111906245349</v>
      </c>
      <c r="E223">
        <f>'D_P to N_C'!A221</f>
        <v>0.71953366852400003</v>
      </c>
      <c r="F223">
        <f>'D_P to N_P'!A221</f>
        <v>0.21118308457500001</v>
      </c>
      <c r="G223">
        <f>'N_C to N_P'!A221</f>
        <v>0.43615611557299999</v>
      </c>
    </row>
    <row r="224" spans="1:7" x14ac:dyDescent="0.3">
      <c r="A224">
        <v>221</v>
      </c>
      <c r="B224">
        <f>'D_C to D_P'!A222</f>
        <v>0.23295138156299999</v>
      </c>
      <c r="C224">
        <f>'D_C to N_C'!A222</f>
        <v>0.137064530973</v>
      </c>
      <c r="D224">
        <f>'D_C to N_P'!A222</f>
        <v>0.16415554529099999</v>
      </c>
      <c r="E224">
        <f>'D_P to N_C'!A222</f>
        <v>0.33662351907900001</v>
      </c>
      <c r="F224">
        <f>'D_P to N_P'!A222</f>
        <v>0.20355669596000001</v>
      </c>
      <c r="G224">
        <f>'N_C to N_P'!A222</f>
        <v>0.19418838782600001</v>
      </c>
    </row>
    <row r="225" spans="1:7" x14ac:dyDescent="0.3">
      <c r="A225">
        <v>222</v>
      </c>
      <c r="B225">
        <f>'D_C to D_P'!A223</f>
        <v>0.22669454263399999</v>
      </c>
      <c r="C225">
        <f>'D_C to N_C'!A223</f>
        <v>1.05357494739</v>
      </c>
      <c r="D225">
        <f>'D_C to N_P'!A223</f>
        <v>1.3083525336099999</v>
      </c>
      <c r="E225">
        <f>'D_P to N_C'!A223</f>
        <v>0.86333569760200002</v>
      </c>
      <c r="F225">
        <f>'D_P to N_P'!A223</f>
        <v>1.1178973378699999</v>
      </c>
      <c r="G225">
        <f>'N_C to N_P'!A223</f>
        <v>0.47605942129200002</v>
      </c>
    </row>
    <row r="226" spans="1:7" x14ac:dyDescent="0.3">
      <c r="A226">
        <v>223</v>
      </c>
      <c r="B226">
        <f>'D_C to D_P'!A224</f>
        <v>4.2785068340399999</v>
      </c>
      <c r="C226">
        <f>'D_C to N_C'!A224</f>
        <v>3.7020664070999998</v>
      </c>
      <c r="D226">
        <f>'D_C to N_P'!A224</f>
        <v>1.2320404502</v>
      </c>
      <c r="E226">
        <f>'D_P to N_C'!A224</f>
        <v>12.149546642400001</v>
      </c>
      <c r="F226">
        <f>'D_P to N_P'!A224</f>
        <v>4.0345214671000003</v>
      </c>
      <c r="G226">
        <f>'N_C to N_P'!A224</f>
        <v>2.8434819769600002</v>
      </c>
    </row>
    <row r="227" spans="1:7" x14ac:dyDescent="0.3">
      <c r="A227">
        <v>224</v>
      </c>
      <c r="B227">
        <f>'D_C to D_P'!A225</f>
        <v>0.84619944273900005</v>
      </c>
      <c r="C227">
        <f>'D_C to N_C'!A225</f>
        <v>0.49923247414100003</v>
      </c>
      <c r="D227">
        <f>'D_C to N_P'!A225</f>
        <v>1.1401839438900001</v>
      </c>
      <c r="E227">
        <f>'D_P to N_C'!A225</f>
        <v>0.65965538182899996</v>
      </c>
      <c r="F227">
        <f>'D_P to N_P'!A225</f>
        <v>0.34800713549399998</v>
      </c>
      <c r="G227">
        <f>'N_C to N_P'!A225</f>
        <v>0.87887888012299997</v>
      </c>
    </row>
    <row r="228" spans="1:7" x14ac:dyDescent="0.3">
      <c r="A228">
        <v>225</v>
      </c>
      <c r="B228">
        <f>'D_C to D_P'!A226</f>
        <v>0.22406914294700001</v>
      </c>
      <c r="C228">
        <f>'D_C to N_C'!A226</f>
        <v>0.48691000162100001</v>
      </c>
      <c r="D228">
        <f>'D_C to N_P'!A226</f>
        <v>0.21609240047600001</v>
      </c>
      <c r="E228">
        <f>'D_P to N_C'!A226</f>
        <v>0.49961459553999998</v>
      </c>
      <c r="F228">
        <f>'D_P to N_P'!A226</f>
        <v>0.11067690593899999</v>
      </c>
      <c r="G228">
        <f>'N_C to N_P'!A226</f>
        <v>0.468394060497</v>
      </c>
    </row>
    <row r="229" spans="1:7" x14ac:dyDescent="0.3">
      <c r="A229">
        <v>226</v>
      </c>
      <c r="B229">
        <f>'D_C to D_P'!A227</f>
        <v>2.4453446488299999</v>
      </c>
      <c r="C229">
        <f>'D_C to N_C'!A227</f>
        <v>1.9940642857399999</v>
      </c>
      <c r="D229">
        <f>'D_C to N_P'!A227</f>
        <v>1.5495053648599999</v>
      </c>
      <c r="E229">
        <f>'D_P to N_C'!A227</f>
        <v>2.8728077323400001</v>
      </c>
      <c r="F229">
        <f>'D_P to N_P'!A227</f>
        <v>1.1858227502400001</v>
      </c>
      <c r="G229">
        <f>'N_C to N_P'!A227</f>
        <v>1.21476935965</v>
      </c>
    </row>
    <row r="230" spans="1:7" x14ac:dyDescent="0.3">
      <c r="A230">
        <v>227</v>
      </c>
      <c r="B230">
        <f>'D_C to D_P'!A228</f>
        <v>0.19179519040699999</v>
      </c>
      <c r="C230">
        <f>'D_C to N_C'!A228</f>
        <v>0.19796391063999999</v>
      </c>
      <c r="D230">
        <f>'D_C to N_P'!A228</f>
        <v>0.20485673492299999</v>
      </c>
      <c r="E230">
        <f>'D_P to N_C'!A228</f>
        <v>0.26033851814699999</v>
      </c>
      <c r="F230">
        <f>'D_P to N_P'!A228</f>
        <v>0.17878234720799999</v>
      </c>
      <c r="G230">
        <f>'N_C to N_P'!A228</f>
        <v>0.23738695394500001</v>
      </c>
    </row>
    <row r="231" spans="1:7" x14ac:dyDescent="0.3">
      <c r="A231">
        <v>228</v>
      </c>
      <c r="B231">
        <f>'D_C to D_P'!A229</f>
        <v>0.82660023295399998</v>
      </c>
      <c r="C231">
        <f>'D_C to N_C'!A229</f>
        <v>0.23003001031199999</v>
      </c>
      <c r="D231">
        <f>'D_C to N_P'!A229</f>
        <v>0.39641574482899999</v>
      </c>
      <c r="E231">
        <f>'D_P to N_C'!A229</f>
        <v>0.89813535472700001</v>
      </c>
      <c r="F231">
        <f>'D_P to N_P'!A229</f>
        <v>0.40573259841600001</v>
      </c>
      <c r="G231">
        <f>'N_C to N_P'!A229</f>
        <v>0.474987831217</v>
      </c>
    </row>
    <row r="232" spans="1:7" x14ac:dyDescent="0.3">
      <c r="A232">
        <v>229</v>
      </c>
      <c r="B232">
        <f>'D_C to D_P'!A230</f>
        <v>0.79669400451799999</v>
      </c>
      <c r="C232">
        <f>'D_C to N_C'!A230</f>
        <v>0.50740350194700001</v>
      </c>
      <c r="D232">
        <f>'D_C to N_P'!A230</f>
        <v>0.48883801038500002</v>
      </c>
      <c r="E232">
        <f>'D_P to N_C'!A230</f>
        <v>1.2652029354500001</v>
      </c>
      <c r="F232">
        <f>'D_P to N_P'!A230</f>
        <v>0.57619073534800003</v>
      </c>
      <c r="G232">
        <f>'N_C to N_P'!A230</f>
        <v>0.33776725666500002</v>
      </c>
    </row>
    <row r="233" spans="1:7" x14ac:dyDescent="0.3">
      <c r="A233">
        <v>230</v>
      </c>
      <c r="B233">
        <f>'D_C to D_P'!A231</f>
        <v>3.0119603714999998</v>
      </c>
      <c r="C233">
        <f>'D_C to N_C'!A231</f>
        <v>4.03216277821</v>
      </c>
      <c r="D233">
        <f>'D_C to N_P'!A231</f>
        <v>3.93020234438</v>
      </c>
      <c r="E233">
        <f>'D_P to N_C'!A231</f>
        <v>1.7176423439499999</v>
      </c>
      <c r="F233">
        <f>'D_P to N_P'!A231</f>
        <v>0.68433618169400001</v>
      </c>
      <c r="G233">
        <f>'N_C to N_P'!A231</f>
        <v>0.72818042276200001</v>
      </c>
    </row>
    <row r="234" spans="1:7" x14ac:dyDescent="0.3">
      <c r="A234">
        <v>231</v>
      </c>
      <c r="B234">
        <f>'D_C to D_P'!A232</f>
        <v>0.38423841717399998</v>
      </c>
      <c r="C234">
        <f>'D_C to N_C'!A232</f>
        <v>0.66459820702899997</v>
      </c>
      <c r="D234">
        <f>'D_C to N_P'!A232</f>
        <v>0.20001378027399999</v>
      </c>
      <c r="E234">
        <f>'D_P to N_C'!A232</f>
        <v>1.23684342782</v>
      </c>
      <c r="F234">
        <f>'D_P to N_P'!A232</f>
        <v>0.48698345182399999</v>
      </c>
      <c r="G234">
        <f>'N_C to N_P'!A232</f>
        <v>0.388538657186</v>
      </c>
    </row>
    <row r="235" spans="1:7" x14ac:dyDescent="0.3">
      <c r="A235">
        <v>232</v>
      </c>
      <c r="B235">
        <f>'D_C to D_P'!A233</f>
        <v>0.29532546845099999</v>
      </c>
      <c r="C235">
        <f>'D_C to N_C'!A233</f>
        <v>2.7924807191499998</v>
      </c>
      <c r="D235">
        <f>'D_C to N_P'!A233</f>
        <v>0.36522101045799998</v>
      </c>
      <c r="E235">
        <f>'D_P to N_C'!A233</f>
        <v>2.51792126955</v>
      </c>
      <c r="F235">
        <f>'D_P to N_P'!A233</f>
        <v>0.22400368590200001</v>
      </c>
      <c r="G235">
        <f>'N_C to N_P'!A233</f>
        <v>2.5306136714099998</v>
      </c>
    </row>
    <row r="236" spans="1:7" x14ac:dyDescent="0.3">
      <c r="A236">
        <v>233</v>
      </c>
      <c r="B236">
        <f>'D_C to D_P'!A234</f>
        <v>0.20836401849399999</v>
      </c>
      <c r="C236">
        <f>'D_C to N_C'!A234</f>
        <v>0.42226264663700003</v>
      </c>
      <c r="D236">
        <f>'D_C to N_P'!A234</f>
        <v>0.25070094405999999</v>
      </c>
      <c r="E236">
        <f>'D_P to N_C'!A234</f>
        <v>0.28789664428700001</v>
      </c>
      <c r="F236">
        <f>'D_P to N_P'!A234</f>
        <v>0.45642601928999998</v>
      </c>
      <c r="G236">
        <f>'N_C to N_P'!A234</f>
        <v>0.63456246914900005</v>
      </c>
    </row>
    <row r="237" spans="1:7" x14ac:dyDescent="0.3">
      <c r="A237">
        <v>234</v>
      </c>
      <c r="B237">
        <f>'D_C to D_P'!A235</f>
        <v>0.17374893197300001</v>
      </c>
      <c r="C237">
        <f>'D_C to N_C'!A235</f>
        <v>0.39614409753599999</v>
      </c>
      <c r="D237">
        <f>'D_C to N_P'!A235</f>
        <v>0.29799571233299998</v>
      </c>
      <c r="E237">
        <f>'D_P to N_C'!A235</f>
        <v>0.58228492153199995</v>
      </c>
      <c r="F237">
        <f>'D_P to N_P'!A235</f>
        <v>0.31794737561000003</v>
      </c>
      <c r="G237">
        <f>'N_C to N_P'!A235</f>
        <v>0.28466060259999998</v>
      </c>
    </row>
    <row r="238" spans="1:7" x14ac:dyDescent="0.3">
      <c r="A238">
        <v>235</v>
      </c>
      <c r="B238">
        <f>'D_C to D_P'!A236</f>
        <v>0.76096331729199995</v>
      </c>
      <c r="C238">
        <f>'D_C to N_C'!A236</f>
        <v>0.57207286522099998</v>
      </c>
      <c r="D238">
        <f>'D_C to N_P'!A236</f>
        <v>0.38451329396</v>
      </c>
      <c r="E238">
        <f>'D_P to N_C'!A236</f>
        <v>1.0529221845400001</v>
      </c>
      <c r="F238">
        <f>'D_P to N_P'!A236</f>
        <v>0.71807258938700003</v>
      </c>
      <c r="G238">
        <f>'N_C to N_P'!A236</f>
        <v>0.29323566744000001</v>
      </c>
    </row>
    <row r="239" spans="1:7" x14ac:dyDescent="0.3">
      <c r="A239">
        <v>236</v>
      </c>
      <c r="B239">
        <f>'D_C to D_P'!A237</f>
        <v>0.20462242224999999</v>
      </c>
      <c r="C239">
        <f>'D_C to N_C'!A237</f>
        <v>0.320354091693</v>
      </c>
      <c r="D239">
        <f>'D_C to N_P'!A237</f>
        <v>0.29585390257799998</v>
      </c>
      <c r="E239">
        <f>'D_P to N_C'!A237</f>
        <v>0.34027390647099998</v>
      </c>
      <c r="F239">
        <f>'D_P to N_P'!A237</f>
        <v>0.25605673789099997</v>
      </c>
      <c r="G239">
        <f>'N_C to N_P'!A237</f>
        <v>0.31109944404200002</v>
      </c>
    </row>
    <row r="240" spans="1:7" x14ac:dyDescent="0.3">
      <c r="A240">
        <v>237</v>
      </c>
      <c r="B240">
        <f>'D_C to D_P'!A238</f>
        <v>0.68277790496799995</v>
      </c>
      <c r="C240">
        <f>'D_C to N_C'!A238</f>
        <v>1.75046012497</v>
      </c>
      <c r="D240">
        <f>'D_C to N_P'!A238</f>
        <v>0.78904419566799999</v>
      </c>
      <c r="E240">
        <f>'D_P to N_C'!A238</f>
        <v>0.72977552242400001</v>
      </c>
      <c r="F240">
        <f>'D_P to N_P'!A238</f>
        <v>0.28984065464499997</v>
      </c>
      <c r="G240">
        <f>'N_C to N_P'!A238</f>
        <v>0.52605377460699998</v>
      </c>
    </row>
    <row r="241" spans="1:7" x14ac:dyDescent="0.3">
      <c r="A241">
        <v>238</v>
      </c>
      <c r="B241">
        <f>'D_C to D_P'!A239</f>
        <v>0.741820625643</v>
      </c>
      <c r="C241">
        <f>'D_C to N_C'!A239</f>
        <v>1.2696700647300001</v>
      </c>
      <c r="D241">
        <f>'D_C to N_P'!A239</f>
        <v>0.63801697322899997</v>
      </c>
      <c r="E241">
        <f>'D_P to N_C'!A239</f>
        <v>0.79913317948999996</v>
      </c>
      <c r="F241">
        <f>'D_P to N_P'!A239</f>
        <v>0.30214195597100002</v>
      </c>
      <c r="G241">
        <f>'N_C to N_P'!A239</f>
        <v>0.45041974030699999</v>
      </c>
    </row>
    <row r="242" spans="1:7" x14ac:dyDescent="0.3">
      <c r="A242">
        <v>239</v>
      </c>
      <c r="B242">
        <f>'D_C to D_P'!A240</f>
        <v>9.3891627545199992</v>
      </c>
      <c r="C242">
        <f>'D_C to N_C'!A240</f>
        <v>2.0097173500799999</v>
      </c>
      <c r="D242">
        <f>'D_C to N_P'!A240</f>
        <v>8.0220985951500001</v>
      </c>
      <c r="E242">
        <f>'D_P to N_C'!A240</f>
        <v>3.9684065101699999</v>
      </c>
      <c r="F242">
        <f>'D_P to N_P'!A240</f>
        <v>0.41092979202699997</v>
      </c>
      <c r="G242">
        <f>'N_C to N_P'!A240</f>
        <v>2.9763926136399999</v>
      </c>
    </row>
    <row r="243" spans="1:7" x14ac:dyDescent="0.3">
      <c r="A243">
        <v>240</v>
      </c>
      <c r="B243">
        <f>'D_C to D_P'!A241</f>
        <v>0.35050149426400001</v>
      </c>
      <c r="C243">
        <f>'D_C to N_C'!A241</f>
        <v>0.42979919761300001</v>
      </c>
      <c r="D243">
        <f>'D_C to N_P'!A241</f>
        <v>0.31764859980600002</v>
      </c>
      <c r="E243">
        <f>'D_P to N_C'!A241</f>
        <v>0.58687489677500004</v>
      </c>
      <c r="F243">
        <f>'D_P to N_P'!A241</f>
        <v>0.249237328708</v>
      </c>
      <c r="G243">
        <f>'N_C to N_P'!A241</f>
        <v>0.27766457543700002</v>
      </c>
    </row>
    <row r="244" spans="1:7" x14ac:dyDescent="0.3">
      <c r="A244">
        <v>241</v>
      </c>
      <c r="B244">
        <f>'D_C to D_P'!A242</f>
        <v>4.0219710409300002E-2</v>
      </c>
      <c r="C244">
        <f>'D_C to N_C'!A242</f>
        <v>2.4861013837800001E-2</v>
      </c>
      <c r="D244">
        <f>'D_C to N_P'!A242</f>
        <v>8.58793833694E-2</v>
      </c>
      <c r="E244">
        <f>'D_P to N_C'!A242</f>
        <v>4.8361140094599998E-2</v>
      </c>
      <c r="F244">
        <f>'D_P to N_P'!A242</f>
        <v>8.0508823964500001E-2</v>
      </c>
      <c r="G244">
        <f>'N_C to N_P'!A242</f>
        <v>6.3477230641299995E-2</v>
      </c>
    </row>
    <row r="245" spans="1:7" x14ac:dyDescent="0.3">
      <c r="A245">
        <v>242</v>
      </c>
      <c r="B245">
        <f>'D_C to D_P'!A243</f>
        <v>0.71211158148599996</v>
      </c>
      <c r="C245">
        <f>'D_C to N_C'!A243</f>
        <v>0.82663788880300004</v>
      </c>
      <c r="D245">
        <f>'D_C to N_P'!A243</f>
        <v>0.82791283400500004</v>
      </c>
      <c r="E245">
        <f>'D_P to N_C'!A243</f>
        <v>0.47918389272299999</v>
      </c>
      <c r="F245">
        <f>'D_P to N_P'!A243</f>
        <v>0.19866785988499999</v>
      </c>
      <c r="G245">
        <f>'N_C to N_P'!A243</f>
        <v>0.50855936249099998</v>
      </c>
    </row>
    <row r="246" spans="1:7" x14ac:dyDescent="0.3">
      <c r="A246">
        <v>243</v>
      </c>
      <c r="B246">
        <f>'D_C to D_P'!A244</f>
        <v>0.36309989204900001</v>
      </c>
      <c r="C246">
        <f>'D_C to N_C'!A244</f>
        <v>1.2231870194100001</v>
      </c>
      <c r="D246">
        <f>'D_C to N_P'!A244</f>
        <v>0.40953166040700001</v>
      </c>
      <c r="E246">
        <f>'D_P to N_C'!A244</f>
        <v>0.57991799909599995</v>
      </c>
      <c r="F246">
        <f>'D_P to N_P'!A244</f>
        <v>0.40042927460099997</v>
      </c>
      <c r="G246">
        <f>'N_C to N_P'!A244</f>
        <v>0.61608869416699996</v>
      </c>
    </row>
    <row r="247" spans="1:7" x14ac:dyDescent="0.3">
      <c r="A247">
        <v>244</v>
      </c>
      <c r="B247">
        <f>'D_C to D_P'!A245</f>
        <v>0.49993988176800003</v>
      </c>
      <c r="C247">
        <f>'D_C to N_C'!A245</f>
        <v>1.0145521661800001</v>
      </c>
      <c r="D247">
        <f>'D_C to N_P'!A245</f>
        <v>0.65089759786199997</v>
      </c>
      <c r="E247">
        <f>'D_P to N_C'!A245</f>
        <v>0.76717395102399999</v>
      </c>
      <c r="F247">
        <f>'D_P to N_P'!A245</f>
        <v>0.47813982278299999</v>
      </c>
      <c r="G247">
        <f>'N_C to N_P'!A245</f>
        <v>0.45824757575800001</v>
      </c>
    </row>
    <row r="248" spans="1:7" x14ac:dyDescent="0.3">
      <c r="A248">
        <v>245</v>
      </c>
      <c r="B248">
        <f>'D_C to D_P'!A246</f>
        <v>0.17810509362499999</v>
      </c>
      <c r="C248">
        <f>'D_C to N_C'!A246</f>
        <v>0.84166298607300005</v>
      </c>
      <c r="D248">
        <f>'D_C to N_P'!A246</f>
        <v>0.203998236571</v>
      </c>
      <c r="E248">
        <f>'D_P to N_C'!A246</f>
        <v>1.03769285029</v>
      </c>
      <c r="F248">
        <f>'D_P to N_P'!A246</f>
        <v>0.33844056307300002</v>
      </c>
      <c r="G248">
        <f>'N_C to N_P'!A246</f>
        <v>0.65520216441000001</v>
      </c>
    </row>
    <row r="249" spans="1:7" x14ac:dyDescent="0.3">
      <c r="A249">
        <v>246</v>
      </c>
      <c r="B249">
        <f>'D_C to D_P'!A247</f>
        <v>0.34607245156900002</v>
      </c>
      <c r="C249">
        <f>'D_C to N_C'!A247</f>
        <v>0.21100884299799999</v>
      </c>
      <c r="D249">
        <f>'D_C to N_P'!A247</f>
        <v>0.308382834459</v>
      </c>
      <c r="E249">
        <f>'D_P to N_C'!A247</f>
        <v>0.33644484740300001</v>
      </c>
      <c r="F249">
        <f>'D_P to N_P'!A247</f>
        <v>0.189940023653</v>
      </c>
      <c r="G249">
        <f>'N_C to N_P'!A247</f>
        <v>0.2033567027</v>
      </c>
    </row>
    <row r="250" spans="1:7" x14ac:dyDescent="0.3">
      <c r="A250">
        <v>247</v>
      </c>
      <c r="B250">
        <f>'D_C to D_P'!A248</f>
        <v>0.17561901146100001</v>
      </c>
      <c r="C250">
        <f>'D_C to N_C'!A248</f>
        <v>0.126691488297</v>
      </c>
      <c r="D250">
        <f>'D_C to N_P'!A248</f>
        <v>0.18738036878</v>
      </c>
      <c r="E250">
        <f>'D_P to N_C'!A248</f>
        <v>0.20912848142099999</v>
      </c>
      <c r="F250">
        <f>'D_P to N_P'!A248</f>
        <v>0.141818190467</v>
      </c>
      <c r="G250">
        <f>'N_C to N_P'!A248</f>
        <v>0.184639583711</v>
      </c>
    </row>
    <row r="251" spans="1:7" x14ac:dyDescent="0.3">
      <c r="A251">
        <v>248</v>
      </c>
      <c r="B251">
        <f>'D_C to D_P'!A249</f>
        <v>0.19548127941599999</v>
      </c>
      <c r="C251">
        <f>'D_C to N_C'!A249</f>
        <v>0.15407156773700001</v>
      </c>
      <c r="D251">
        <f>'D_C to N_P'!A249</f>
        <v>0.101306315429</v>
      </c>
      <c r="E251">
        <f>'D_P to N_C'!A249</f>
        <v>0.26783932201499999</v>
      </c>
      <c r="F251">
        <f>'D_P to N_P'!A249</f>
        <v>9.7873125872700001E-2</v>
      </c>
      <c r="G251">
        <f>'N_C to N_P'!A249</f>
        <v>0.22273765834500001</v>
      </c>
    </row>
    <row r="252" spans="1:7" x14ac:dyDescent="0.3">
      <c r="A252">
        <v>249</v>
      </c>
      <c r="B252">
        <f>'D_C to D_P'!A250</f>
        <v>0.37001184268199999</v>
      </c>
      <c r="C252">
        <f>'D_C to N_C'!A250</f>
        <v>0.84620587252799995</v>
      </c>
      <c r="D252">
        <f>'D_C to N_P'!A250</f>
        <v>1.03839247311</v>
      </c>
      <c r="E252">
        <f>'D_P to N_C'!A250</f>
        <v>0.56158260626199996</v>
      </c>
      <c r="F252">
        <f>'D_P to N_P'!A250</f>
        <v>0.59854541065300004</v>
      </c>
      <c r="G252">
        <f>'N_C to N_P'!A250</f>
        <v>0.31564493465299998</v>
      </c>
    </row>
    <row r="253" spans="1:7" x14ac:dyDescent="0.3">
      <c r="A253">
        <v>250</v>
      </c>
      <c r="B253">
        <f>'D_C to D_P'!A251</f>
        <v>0.18871855967199999</v>
      </c>
      <c r="C253">
        <f>'D_C to N_C'!A251</f>
        <v>0.106046142688</v>
      </c>
      <c r="D253">
        <f>'D_C to N_P'!A251</f>
        <v>0.23600784967999999</v>
      </c>
      <c r="E253">
        <f>'D_P to N_C'!A251</f>
        <v>0.152304964697</v>
      </c>
      <c r="F253">
        <f>'D_P to N_P'!A251</f>
        <v>0.11541885371500001</v>
      </c>
      <c r="G253">
        <f>'N_C to N_P'!A251</f>
        <v>0.15361161130199999</v>
      </c>
    </row>
    <row r="254" spans="1:7" x14ac:dyDescent="0.3">
      <c r="A254">
        <v>251</v>
      </c>
      <c r="B254">
        <f>'D_C to D_P'!A252</f>
        <v>0.29067707644200003</v>
      </c>
      <c r="C254">
        <f>'D_C to N_C'!A252</f>
        <v>0.87533824878099997</v>
      </c>
      <c r="D254">
        <f>'D_C to N_P'!A252</f>
        <v>0.47487600161299998</v>
      </c>
      <c r="E254">
        <f>'D_P to N_C'!A252</f>
        <v>0.98605244460899999</v>
      </c>
      <c r="F254">
        <f>'D_P to N_P'!A252</f>
        <v>0.61524548165100001</v>
      </c>
      <c r="G254">
        <f>'N_C to N_P'!A252</f>
        <v>0.48038733709100001</v>
      </c>
    </row>
    <row r="255" spans="1:7" x14ac:dyDescent="0.3">
      <c r="A255">
        <v>252</v>
      </c>
      <c r="B255">
        <f>'D_C to D_P'!A253</f>
        <v>0.98012614184699998</v>
      </c>
      <c r="C255">
        <f>'D_C to N_C'!A253</f>
        <v>1.12747548853</v>
      </c>
      <c r="D255">
        <f>'D_C to N_P'!A253</f>
        <v>0.51425060385400001</v>
      </c>
      <c r="E255">
        <f>'D_P to N_C'!A253</f>
        <v>0.71103543183999995</v>
      </c>
      <c r="F255">
        <f>'D_P to N_P'!A253</f>
        <v>0.35116349972200001</v>
      </c>
      <c r="G255">
        <f>'N_C to N_P'!A253</f>
        <v>0.55809621842099999</v>
      </c>
    </row>
    <row r="256" spans="1:7" x14ac:dyDescent="0.3">
      <c r="A256">
        <v>253</v>
      </c>
      <c r="B256">
        <f>'D_C to D_P'!A254</f>
        <v>0.65201213245699996</v>
      </c>
      <c r="C256">
        <f>'D_C to N_C'!A254</f>
        <v>0.93292544193000004</v>
      </c>
      <c r="D256">
        <f>'D_C to N_P'!A254</f>
        <v>0.72859206356499995</v>
      </c>
      <c r="E256">
        <f>'D_P to N_C'!A254</f>
        <v>0.84486729380600001</v>
      </c>
      <c r="F256">
        <f>'D_P to N_P'!A254</f>
        <v>0.58131873174899995</v>
      </c>
      <c r="G256">
        <f>'N_C to N_P'!A254</f>
        <v>0.40898444897300001</v>
      </c>
    </row>
    <row r="257" spans="1:7" x14ac:dyDescent="0.3">
      <c r="A257">
        <v>254</v>
      </c>
      <c r="B257">
        <f>'D_C to D_P'!A255</f>
        <v>0.63110352866399999</v>
      </c>
      <c r="C257">
        <f>'D_C to N_C'!A255</f>
        <v>0.21852288910199999</v>
      </c>
      <c r="D257">
        <f>'D_C to N_P'!A255</f>
        <v>0.51373304867699998</v>
      </c>
      <c r="E257">
        <f>'D_P to N_C'!A255</f>
        <v>0.62086702299700003</v>
      </c>
      <c r="F257">
        <f>'D_P to N_P'!A255</f>
        <v>0.37659366358200003</v>
      </c>
      <c r="G257">
        <f>'N_C to N_P'!A255</f>
        <v>0.40418834227</v>
      </c>
    </row>
    <row r="258" spans="1:7" x14ac:dyDescent="0.3">
      <c r="A258">
        <v>255</v>
      </c>
      <c r="B258">
        <f>'D_C to D_P'!A256</f>
        <v>0.28684922448400002</v>
      </c>
      <c r="C258">
        <f>'D_C to N_C'!A256</f>
        <v>0.58252564091299996</v>
      </c>
      <c r="D258">
        <f>'D_C to N_P'!A256</f>
        <v>0.25270721143899999</v>
      </c>
      <c r="E258">
        <f>'D_P to N_C'!A256</f>
        <v>0.65112939222099997</v>
      </c>
      <c r="F258">
        <f>'D_P to N_P'!A256</f>
        <v>0.41182672101000001</v>
      </c>
      <c r="G258">
        <f>'N_C to N_P'!A256</f>
        <v>0.437957053564</v>
      </c>
    </row>
    <row r="259" spans="1:7" x14ac:dyDescent="0.3">
      <c r="A259">
        <v>256</v>
      </c>
      <c r="B259">
        <f>'D_C to D_P'!A257</f>
        <v>8.8796399279399996</v>
      </c>
      <c r="C259">
        <f>'D_C to N_C'!A257</f>
        <v>6.7369058444199998</v>
      </c>
      <c r="D259">
        <f>'D_C to N_P'!A257</f>
        <v>12.3614555019</v>
      </c>
      <c r="E259">
        <f>'D_P to N_C'!A257</f>
        <v>4.2746470719799996</v>
      </c>
      <c r="F259">
        <f>'D_P to N_P'!A257</f>
        <v>1.3547206010099999</v>
      </c>
      <c r="G259">
        <f>'N_C to N_P'!A257</f>
        <v>3.0262029244800002</v>
      </c>
    </row>
    <row r="260" spans="1:7" x14ac:dyDescent="0.3">
      <c r="A260">
        <v>257</v>
      </c>
      <c r="B260">
        <f>'D_C to D_P'!A258</f>
        <v>0.31420295469600001</v>
      </c>
      <c r="C260">
        <f>'D_C to N_C'!A258</f>
        <v>0.92272262862499999</v>
      </c>
      <c r="D260">
        <f>'D_C to N_P'!A258</f>
        <v>0.57593078305599998</v>
      </c>
      <c r="E260">
        <f>'D_P to N_C'!A258</f>
        <v>0.91208434495699997</v>
      </c>
      <c r="F260">
        <f>'D_P to N_P'!A258</f>
        <v>0.19441995919899999</v>
      </c>
      <c r="G260">
        <f>'N_C to N_P'!A258</f>
        <v>1.11342724512</v>
      </c>
    </row>
    <row r="261" spans="1:7" x14ac:dyDescent="0.3">
      <c r="A261">
        <v>258</v>
      </c>
      <c r="B261">
        <f>'D_C to D_P'!A259</f>
        <v>0.61641717571700005</v>
      </c>
      <c r="C261">
        <f>'D_C to N_C'!A259</f>
        <v>0.482115202543</v>
      </c>
      <c r="D261">
        <f>'D_C to N_P'!A259</f>
        <v>0.55934479219199995</v>
      </c>
      <c r="E261">
        <f>'D_P to N_C'!A259</f>
        <v>0.95125754763399994</v>
      </c>
      <c r="F261">
        <f>'D_P to N_P'!A259</f>
        <v>0.334459504538</v>
      </c>
      <c r="G261">
        <f>'N_C to N_P'!A259</f>
        <v>0.904433951111</v>
      </c>
    </row>
    <row r="262" spans="1:7" x14ac:dyDescent="0.3">
      <c r="A262">
        <v>259</v>
      </c>
      <c r="B262">
        <f>'D_C to D_P'!A260</f>
        <v>0.28703361541299999</v>
      </c>
      <c r="C262">
        <f>'D_C to N_C'!A260</f>
        <v>0.19216596975899999</v>
      </c>
      <c r="D262">
        <f>'D_C to N_P'!A260</f>
        <v>0.23008421233500001</v>
      </c>
      <c r="E262">
        <f>'D_P to N_C'!A260</f>
        <v>0.37512869359399997</v>
      </c>
      <c r="F262">
        <f>'D_P to N_P'!A260</f>
        <v>0.160705944889</v>
      </c>
      <c r="G262">
        <f>'N_C to N_P'!A260</f>
        <v>0.25680917818600002</v>
      </c>
    </row>
    <row r="263" spans="1:7" x14ac:dyDescent="0.3">
      <c r="A263">
        <v>260</v>
      </c>
      <c r="B263">
        <f>'D_C to D_P'!A261</f>
        <v>2.6464668371200002</v>
      </c>
      <c r="C263">
        <f>'D_C to N_C'!A261</f>
        <v>1.6884638382099999</v>
      </c>
      <c r="D263">
        <f>'D_C to N_P'!A261</f>
        <v>1.50799654908</v>
      </c>
      <c r="E263">
        <f>'D_P to N_C'!A261</f>
        <v>3.1979048679800002</v>
      </c>
      <c r="F263">
        <f>'D_P to N_P'!A261</f>
        <v>1.4540416914800001</v>
      </c>
      <c r="G263">
        <f>'N_C to N_P'!A261</f>
        <v>0.79022568651400005</v>
      </c>
    </row>
    <row r="264" spans="1:7" x14ac:dyDescent="0.3">
      <c r="A264">
        <v>261</v>
      </c>
      <c r="B264">
        <f>'D_C to D_P'!A262</f>
        <v>0.54154882929000003</v>
      </c>
      <c r="C264">
        <f>'D_C to N_C'!A262</f>
        <v>1.16162027479</v>
      </c>
      <c r="D264">
        <f>'D_C to N_P'!A262</f>
        <v>0.49026132300399999</v>
      </c>
      <c r="E264">
        <f>'D_P to N_C'!A262</f>
        <v>1.88373643069</v>
      </c>
      <c r="F264">
        <f>'D_P to N_P'!A262</f>
        <v>0.41334669377900002</v>
      </c>
      <c r="G264">
        <f>'N_C to N_P'!A262</f>
        <v>1.7092059721299999</v>
      </c>
    </row>
    <row r="265" spans="1:7" x14ac:dyDescent="0.3">
      <c r="A265">
        <v>262</v>
      </c>
      <c r="B265">
        <f>'D_C to D_P'!A263</f>
        <v>0.121032436147</v>
      </c>
      <c r="C265">
        <f>'D_C to N_C'!A263</f>
        <v>0.116105516246</v>
      </c>
      <c r="D265">
        <f>'D_C to N_P'!A263</f>
        <v>0.23623898129900001</v>
      </c>
      <c r="E265">
        <f>'D_P to N_C'!A263</f>
        <v>0.187563758897</v>
      </c>
      <c r="F265">
        <f>'D_P to N_P'!A263</f>
        <v>0.19859190401900001</v>
      </c>
      <c r="G265">
        <f>'N_C to N_P'!A263</f>
        <v>0.22027035018800001</v>
      </c>
    </row>
    <row r="266" spans="1:7" x14ac:dyDescent="0.3">
      <c r="A266">
        <v>263</v>
      </c>
      <c r="B266">
        <f>'D_C to D_P'!A264</f>
        <v>1.3776196940900001</v>
      </c>
      <c r="C266">
        <f>'D_C to N_C'!A264</f>
        <v>0.91393921945300005</v>
      </c>
      <c r="D266">
        <f>'D_C to N_P'!A264</f>
        <v>0.832418847829</v>
      </c>
      <c r="E266">
        <f>'D_P to N_C'!A264</f>
        <v>2.23550265666</v>
      </c>
      <c r="F266">
        <f>'D_P to N_P'!A264</f>
        <v>1.6303011549899999</v>
      </c>
      <c r="G266">
        <f>'N_C to N_P'!A264</f>
        <v>0.394258855347</v>
      </c>
    </row>
    <row r="267" spans="1:7" x14ac:dyDescent="0.3">
      <c r="A267">
        <v>264</v>
      </c>
      <c r="B267">
        <f>'D_C to D_P'!A265</f>
        <v>0.35327951119700002</v>
      </c>
      <c r="C267">
        <f>'D_C to N_C'!A265</f>
        <v>0.44118905484199999</v>
      </c>
      <c r="D267">
        <f>'D_C to N_P'!A265</f>
        <v>0.30331171042799998</v>
      </c>
      <c r="E267">
        <f>'D_P to N_C'!A265</f>
        <v>0.67442987851199998</v>
      </c>
      <c r="F267">
        <f>'D_P to N_P'!A265</f>
        <v>0.38782528515800002</v>
      </c>
      <c r="G267">
        <f>'N_C to N_P'!A265</f>
        <v>0.39994968720599999</v>
      </c>
    </row>
    <row r="268" spans="1:7" x14ac:dyDescent="0.3">
      <c r="A268">
        <v>265</v>
      </c>
      <c r="B268">
        <f>'D_C to D_P'!A266</f>
        <v>0.75187093189200005</v>
      </c>
      <c r="C268">
        <f>'D_C to N_C'!A266</f>
        <v>1.2431558282399999</v>
      </c>
      <c r="D268">
        <f>'D_C to N_P'!A266</f>
        <v>0.94243790436399999</v>
      </c>
      <c r="E268">
        <f>'D_P to N_C'!A266</f>
        <v>1.2349835468899999</v>
      </c>
      <c r="F268">
        <f>'D_P to N_P'!A266</f>
        <v>0.33387670992200003</v>
      </c>
      <c r="G268">
        <f>'N_C to N_P'!A266</f>
        <v>0.602483691411</v>
      </c>
    </row>
    <row r="269" spans="1:7" x14ac:dyDescent="0.3">
      <c r="A269">
        <v>266</v>
      </c>
      <c r="B269">
        <f>'D_C to D_P'!A267</f>
        <v>0.40678746520699999</v>
      </c>
      <c r="C269">
        <f>'D_C to N_C'!A267</f>
        <v>1.1476668263200001</v>
      </c>
      <c r="D269">
        <f>'D_C to N_P'!A267</f>
        <v>0.65424948023999996</v>
      </c>
      <c r="E269">
        <f>'D_P to N_C'!A267</f>
        <v>1.1278601884499999</v>
      </c>
      <c r="F269">
        <f>'D_P to N_P'!A267</f>
        <v>0.53651107248800001</v>
      </c>
      <c r="G269">
        <f>'N_C to N_P'!A267</f>
        <v>0.37712401059700001</v>
      </c>
    </row>
    <row r="270" spans="1:7" x14ac:dyDescent="0.3">
      <c r="A270">
        <v>267</v>
      </c>
      <c r="B270">
        <f>'D_C to D_P'!A268</f>
        <v>4.1851641165600002</v>
      </c>
      <c r="C270">
        <f>'D_C to N_C'!A268</f>
        <v>6.06414148072</v>
      </c>
      <c r="D270">
        <f>'D_C to N_P'!A268</f>
        <v>5.0862053559999998</v>
      </c>
      <c r="E270">
        <f>'D_P to N_C'!A268</f>
        <v>2.6519563573</v>
      </c>
      <c r="F270">
        <f>'D_P to N_P'!A268</f>
        <v>0.82452162063000001</v>
      </c>
      <c r="G270">
        <f>'N_C to N_P'!A268</f>
        <v>1.2242626192799999</v>
      </c>
    </row>
    <row r="271" spans="1:7" x14ac:dyDescent="0.3">
      <c r="A271">
        <v>268</v>
      </c>
      <c r="B271">
        <f>'D_C to D_P'!A269</f>
        <v>0.58037649497300003</v>
      </c>
      <c r="C271">
        <f>'D_C to N_C'!A269</f>
        <v>0.62360867451099999</v>
      </c>
      <c r="D271">
        <f>'D_C to N_P'!A269</f>
        <v>0.48650059718400002</v>
      </c>
      <c r="E271">
        <f>'D_P to N_C'!A269</f>
        <v>1.2281805026899999</v>
      </c>
      <c r="F271">
        <f>'D_P to N_P'!A269</f>
        <v>0.62181473576799995</v>
      </c>
      <c r="G271">
        <f>'N_C to N_P'!A269</f>
        <v>0.42735138427899999</v>
      </c>
    </row>
    <row r="272" spans="1:7" x14ac:dyDescent="0.3">
      <c r="A272">
        <v>269</v>
      </c>
      <c r="B272">
        <f>'D_C to D_P'!A270</f>
        <v>0.67439401824800005</v>
      </c>
      <c r="C272">
        <f>'D_C to N_C'!A270</f>
        <v>0.35464420980700001</v>
      </c>
      <c r="D272">
        <f>'D_C to N_P'!A270</f>
        <v>0.44771559407799999</v>
      </c>
      <c r="E272">
        <f>'D_P to N_C'!A270</f>
        <v>1.02829403112</v>
      </c>
      <c r="F272">
        <f>'D_P to N_P'!A270</f>
        <v>0.37062873468099999</v>
      </c>
      <c r="G272">
        <f>'N_C to N_P'!A270</f>
        <v>0.49266208737099998</v>
      </c>
    </row>
    <row r="273" spans="1:7" x14ac:dyDescent="0.3">
      <c r="A273">
        <v>270</v>
      </c>
      <c r="B273">
        <f>'D_C to D_P'!A271</f>
        <v>0.24389871749299999</v>
      </c>
      <c r="C273">
        <f>'D_C to N_C'!A271</f>
        <v>0.73935429862900004</v>
      </c>
      <c r="D273">
        <f>'D_C to N_P'!A271</f>
        <v>0.680117329376</v>
      </c>
      <c r="E273">
        <f>'D_P to N_C'!A271</f>
        <v>0.69780395263600004</v>
      </c>
      <c r="F273">
        <f>'D_P to N_P'!A271</f>
        <v>0.26763882881200002</v>
      </c>
      <c r="G273">
        <f>'N_C to N_P'!A271</f>
        <v>0.77484334238300001</v>
      </c>
    </row>
    <row r="274" spans="1:7" x14ac:dyDescent="0.3">
      <c r="A274">
        <v>271</v>
      </c>
      <c r="B274">
        <f>'D_C to D_P'!A272</f>
        <v>0.85140786668500001</v>
      </c>
      <c r="C274">
        <f>'D_C to N_C'!A272</f>
        <v>1.2643466532600001</v>
      </c>
      <c r="D274">
        <f>'D_C to N_P'!A272</f>
        <v>0.46704458773599999</v>
      </c>
      <c r="E274">
        <f>'D_P to N_C'!A272</f>
        <v>2.8336077464499998</v>
      </c>
      <c r="F274">
        <f>'D_P to N_P'!A272</f>
        <v>0.86579130438100005</v>
      </c>
      <c r="G274">
        <f>'N_C to N_P'!A272</f>
        <v>1.2258551363900001</v>
      </c>
    </row>
    <row r="275" spans="1:7" x14ac:dyDescent="0.3">
      <c r="A275">
        <v>272</v>
      </c>
      <c r="B275">
        <f>'D_C to D_P'!A273</f>
        <v>1.0792952032900001</v>
      </c>
      <c r="C275">
        <f>'D_C to N_C'!A273</f>
        <v>6.2321174322999999</v>
      </c>
      <c r="D275">
        <f>'D_C to N_P'!A273</f>
        <v>3.4691102740200002</v>
      </c>
      <c r="E275">
        <f>'D_P to N_C'!A273</f>
        <v>6.5848576110800003</v>
      </c>
      <c r="F275">
        <f>'D_P to N_P'!A273</f>
        <v>3.3054665291599998</v>
      </c>
      <c r="G275">
        <f>'N_C to N_P'!A273</f>
        <v>1.07752100276</v>
      </c>
    </row>
    <row r="276" spans="1:7" x14ac:dyDescent="0.3">
      <c r="A276">
        <v>273</v>
      </c>
      <c r="B276">
        <f>'D_C to D_P'!A274</f>
        <v>0.87136862271299997</v>
      </c>
      <c r="C276">
        <f>'D_C to N_C'!A274</f>
        <v>1.0515940562899999</v>
      </c>
      <c r="D276">
        <f>'D_C to N_P'!A274</f>
        <v>1.0257036954900001</v>
      </c>
      <c r="E276">
        <f>'D_P to N_C'!A274</f>
        <v>1.37887726133</v>
      </c>
      <c r="F276">
        <f>'D_P to N_P'!A274</f>
        <v>0.78236170439700004</v>
      </c>
      <c r="G276">
        <f>'N_C to N_P'!A274</f>
        <v>1.2242629702900001</v>
      </c>
    </row>
    <row r="277" spans="1:7" x14ac:dyDescent="0.3">
      <c r="A277">
        <v>274</v>
      </c>
      <c r="B277">
        <f>'D_C to D_P'!A275</f>
        <v>0.39844765876400001</v>
      </c>
      <c r="C277">
        <f>'D_C to N_C'!A275</f>
        <v>1.04687026382</v>
      </c>
      <c r="D277">
        <f>'D_C to N_P'!A275</f>
        <v>0.89260234282600004</v>
      </c>
      <c r="E277">
        <f>'D_P to N_C'!A275</f>
        <v>0.96269679036599998</v>
      </c>
      <c r="F277">
        <f>'D_P to N_P'!A275</f>
        <v>0.62916420199199996</v>
      </c>
      <c r="G277">
        <f>'N_C to N_P'!A275</f>
        <v>0.154061942265</v>
      </c>
    </row>
    <row r="278" spans="1:7" x14ac:dyDescent="0.3">
      <c r="A278">
        <v>275</v>
      </c>
      <c r="B278">
        <f>'D_C to D_P'!A276</f>
        <v>0.32923058934799998</v>
      </c>
      <c r="C278">
        <f>'D_C to N_C'!A276</f>
        <v>0.32705900369000002</v>
      </c>
      <c r="D278">
        <f>'D_C to N_P'!A276</f>
        <v>0.24437195954999999</v>
      </c>
      <c r="E278">
        <f>'D_P to N_C'!A276</f>
        <v>0.43057768067500002</v>
      </c>
      <c r="F278">
        <f>'D_P to N_P'!A276</f>
        <v>0.27248287004100002</v>
      </c>
      <c r="G278">
        <f>'N_C to N_P'!A276</f>
        <v>0.33963073926999998</v>
      </c>
    </row>
    <row r="279" spans="1:7" x14ac:dyDescent="0.3">
      <c r="A279">
        <v>276</v>
      </c>
      <c r="B279">
        <f>'D_C to D_P'!A277</f>
        <v>0.61724014288200002</v>
      </c>
      <c r="C279">
        <f>'D_C to N_C'!A277</f>
        <v>0.278018910176</v>
      </c>
      <c r="D279">
        <f>'D_C to N_P'!A277</f>
        <v>0.23087306257099999</v>
      </c>
      <c r="E279">
        <f>'D_P to N_C'!A277</f>
        <v>1.0525159444200001</v>
      </c>
      <c r="F279">
        <f>'D_P to N_P'!A277</f>
        <v>0.66370988328900005</v>
      </c>
      <c r="G279">
        <f>'N_C to N_P'!A277</f>
        <v>0.13770762189300001</v>
      </c>
    </row>
    <row r="280" spans="1:7" x14ac:dyDescent="0.3">
      <c r="A280">
        <v>277</v>
      </c>
      <c r="B280">
        <f>'D_C to D_P'!A278</f>
        <v>0.49197405761399998</v>
      </c>
      <c r="C280">
        <f>'D_C to N_C'!A278</f>
        <v>0.41178785813500002</v>
      </c>
      <c r="D280">
        <f>'D_C to N_P'!A278</f>
        <v>0.45004546288300001</v>
      </c>
      <c r="E280">
        <f>'D_P to N_C'!A278</f>
        <v>0.69740445591300004</v>
      </c>
      <c r="F280">
        <f>'D_P to N_P'!A278</f>
        <v>0.40631778788900003</v>
      </c>
      <c r="G280">
        <f>'N_C to N_P'!A278</f>
        <v>0.473688436677</v>
      </c>
    </row>
    <row r="281" spans="1:7" x14ac:dyDescent="0.3">
      <c r="A281">
        <v>278</v>
      </c>
      <c r="B281">
        <f>'D_C to D_P'!A279</f>
        <v>0.54163389543999996</v>
      </c>
      <c r="C281">
        <f>'D_C to N_C'!A279</f>
        <v>0.44191737444599999</v>
      </c>
      <c r="D281">
        <f>'D_C to N_P'!A279</f>
        <v>0.61381019761099997</v>
      </c>
      <c r="E281">
        <f>'D_P to N_C'!A279</f>
        <v>1.1756727945600001</v>
      </c>
      <c r="F281">
        <f>'D_P to N_P'!A279</f>
        <v>6.73006414262E-2</v>
      </c>
      <c r="G281">
        <f>'N_C to N_P'!A279</f>
        <v>1.1766049141799999</v>
      </c>
    </row>
    <row r="282" spans="1:7" x14ac:dyDescent="0.3">
      <c r="A282">
        <v>279</v>
      </c>
      <c r="B282">
        <f>'D_C to D_P'!A280</f>
        <v>1.4503395712</v>
      </c>
      <c r="C282">
        <f>'D_C to N_C'!A280</f>
        <v>3.31833328447</v>
      </c>
      <c r="D282">
        <f>'D_C to N_P'!A280</f>
        <v>0.83126143803100006</v>
      </c>
      <c r="E282">
        <f>'D_P to N_C'!A280</f>
        <v>6.6789273268700002</v>
      </c>
      <c r="F282">
        <f>'D_P to N_P'!A280</f>
        <v>0.60958965178900004</v>
      </c>
      <c r="G282">
        <f>'N_C to N_P'!A280</f>
        <v>4.9299077975700003</v>
      </c>
    </row>
    <row r="283" spans="1:7" x14ac:dyDescent="0.3">
      <c r="A283">
        <v>280</v>
      </c>
      <c r="B283">
        <f>'D_C to D_P'!A281</f>
        <v>1.8747042833100001</v>
      </c>
      <c r="C283">
        <f>'D_C to N_C'!A281</f>
        <v>2.5716919545799999</v>
      </c>
      <c r="D283">
        <f>'D_C to N_P'!A281</f>
        <v>1.8714892351200001</v>
      </c>
      <c r="E283">
        <f>'D_P to N_C'!A281</f>
        <v>1.7376325667900001</v>
      </c>
      <c r="F283">
        <f>'D_P to N_P'!A281</f>
        <v>0.49219310625899998</v>
      </c>
      <c r="G283">
        <f>'N_C to N_P'!A281</f>
        <v>1.12063540682</v>
      </c>
    </row>
    <row r="284" spans="1:7" x14ac:dyDescent="0.3">
      <c r="A284">
        <v>281</v>
      </c>
      <c r="B284">
        <f>'D_C to D_P'!A282</f>
        <v>0.55577424164900002</v>
      </c>
      <c r="C284">
        <f>'D_C to N_C'!A282</f>
        <v>0.82980300219400005</v>
      </c>
      <c r="D284">
        <f>'D_C to N_P'!A282</f>
        <v>0.59172942005399998</v>
      </c>
      <c r="E284">
        <f>'D_P to N_C'!A282</f>
        <v>1.1133637965000001</v>
      </c>
      <c r="F284">
        <f>'D_P to N_P'!A282</f>
        <v>0.553794546306</v>
      </c>
      <c r="G284">
        <f>'N_C to N_P'!A282</f>
        <v>0.512455005184</v>
      </c>
    </row>
    <row r="285" spans="1:7" x14ac:dyDescent="0.3">
      <c r="A285">
        <v>282</v>
      </c>
      <c r="B285">
        <f>'D_C to D_P'!A283</f>
        <v>0.41701183782099999</v>
      </c>
      <c r="C285">
        <f>'D_C to N_C'!A283</f>
        <v>1.0532790922799999</v>
      </c>
      <c r="D285">
        <f>'D_C to N_P'!A283</f>
        <v>0.40902542953100002</v>
      </c>
      <c r="E285">
        <f>'D_P to N_C'!A283</f>
        <v>1.3080367050799999</v>
      </c>
      <c r="F285">
        <f>'D_P to N_P'!A283</f>
        <v>0.261278304914</v>
      </c>
      <c r="G285">
        <f>'N_C to N_P'!A283</f>
        <v>0.95351070499500001</v>
      </c>
    </row>
    <row r="286" spans="1:7" x14ac:dyDescent="0.3">
      <c r="A286">
        <v>283</v>
      </c>
      <c r="B286">
        <f>'D_C to D_P'!A284</f>
        <v>0.79233653853899999</v>
      </c>
      <c r="C286">
        <f>'D_C to N_C'!A284</f>
        <v>0.54541310187600001</v>
      </c>
      <c r="D286">
        <f>'D_C to N_P'!A284</f>
        <v>0.62247712965699997</v>
      </c>
      <c r="E286">
        <f>'D_P to N_C'!A284</f>
        <v>0.96688265856</v>
      </c>
      <c r="F286">
        <f>'D_P to N_P'!A284</f>
        <v>0.18483724851700001</v>
      </c>
      <c r="G286">
        <f>'N_C to N_P'!A284</f>
        <v>0.841578998247</v>
      </c>
    </row>
    <row r="287" spans="1:7" x14ac:dyDescent="0.3">
      <c r="A287">
        <v>284</v>
      </c>
      <c r="B287">
        <f>'D_C to D_P'!A285</f>
        <v>0.75493113324299999</v>
      </c>
      <c r="C287">
        <f>'D_C to N_C'!A285</f>
        <v>1.7241189152500001</v>
      </c>
      <c r="D287">
        <f>'D_C to N_P'!A285</f>
        <v>0.74776162040600003</v>
      </c>
      <c r="E287">
        <f>'D_P to N_C'!A285</f>
        <v>1.47794935727</v>
      </c>
      <c r="F287">
        <f>'D_P to N_P'!A285</f>
        <v>1.0072956287099999</v>
      </c>
      <c r="G287">
        <f>'N_C to N_P'!A285</f>
        <v>1.24690638587</v>
      </c>
    </row>
    <row r="288" spans="1:7" x14ac:dyDescent="0.3">
      <c r="A288">
        <v>285</v>
      </c>
      <c r="B288">
        <f>'D_C to D_P'!A286</f>
        <v>0.79253117583599997</v>
      </c>
      <c r="C288">
        <f>'D_C to N_C'!A286</f>
        <v>1.08936131589</v>
      </c>
      <c r="D288">
        <f>'D_C to N_P'!A286</f>
        <v>1.0539882076</v>
      </c>
      <c r="E288">
        <f>'D_P to N_C'!A286</f>
        <v>0.57712786489699996</v>
      </c>
      <c r="F288">
        <f>'D_P to N_P'!A286</f>
        <v>0.28839659923700001</v>
      </c>
      <c r="G288">
        <f>'N_C to N_P'!A286</f>
        <v>0.19144665871200001</v>
      </c>
    </row>
    <row r="289" spans="1:7" x14ac:dyDescent="0.3">
      <c r="A289">
        <v>286</v>
      </c>
      <c r="B289">
        <f>'D_C to D_P'!A287</f>
        <v>0.28381165036599998</v>
      </c>
      <c r="C289">
        <f>'D_C to N_C'!A287</f>
        <v>0.35475566019799998</v>
      </c>
      <c r="D289">
        <f>'D_C to N_P'!A287</f>
        <v>0.29938248454799998</v>
      </c>
      <c r="E289">
        <f>'D_P to N_C'!A287</f>
        <v>0.14835320824500001</v>
      </c>
      <c r="F289">
        <f>'D_P to N_P'!A287</f>
        <v>0.13340296886899999</v>
      </c>
      <c r="G289">
        <f>'N_C to N_P'!A287</f>
        <v>0.163033881444</v>
      </c>
    </row>
    <row r="290" spans="1:7" x14ac:dyDescent="0.3">
      <c r="A290">
        <v>287</v>
      </c>
      <c r="B290">
        <f>'D_C to D_P'!A288</f>
        <v>0.99571412072400001</v>
      </c>
      <c r="C290">
        <f>'D_C to N_C'!A288</f>
        <v>6.59225704301</v>
      </c>
      <c r="D290">
        <f>'D_C to N_P'!A288</f>
        <v>2.46762657339</v>
      </c>
      <c r="E290">
        <f>'D_P to N_C'!A288</f>
        <v>4.6090133905800004</v>
      </c>
      <c r="F290">
        <f>'D_P to N_P'!A288</f>
        <v>1.1693230837399999</v>
      </c>
      <c r="G290">
        <f>'N_C to N_P'!A288</f>
        <v>2.9805255497799998</v>
      </c>
    </row>
    <row r="291" spans="1:7" x14ac:dyDescent="0.3">
      <c r="A291">
        <v>288</v>
      </c>
      <c r="B291">
        <f>'D_C to D_P'!A289</f>
        <v>0.47358752531699999</v>
      </c>
      <c r="C291">
        <f>'D_C to N_C'!A289</f>
        <v>0.85321723977899999</v>
      </c>
      <c r="D291">
        <f>'D_C to N_P'!A289</f>
        <v>0.64621868912500002</v>
      </c>
      <c r="E291">
        <f>'D_P to N_C'!A289</f>
        <v>0.89915988618700005</v>
      </c>
      <c r="F291">
        <f>'D_P to N_P'!A289</f>
        <v>0.46400948427799998</v>
      </c>
      <c r="G291">
        <f>'N_C to N_P'!A289</f>
        <v>0.83506885613500004</v>
      </c>
    </row>
    <row r="292" spans="1:7" x14ac:dyDescent="0.3">
      <c r="A292">
        <v>289</v>
      </c>
      <c r="B292">
        <f>'D_C to D_P'!A290</f>
        <v>0.47753800308700001</v>
      </c>
      <c r="C292">
        <f>'D_C to N_C'!A290</f>
        <v>0.55879275284899999</v>
      </c>
      <c r="D292">
        <f>'D_C to N_P'!A290</f>
        <v>0.52437836216599998</v>
      </c>
      <c r="E292">
        <f>'D_P to N_C'!A290</f>
        <v>0.81982703234999998</v>
      </c>
      <c r="F292">
        <f>'D_P to N_P'!A290</f>
        <v>0.89719513042599996</v>
      </c>
      <c r="G292">
        <f>'N_C to N_P'!A290</f>
        <v>1.0410787292499999</v>
      </c>
    </row>
    <row r="293" spans="1:7" x14ac:dyDescent="0.3">
      <c r="A293">
        <v>290</v>
      </c>
      <c r="B293">
        <f>'D_C to D_P'!A291</f>
        <v>0.119456943912</v>
      </c>
      <c r="C293">
        <f>'D_C to N_C'!A291</f>
        <v>0.109045068006</v>
      </c>
      <c r="D293">
        <f>'D_C to N_P'!A291</f>
        <v>0.13573208332799999</v>
      </c>
      <c r="E293">
        <f>'D_P to N_C'!A291</f>
        <v>0.101565712615</v>
      </c>
      <c r="F293">
        <f>'D_P to N_P'!A291</f>
        <v>9.1191831343999996E-2</v>
      </c>
      <c r="G293">
        <f>'N_C to N_P'!A291</f>
        <v>0.112928437193</v>
      </c>
    </row>
    <row r="294" spans="1:7" x14ac:dyDescent="0.3">
      <c r="A294">
        <v>291</v>
      </c>
      <c r="B294">
        <f>'D_C to D_P'!A292</f>
        <v>1.08952234485</v>
      </c>
      <c r="C294">
        <f>'D_C to N_C'!A292</f>
        <v>2.60152368401</v>
      </c>
      <c r="D294">
        <f>'D_C to N_P'!A292</f>
        <v>1.4830167972999999</v>
      </c>
      <c r="E294">
        <f>'D_P to N_C'!A292</f>
        <v>1.4759320414199999</v>
      </c>
      <c r="F294">
        <f>'D_P to N_P'!A292</f>
        <v>0.51367831874600001</v>
      </c>
      <c r="G294">
        <f>'N_C to N_P'!A292</f>
        <v>0.83331735228399995</v>
      </c>
    </row>
    <row r="295" spans="1:7" x14ac:dyDescent="0.3">
      <c r="A295">
        <v>292</v>
      </c>
      <c r="B295">
        <f>'D_C to D_P'!A293</f>
        <v>2.4972697265599999</v>
      </c>
      <c r="C295">
        <f>'D_C to N_C'!A293</f>
        <v>4.81447663381</v>
      </c>
      <c r="D295">
        <f>'D_C to N_P'!A293</f>
        <v>2.1605300078699998</v>
      </c>
      <c r="E295">
        <f>'D_P to N_C'!A293</f>
        <v>4.1602411696799999</v>
      </c>
      <c r="F295">
        <f>'D_P to N_P'!A293</f>
        <v>1.3910164222000001</v>
      </c>
      <c r="G295">
        <f>'N_C to N_P'!A293</f>
        <v>1.2531365833599999</v>
      </c>
    </row>
    <row r="296" spans="1:7" x14ac:dyDescent="0.3">
      <c r="A296">
        <v>293</v>
      </c>
      <c r="B296">
        <f>'D_C to D_P'!A294</f>
        <v>0.30969305032799999</v>
      </c>
      <c r="C296">
        <f>'D_C to N_C'!A294</f>
        <v>0.99371816184399997</v>
      </c>
      <c r="D296">
        <f>'D_C to N_P'!A294</f>
        <v>0.51138041384499999</v>
      </c>
      <c r="E296">
        <f>'D_P to N_C'!A294</f>
        <v>0.80902109541199996</v>
      </c>
      <c r="F296">
        <f>'D_P to N_P'!A294</f>
        <v>0.34619115313999999</v>
      </c>
      <c r="G296">
        <f>'N_C to N_P'!A294</f>
        <v>0.44926417305900002</v>
      </c>
    </row>
    <row r="297" spans="1:7" x14ac:dyDescent="0.3">
      <c r="A297">
        <v>294</v>
      </c>
      <c r="B297">
        <f>'D_C to D_P'!A295</f>
        <v>1.2070064647000001</v>
      </c>
      <c r="C297">
        <f>'D_C to N_C'!A295</f>
        <v>0.92079873801199996</v>
      </c>
      <c r="D297">
        <f>'D_C to N_P'!A295</f>
        <v>1.57394513283</v>
      </c>
      <c r="E297">
        <f>'D_P to N_C'!A295</f>
        <v>0.71669305958700003</v>
      </c>
      <c r="F297">
        <f>'D_P to N_P'!A295</f>
        <v>0.46392216777599998</v>
      </c>
      <c r="G297">
        <f>'N_C to N_P'!A295</f>
        <v>0.59679453519299996</v>
      </c>
    </row>
    <row r="298" spans="1:7" x14ac:dyDescent="0.3">
      <c r="A298">
        <v>295</v>
      </c>
      <c r="B298">
        <f>'D_C to D_P'!A296</f>
        <v>0.43160701255</v>
      </c>
      <c r="C298">
        <f>'D_C to N_C'!A296</f>
        <v>2.8555178889000001</v>
      </c>
      <c r="D298">
        <f>'D_C to N_P'!A296</f>
        <v>1.18944701493</v>
      </c>
      <c r="E298">
        <f>'D_P to N_C'!A296</f>
        <v>3.47226684453</v>
      </c>
      <c r="F298">
        <f>'D_P to N_P'!A296</f>
        <v>1.5734312180700001</v>
      </c>
      <c r="G298">
        <f>'N_C to N_P'!A296</f>
        <v>1.2557783141200001</v>
      </c>
    </row>
    <row r="299" spans="1:7" x14ac:dyDescent="0.3">
      <c r="A299">
        <v>296</v>
      </c>
      <c r="B299">
        <f>'D_C to D_P'!A297</f>
        <v>0.89027136250100003</v>
      </c>
      <c r="C299">
        <f>'D_C to N_C'!A297</f>
        <v>1.39280688804</v>
      </c>
      <c r="D299">
        <f>'D_C to N_P'!A297</f>
        <v>0.74406395845899997</v>
      </c>
      <c r="E299">
        <f>'D_P to N_C'!A297</f>
        <v>1.2607745459599999</v>
      </c>
      <c r="F299">
        <f>'D_P to N_P'!A297</f>
        <v>0.78880489087100003</v>
      </c>
      <c r="G299">
        <f>'N_C to N_P'!A297</f>
        <v>0.95818722256</v>
      </c>
    </row>
    <row r="300" spans="1:7" x14ac:dyDescent="0.3">
      <c r="A300">
        <v>297</v>
      </c>
      <c r="B300">
        <f>'D_C to D_P'!A298</f>
        <v>0.53866625804400003</v>
      </c>
      <c r="C300">
        <f>'D_C to N_C'!A298</f>
        <v>1.54765323622</v>
      </c>
      <c r="D300">
        <f>'D_C to N_P'!A298</f>
        <v>1.0292785818600001</v>
      </c>
      <c r="E300">
        <f>'D_P to N_C'!A298</f>
        <v>1.1638408921100001</v>
      </c>
      <c r="F300">
        <f>'D_P to N_P'!A298</f>
        <v>0.29061654367799999</v>
      </c>
      <c r="G300">
        <f>'N_C to N_P'!A298</f>
        <v>0.74453235642100002</v>
      </c>
    </row>
    <row r="301" spans="1:7" x14ac:dyDescent="0.3">
      <c r="A301">
        <v>298</v>
      </c>
      <c r="B301">
        <f>'D_C to D_P'!A299</f>
        <v>0.47081956725099999</v>
      </c>
      <c r="C301">
        <f>'D_C to N_C'!A299</f>
        <v>0.31954336592400001</v>
      </c>
      <c r="D301">
        <f>'D_C to N_P'!A299</f>
        <v>0.42065782227300003</v>
      </c>
      <c r="E301">
        <f>'D_P to N_C'!A299</f>
        <v>0.68926486409700005</v>
      </c>
      <c r="F301">
        <f>'D_P to N_P'!A299</f>
        <v>0.41862255267600001</v>
      </c>
      <c r="G301">
        <f>'N_C to N_P'!A299</f>
        <v>0.60080691159199995</v>
      </c>
    </row>
    <row r="302" spans="1:7" x14ac:dyDescent="0.3">
      <c r="A302">
        <v>299</v>
      </c>
      <c r="B302">
        <f>'D_C to D_P'!A300</f>
        <v>1.20729830916</v>
      </c>
      <c r="C302">
        <f>'D_C to N_C'!A300</f>
        <v>1.2565474402200001</v>
      </c>
      <c r="D302">
        <f>'D_C to N_P'!A300</f>
        <v>1.28954565008</v>
      </c>
      <c r="E302">
        <f>'D_P to N_C'!A300</f>
        <v>1.0662178694</v>
      </c>
      <c r="F302">
        <f>'D_P to N_P'!A300</f>
        <v>0.32566286646100001</v>
      </c>
      <c r="G302">
        <f>'N_C to N_P'!A300</f>
        <v>0.70242782083800004</v>
      </c>
    </row>
    <row r="303" spans="1:7" x14ac:dyDescent="0.3">
      <c r="A303">
        <v>300</v>
      </c>
      <c r="B303">
        <f>'D_C to D_P'!A301</f>
        <v>0.26524833626200001</v>
      </c>
      <c r="C303">
        <f>'D_C to N_C'!A301</f>
        <v>0.55914785793900001</v>
      </c>
      <c r="D303">
        <f>'D_C to N_P'!A301</f>
        <v>0.51489132811100002</v>
      </c>
      <c r="E303">
        <f>'D_P to N_C'!A301</f>
        <v>0.76821036684999999</v>
      </c>
      <c r="F303">
        <f>'D_P to N_P'!A301</f>
        <v>0.38420724460200001</v>
      </c>
      <c r="G303">
        <f>'N_C to N_P'!A301</f>
        <v>0.474094982848</v>
      </c>
    </row>
    <row r="304" spans="1:7" x14ac:dyDescent="0.3">
      <c r="A304">
        <v>301</v>
      </c>
      <c r="B304">
        <f>'D_C to D_P'!A302</f>
        <v>1.6236293659700001</v>
      </c>
      <c r="C304">
        <f>'D_C to N_C'!A302</f>
        <v>3.0522892773699999</v>
      </c>
      <c r="D304">
        <f>'D_C to N_P'!A302</f>
        <v>3.2850487784500002</v>
      </c>
      <c r="E304">
        <f>'D_P to N_C'!A302</f>
        <v>1.3187245271100001</v>
      </c>
      <c r="F304">
        <f>'D_P to N_P'!A302</f>
        <v>0.85188804626000003</v>
      </c>
      <c r="G304">
        <f>'N_C to N_P'!A302</f>
        <v>0.48508734849200003</v>
      </c>
    </row>
    <row r="305" spans="1:7" x14ac:dyDescent="0.3">
      <c r="A305">
        <v>302</v>
      </c>
      <c r="B305">
        <f>'D_C to D_P'!A303</f>
        <v>0.228071013372</v>
      </c>
      <c r="C305">
        <f>'D_C to N_C'!A303</f>
        <v>1.6338652708500001</v>
      </c>
      <c r="D305">
        <f>'D_C to N_P'!A303</f>
        <v>0.67477849150400004</v>
      </c>
      <c r="E305">
        <f>'D_P to N_C'!A303</f>
        <v>1.83449026579</v>
      </c>
      <c r="F305">
        <f>'D_P to N_P'!A303</f>
        <v>0.99285995250699999</v>
      </c>
      <c r="G305">
        <f>'N_C to N_P'!A303</f>
        <v>0.76634284669300001</v>
      </c>
    </row>
    <row r="306" spans="1:7" x14ac:dyDescent="0.3">
      <c r="A306">
        <v>303</v>
      </c>
      <c r="B306">
        <f>'D_C to D_P'!A304</f>
        <v>4.0343077406700001</v>
      </c>
      <c r="C306">
        <f>'D_C to N_C'!A304</f>
        <v>2.2685962121299998</v>
      </c>
      <c r="D306">
        <f>'D_C to N_P'!A304</f>
        <v>3.2645848207000001</v>
      </c>
      <c r="E306">
        <f>'D_P to N_C'!A304</f>
        <v>3.35187444553</v>
      </c>
      <c r="F306">
        <f>'D_P to N_P'!A304</f>
        <v>0.11922203323199999</v>
      </c>
      <c r="G306">
        <f>'N_C to N_P'!A304</f>
        <v>2.84620574189</v>
      </c>
    </row>
    <row r="307" spans="1:7" x14ac:dyDescent="0.3">
      <c r="A307">
        <v>304</v>
      </c>
      <c r="B307">
        <f>'D_C to D_P'!A305</f>
        <v>1.04598333205</v>
      </c>
      <c r="C307">
        <f>'D_C to N_C'!A305</f>
        <v>2.0450175510199999</v>
      </c>
      <c r="D307">
        <f>'D_C to N_P'!A305</f>
        <v>1.6255113328199999</v>
      </c>
      <c r="E307">
        <f>'D_P to N_C'!A305</f>
        <v>0.82222108635199997</v>
      </c>
      <c r="F307">
        <f>'D_P to N_P'!A305</f>
        <v>0.55534698050200004</v>
      </c>
      <c r="G307">
        <f>'N_C to N_P'!A305</f>
        <v>1.19139280981</v>
      </c>
    </row>
    <row r="308" spans="1:7" x14ac:dyDescent="0.3">
      <c r="A308">
        <v>305</v>
      </c>
      <c r="B308">
        <f>'D_C to D_P'!A306</f>
        <v>0.29165143862999998</v>
      </c>
      <c r="C308">
        <f>'D_C to N_C'!A306</f>
        <v>0.79985127201200001</v>
      </c>
      <c r="D308">
        <f>'D_C to N_P'!A306</f>
        <v>0.80252096723199995</v>
      </c>
      <c r="E308">
        <f>'D_P to N_C'!A306</f>
        <v>0.48933133607599999</v>
      </c>
      <c r="F308">
        <f>'D_P to N_P'!A306</f>
        <v>0.46106517749100001</v>
      </c>
      <c r="G308">
        <f>'N_C to N_P'!A306</f>
        <v>0.45747929082799998</v>
      </c>
    </row>
    <row r="309" spans="1:7" x14ac:dyDescent="0.3">
      <c r="A309">
        <v>306</v>
      </c>
      <c r="B309">
        <f>'D_C to D_P'!A307</f>
        <v>0.15097331737</v>
      </c>
      <c r="C309">
        <f>'D_C to N_C'!A307</f>
        <v>0.122137869634</v>
      </c>
      <c r="D309">
        <f>'D_C to N_P'!A307</f>
        <v>0.123689111691</v>
      </c>
      <c r="E309">
        <f>'D_P to N_C'!A307</f>
        <v>0.122390869216</v>
      </c>
      <c r="F309">
        <f>'D_P to N_P'!A307</f>
        <v>9.9768766420500005E-2</v>
      </c>
      <c r="G309">
        <f>'N_C to N_P'!A307</f>
        <v>8.9318458974899997E-2</v>
      </c>
    </row>
    <row r="310" spans="1:7" x14ac:dyDescent="0.3">
      <c r="A310">
        <v>307</v>
      </c>
      <c r="B310">
        <f>'D_C to D_P'!A308</f>
        <v>0.455797427064</v>
      </c>
      <c r="C310">
        <f>'D_C to N_C'!A308</f>
        <v>0.913731789194</v>
      </c>
      <c r="D310">
        <f>'D_C to N_P'!A308</f>
        <v>0.73019151074699995</v>
      </c>
      <c r="E310">
        <f>'D_P to N_C'!A308</f>
        <v>0.64260098470000004</v>
      </c>
      <c r="F310">
        <f>'D_P to N_P'!A308</f>
        <v>0.38395106747699997</v>
      </c>
      <c r="G310">
        <f>'N_C to N_P'!A308</f>
        <v>0.77623294786800001</v>
      </c>
    </row>
    <row r="311" spans="1:7" x14ac:dyDescent="0.3">
      <c r="A311">
        <v>308</v>
      </c>
      <c r="B311">
        <f>'D_C to D_P'!A309</f>
        <v>0.31230350670200002</v>
      </c>
      <c r="C311">
        <f>'D_C to N_C'!A309</f>
        <v>0.48700697473799998</v>
      </c>
      <c r="D311">
        <f>'D_C to N_P'!A309</f>
        <v>0.44569991705000001</v>
      </c>
      <c r="E311">
        <f>'D_P to N_C'!A309</f>
        <v>0.40170620098400001</v>
      </c>
      <c r="F311">
        <f>'D_P to N_P'!A309</f>
        <v>0.31464484700200002</v>
      </c>
      <c r="G311">
        <f>'N_C to N_P'!A309</f>
        <v>0.46033350343500001</v>
      </c>
    </row>
    <row r="312" spans="1:7" x14ac:dyDescent="0.3">
      <c r="A312">
        <v>309</v>
      </c>
      <c r="B312">
        <f>'D_C to D_P'!A310</f>
        <v>0.39609741229899997</v>
      </c>
      <c r="C312">
        <f>'D_C to N_C'!A310</f>
        <v>0.96406301205900002</v>
      </c>
      <c r="D312">
        <f>'D_C to N_P'!A310</f>
        <v>0.57614585021200004</v>
      </c>
      <c r="E312">
        <f>'D_P to N_C'!A310</f>
        <v>1.14387860385</v>
      </c>
      <c r="F312">
        <f>'D_P to N_P'!A310</f>
        <v>0.65097470380400002</v>
      </c>
      <c r="G312">
        <f>'N_C to N_P'!A310</f>
        <v>0.75672112163299998</v>
      </c>
    </row>
    <row r="313" spans="1:7" x14ac:dyDescent="0.3">
      <c r="A313">
        <v>310</v>
      </c>
      <c r="B313">
        <f>'D_C to D_P'!A311</f>
        <v>1.3087340544399999</v>
      </c>
      <c r="C313">
        <f>'D_C to N_C'!A311</f>
        <v>2.4240108895299999</v>
      </c>
      <c r="D313">
        <f>'D_C to N_P'!A311</f>
        <v>1.2100053496800001</v>
      </c>
      <c r="E313">
        <f>'D_P to N_C'!A311</f>
        <v>2.5946804932299998</v>
      </c>
      <c r="F313">
        <f>'D_P to N_P'!A311</f>
        <v>1.2126745972999999</v>
      </c>
      <c r="G313">
        <f>'N_C to N_P'!A311</f>
        <v>0.63933809518399998</v>
      </c>
    </row>
    <row r="314" spans="1:7" x14ac:dyDescent="0.3">
      <c r="A314">
        <v>311</v>
      </c>
      <c r="B314">
        <f>'D_C to D_P'!A312</f>
        <v>0.27076934027600003</v>
      </c>
      <c r="C314">
        <f>'D_C to N_C'!A312</f>
        <v>0.53074733170099997</v>
      </c>
      <c r="D314">
        <f>'D_C to N_P'!A312</f>
        <v>0.30138629364500003</v>
      </c>
      <c r="E314">
        <f>'D_P to N_C'!A312</f>
        <v>0.56534999556599996</v>
      </c>
      <c r="F314">
        <f>'D_P to N_P'!A312</f>
        <v>0.40328023507999999</v>
      </c>
      <c r="G314">
        <f>'N_C to N_P'!A312</f>
        <v>0.31022810670899997</v>
      </c>
    </row>
    <row r="315" spans="1:7" x14ac:dyDescent="0.3">
      <c r="A315">
        <v>312</v>
      </c>
      <c r="B315">
        <f>'D_C to D_P'!A313</f>
        <v>3.3281661626300001</v>
      </c>
      <c r="C315">
        <f>'D_C to N_C'!A313</f>
        <v>2.1517680653300002</v>
      </c>
      <c r="D315">
        <f>'D_C to N_P'!A313</f>
        <v>3.18706757634</v>
      </c>
      <c r="E315">
        <f>'D_P to N_C'!A313</f>
        <v>5.35816417792</v>
      </c>
      <c r="F315">
        <f>'D_P to N_P'!A313</f>
        <v>0.14197241754100001</v>
      </c>
      <c r="G315">
        <f>'N_C to N_P'!A313</f>
        <v>4.7524320434299998</v>
      </c>
    </row>
    <row r="316" spans="1:7" x14ac:dyDescent="0.3">
      <c r="A316">
        <v>313</v>
      </c>
      <c r="B316">
        <f>'D_C to D_P'!A314</f>
        <v>0.41709732040199998</v>
      </c>
      <c r="C316">
        <f>'D_C to N_C'!A314</f>
        <v>1.78636614575</v>
      </c>
      <c r="D316">
        <f>'D_C to N_P'!A314</f>
        <v>0.612966230645</v>
      </c>
      <c r="E316">
        <f>'D_P to N_C'!A314</f>
        <v>1.8023750085800001</v>
      </c>
      <c r="F316">
        <f>'D_P to N_P'!A314</f>
        <v>0.55190905049299999</v>
      </c>
      <c r="G316">
        <f>'N_C to N_P'!A314</f>
        <v>0.79642542827700002</v>
      </c>
    </row>
    <row r="317" spans="1:7" x14ac:dyDescent="0.3">
      <c r="A317">
        <v>314</v>
      </c>
      <c r="B317">
        <f>'D_C to D_P'!A315</f>
        <v>0.63878933580999997</v>
      </c>
      <c r="C317">
        <f>'D_C to N_C'!A315</f>
        <v>0.87160348598399995</v>
      </c>
      <c r="D317">
        <f>'D_C to N_P'!A315</f>
        <v>0.40034141113499999</v>
      </c>
      <c r="E317">
        <f>'D_P to N_C'!A315</f>
        <v>1.6935479</v>
      </c>
      <c r="F317">
        <f>'D_P to N_P'!A315</f>
        <v>0.63160471037499999</v>
      </c>
      <c r="G317">
        <f>'N_C to N_P'!A315</f>
        <v>0.72698403930800004</v>
      </c>
    </row>
    <row r="318" spans="1:7" x14ac:dyDescent="0.3">
      <c r="A318">
        <v>315</v>
      </c>
      <c r="B318">
        <f>'D_C to D_P'!A316</f>
        <v>0.15999011129499999</v>
      </c>
      <c r="C318">
        <f>'D_C to N_C'!A316</f>
        <v>0.261324208733</v>
      </c>
      <c r="D318">
        <f>'D_C to N_P'!A316</f>
        <v>0.16906937068799999</v>
      </c>
      <c r="E318">
        <f>'D_P to N_C'!A316</f>
        <v>0.25744512033599998</v>
      </c>
      <c r="F318">
        <f>'D_P to N_P'!A316</f>
        <v>0.14346604287199999</v>
      </c>
      <c r="G318">
        <f>'N_C to N_P'!A316</f>
        <v>0.158254398075</v>
      </c>
    </row>
    <row r="319" spans="1:7" x14ac:dyDescent="0.3">
      <c r="A319">
        <v>316</v>
      </c>
      <c r="B319">
        <f>'D_C to D_P'!A317</f>
        <v>0.173635196125</v>
      </c>
      <c r="C319">
        <f>'D_C to N_C'!A317</f>
        <v>0.118015610806</v>
      </c>
      <c r="D319">
        <f>'D_C to N_P'!A317</f>
        <v>0.13635240342800001</v>
      </c>
      <c r="E319">
        <f>'D_P to N_C'!A317</f>
        <v>0.29112084297599999</v>
      </c>
      <c r="F319">
        <f>'D_P to N_P'!A317</f>
        <v>0.198360131317</v>
      </c>
      <c r="G319">
        <f>'N_C to N_P'!A317</f>
        <v>0.14928194218900001</v>
      </c>
    </row>
    <row r="320" spans="1:7" x14ac:dyDescent="0.3">
      <c r="A320">
        <v>317</v>
      </c>
      <c r="B320">
        <f>'D_C to D_P'!A318</f>
        <v>0.88497470923199995</v>
      </c>
      <c r="C320">
        <f>'D_C to N_C'!A318</f>
        <v>1.5771874076600001</v>
      </c>
      <c r="D320">
        <f>'D_C to N_P'!A318</f>
        <v>1.2939179191400001</v>
      </c>
      <c r="E320">
        <f>'D_P to N_C'!A318</f>
        <v>0.73682943863799999</v>
      </c>
      <c r="F320">
        <f>'D_P to N_P'!A318</f>
        <v>0.15940886370599999</v>
      </c>
      <c r="G320">
        <f>'N_C to N_P'!A318</f>
        <v>0.61297660995900005</v>
      </c>
    </row>
    <row r="321" spans="1:7" x14ac:dyDescent="0.3">
      <c r="A321">
        <v>318</v>
      </c>
      <c r="B321">
        <f>'D_C to D_P'!A319</f>
        <v>2.6935463157999999</v>
      </c>
      <c r="C321">
        <f>'D_C to N_C'!A319</f>
        <v>2.9950257074</v>
      </c>
      <c r="D321">
        <f>'D_C to N_P'!A319</f>
        <v>3.1256228524399998</v>
      </c>
      <c r="E321">
        <f>'D_P to N_C'!A319</f>
        <v>0.97966575995399996</v>
      </c>
      <c r="F321">
        <f>'D_P to N_P'!A319</f>
        <v>0.259881106508</v>
      </c>
      <c r="G321">
        <f>'N_C to N_P'!A319</f>
        <v>0.66481600896899995</v>
      </c>
    </row>
    <row r="322" spans="1:7" x14ac:dyDescent="0.3">
      <c r="A322">
        <v>319</v>
      </c>
      <c r="B322">
        <f>'D_C to D_P'!A320</f>
        <v>0.395478027743</v>
      </c>
      <c r="C322">
        <f>'D_C to N_C'!A320</f>
        <v>0.35152695722299998</v>
      </c>
      <c r="D322">
        <f>'D_C to N_P'!A320</f>
        <v>0.45532077016400002</v>
      </c>
      <c r="E322">
        <f>'D_P to N_C'!A320</f>
        <v>0.73382532306100001</v>
      </c>
      <c r="F322">
        <f>'D_P to N_P'!A320</f>
        <v>0.20912660634399999</v>
      </c>
      <c r="G322">
        <f>'N_C to N_P'!A320</f>
        <v>0.56987516771799995</v>
      </c>
    </row>
    <row r="323" spans="1:7" x14ac:dyDescent="0.3">
      <c r="A323">
        <v>320</v>
      </c>
      <c r="B323">
        <f>'D_C to D_P'!A321</f>
        <v>0.358598824935</v>
      </c>
      <c r="C323">
        <f>'D_C to N_C'!A321</f>
        <v>0.73076501356099999</v>
      </c>
      <c r="D323">
        <f>'D_C to N_P'!A321</f>
        <v>0.43238788307300002</v>
      </c>
      <c r="E323">
        <f>'D_P to N_C'!A321</f>
        <v>1.0551988425900001</v>
      </c>
      <c r="F323">
        <f>'D_P to N_P'!A321</f>
        <v>0.23196156536099999</v>
      </c>
      <c r="G323">
        <f>'N_C to N_P'!A321</f>
        <v>0.94140559295199999</v>
      </c>
    </row>
    <row r="324" spans="1:7" x14ac:dyDescent="0.3">
      <c r="A324">
        <v>321</v>
      </c>
      <c r="B324">
        <f>'D_C to D_P'!A322</f>
        <v>7.6996125155000001</v>
      </c>
      <c r="C324">
        <f>'D_C to N_C'!A322</f>
        <v>3.0999979925300001</v>
      </c>
      <c r="D324">
        <f>'D_C to N_P'!A322</f>
        <v>6.0867150091099997</v>
      </c>
      <c r="E324">
        <f>'D_P to N_C'!A322</f>
        <v>4.7937165754900004</v>
      </c>
      <c r="F324">
        <f>'D_P to N_P'!A322</f>
        <v>0.32639085612099999</v>
      </c>
      <c r="G324">
        <f>'N_C to N_P'!A322</f>
        <v>3.3409903913800001</v>
      </c>
    </row>
    <row r="325" spans="1:7" x14ac:dyDescent="0.3">
      <c r="A325">
        <v>322</v>
      </c>
      <c r="B325">
        <f>'D_C to D_P'!A323</f>
        <v>0.14219622048399999</v>
      </c>
      <c r="C325">
        <f>'D_C to N_C'!A323</f>
        <v>5.1874963698799998</v>
      </c>
      <c r="D325">
        <f>'D_C to N_P'!A323</f>
        <v>1.08477058267</v>
      </c>
      <c r="E325">
        <f>'D_P to N_C'!A323</f>
        <v>5.5616749303999997</v>
      </c>
      <c r="F325">
        <f>'D_P to N_P'!A323</f>
        <v>1.26294694043</v>
      </c>
      <c r="G325">
        <f>'N_C to N_P'!A323</f>
        <v>2.7052790404099998</v>
      </c>
    </row>
    <row r="326" spans="1:7" x14ac:dyDescent="0.3">
      <c r="A326">
        <v>323</v>
      </c>
      <c r="B326">
        <f>'D_C to D_P'!A324</f>
        <v>0.88526084645799996</v>
      </c>
      <c r="C326">
        <f>'D_C to N_C'!A324</f>
        <v>0.44935665298799998</v>
      </c>
      <c r="D326">
        <f>'D_C to N_P'!A324</f>
        <v>0.75794419572299998</v>
      </c>
      <c r="E326">
        <f>'D_P to N_C'!A324</f>
        <v>1.0138181664799999</v>
      </c>
      <c r="F326">
        <f>'D_P to N_P'!A324</f>
        <v>0.30480885801599999</v>
      </c>
      <c r="G326">
        <f>'N_C to N_P'!A324</f>
        <v>0.98387629956599998</v>
      </c>
    </row>
    <row r="327" spans="1:7" x14ac:dyDescent="0.3">
      <c r="A327">
        <v>324</v>
      </c>
      <c r="B327">
        <f>'D_C to D_P'!A325</f>
        <v>0.63583910690199996</v>
      </c>
      <c r="C327">
        <f>'D_C to N_C'!A325</f>
        <v>0.61003499254299998</v>
      </c>
      <c r="D327">
        <f>'D_C to N_P'!A325</f>
        <v>0.50645174887800004</v>
      </c>
      <c r="E327">
        <f>'D_P to N_C'!A325</f>
        <v>1.36038326955</v>
      </c>
      <c r="F327">
        <f>'D_P to N_P'!A325</f>
        <v>0.46628866471399999</v>
      </c>
      <c r="G327">
        <f>'N_C to N_P'!A325</f>
        <v>0.75292531557499998</v>
      </c>
    </row>
    <row r="328" spans="1:7" x14ac:dyDescent="0.3">
      <c r="A328">
        <v>325</v>
      </c>
      <c r="B328">
        <f>'D_C to D_P'!A326</f>
        <v>0.28569227573400002</v>
      </c>
      <c r="C328">
        <f>'D_C to N_C'!A326</f>
        <v>0.13697763890299999</v>
      </c>
      <c r="D328">
        <f>'D_C to N_P'!A326</f>
        <v>0.271573701221</v>
      </c>
      <c r="E328">
        <f>'D_P to N_C'!A326</f>
        <v>0.24464935127500001</v>
      </c>
      <c r="F328">
        <f>'D_P to N_P'!A326</f>
        <v>0.17951917494700001</v>
      </c>
      <c r="G328">
        <f>'N_C to N_P'!A326</f>
        <v>0.25501938315200001</v>
      </c>
    </row>
    <row r="329" spans="1:7" x14ac:dyDescent="0.3">
      <c r="A329">
        <v>326</v>
      </c>
      <c r="B329">
        <f>'D_C to D_P'!A327</f>
        <v>0.145141784493</v>
      </c>
      <c r="C329">
        <f>'D_C to N_C'!A327</f>
        <v>0.30125690914800002</v>
      </c>
      <c r="D329">
        <f>'D_C to N_P'!A327</f>
        <v>0.15837760742199999</v>
      </c>
      <c r="E329">
        <f>'D_P to N_C'!A327</f>
        <v>0.34690910384099999</v>
      </c>
      <c r="F329">
        <f>'D_P to N_P'!A327</f>
        <v>0.12431956092599999</v>
      </c>
      <c r="G329">
        <f>'N_C to N_P'!A327</f>
        <v>0.37894328741400002</v>
      </c>
    </row>
    <row r="330" spans="1:7" x14ac:dyDescent="0.3">
      <c r="A330">
        <v>327</v>
      </c>
      <c r="B330">
        <f>'D_C to D_P'!A328</f>
        <v>0.69143919567199996</v>
      </c>
      <c r="C330">
        <f>'D_C to N_C'!A328</f>
        <v>3.1544995874800001</v>
      </c>
      <c r="D330">
        <f>'D_C to N_P'!A328</f>
        <v>1.6629962631699999</v>
      </c>
      <c r="E330">
        <f>'D_P to N_C'!A328</f>
        <v>2.2300281577500001</v>
      </c>
      <c r="F330">
        <f>'D_P to N_P'!A328</f>
        <v>0.910899218811</v>
      </c>
      <c r="G330">
        <f>'N_C to N_P'!A328</f>
        <v>0.53461114125700004</v>
      </c>
    </row>
    <row r="331" spans="1:7" x14ac:dyDescent="0.3">
      <c r="A331">
        <v>328</v>
      </c>
      <c r="B331">
        <f>'D_C to D_P'!A329</f>
        <v>0.29049412496299998</v>
      </c>
      <c r="C331">
        <f>'D_C to N_C'!A329</f>
        <v>0.57961363776899999</v>
      </c>
      <c r="D331">
        <f>'D_C to N_P'!A329</f>
        <v>0.354745634428</v>
      </c>
      <c r="E331">
        <f>'D_P to N_C'!A329</f>
        <v>0.68917896953400004</v>
      </c>
      <c r="F331">
        <f>'D_P to N_P'!A329</f>
        <v>0.28218457174200001</v>
      </c>
      <c r="G331">
        <f>'N_C to N_P'!A329</f>
        <v>0.61466241891899998</v>
      </c>
    </row>
    <row r="332" spans="1:7" x14ac:dyDescent="0.3">
      <c r="A332">
        <v>329</v>
      </c>
      <c r="B332">
        <f>'D_C to D_P'!A330</f>
        <v>0.41277112169399999</v>
      </c>
      <c r="C332">
        <f>'D_C to N_C'!A330</f>
        <v>0.28825856058100002</v>
      </c>
      <c r="D332">
        <f>'D_C to N_P'!A330</f>
        <v>0.18423323367800001</v>
      </c>
      <c r="E332">
        <f>'D_P to N_C'!A330</f>
        <v>0.57461170306200005</v>
      </c>
      <c r="F332">
        <f>'D_P to N_P'!A330</f>
        <v>0.19474443967499999</v>
      </c>
      <c r="G332">
        <f>'N_C to N_P'!A330</f>
        <v>0.23863212827999999</v>
      </c>
    </row>
    <row r="333" spans="1:7" x14ac:dyDescent="0.3">
      <c r="A333">
        <v>330</v>
      </c>
      <c r="B333">
        <f>'D_C to D_P'!A331</f>
        <v>0.33584179231599998</v>
      </c>
      <c r="C333">
        <f>'D_C to N_C'!A331</f>
        <v>1.05352897871</v>
      </c>
      <c r="D333">
        <f>'D_C to N_P'!A331</f>
        <v>0.55133002915499996</v>
      </c>
      <c r="E333">
        <f>'D_P to N_C'!A331</f>
        <v>0.38903978822899998</v>
      </c>
      <c r="F333">
        <f>'D_P to N_P'!A331</f>
        <v>0.133718130574</v>
      </c>
      <c r="G333">
        <f>'N_C to N_P'!A331</f>
        <v>0.24439132416000001</v>
      </c>
    </row>
    <row r="334" spans="1:7" x14ac:dyDescent="0.3">
      <c r="A334">
        <v>331</v>
      </c>
      <c r="B334">
        <f>'D_C to D_P'!A332</f>
        <v>0.270028393029</v>
      </c>
      <c r="C334">
        <f>'D_C to N_C'!A332</f>
        <v>0.30030532839200003</v>
      </c>
      <c r="D334">
        <f>'D_C to N_P'!A332</f>
        <v>0.14856612868999999</v>
      </c>
      <c r="E334">
        <f>'D_P to N_C'!A332</f>
        <v>0.34690122493600001</v>
      </c>
      <c r="F334">
        <f>'D_P to N_P'!A332</f>
        <v>0.19395904155900001</v>
      </c>
      <c r="G334">
        <f>'N_C to N_P'!A332</f>
        <v>0.26134409194899999</v>
      </c>
    </row>
    <row r="335" spans="1:7" x14ac:dyDescent="0.3">
      <c r="A335">
        <v>332</v>
      </c>
      <c r="B335">
        <f>'D_C to D_P'!A333</f>
        <v>0.24916542605100001</v>
      </c>
      <c r="C335">
        <f>'D_C to N_C'!A333</f>
        <v>0.15294022628599999</v>
      </c>
      <c r="D335">
        <f>'D_C to N_P'!A333</f>
        <v>0.25641524061400001</v>
      </c>
      <c r="E335">
        <f>'D_P to N_C'!A333</f>
        <v>0.25669287700799998</v>
      </c>
      <c r="F335">
        <f>'D_P to N_P'!A333</f>
        <v>3.7131897670899999E-2</v>
      </c>
      <c r="G335">
        <f>'N_C to N_P'!A333</f>
        <v>0.24137152952300001</v>
      </c>
    </row>
    <row r="336" spans="1:7" x14ac:dyDescent="0.3">
      <c r="A336">
        <v>333</v>
      </c>
      <c r="B336">
        <f>'D_C to D_P'!A334</f>
        <v>0.33840253625900002</v>
      </c>
      <c r="C336">
        <f>'D_C to N_C'!A334</f>
        <v>0.35499475680699999</v>
      </c>
      <c r="D336">
        <f>'D_C to N_P'!A334</f>
        <v>0.31002990544199999</v>
      </c>
      <c r="E336">
        <f>'D_P to N_C'!A334</f>
        <v>0.27630074672600002</v>
      </c>
      <c r="F336">
        <f>'D_P to N_P'!A334</f>
        <v>0.14909414042800001</v>
      </c>
      <c r="G336">
        <f>'N_C to N_P'!A334</f>
        <v>0.172906959518</v>
      </c>
    </row>
    <row r="337" spans="1:7" x14ac:dyDescent="0.3">
      <c r="A337">
        <v>334</v>
      </c>
      <c r="B337">
        <f>'D_C to D_P'!A335</f>
        <v>0.29113229349000003</v>
      </c>
      <c r="C337">
        <f>'D_C to N_C'!A335</f>
        <v>0.178664947815</v>
      </c>
      <c r="D337">
        <f>'D_C to N_P'!A335</f>
        <v>0.47394679648600002</v>
      </c>
      <c r="E337">
        <f>'D_P to N_C'!A335</f>
        <v>0.231966008502</v>
      </c>
      <c r="F337">
        <f>'D_P to N_P'!A335</f>
        <v>0.185324877256</v>
      </c>
      <c r="G337">
        <f>'N_C to N_P'!A335</f>
        <v>0.29477595033100001</v>
      </c>
    </row>
    <row r="338" spans="1:7" x14ac:dyDescent="0.3">
      <c r="A338">
        <v>335</v>
      </c>
      <c r="B338">
        <f>'D_C to D_P'!A336</f>
        <v>0.49564422536000002</v>
      </c>
      <c r="C338">
        <f>'D_C to N_C'!A336</f>
        <v>0.77448300771900003</v>
      </c>
      <c r="D338">
        <f>'D_C to N_P'!A336</f>
        <v>0.60209937222200005</v>
      </c>
      <c r="E338">
        <f>'D_P to N_C'!A336</f>
        <v>0.85938908233199995</v>
      </c>
      <c r="F338">
        <f>'D_P to N_P'!A336</f>
        <v>0.13910360134999999</v>
      </c>
      <c r="G338">
        <f>'N_C to N_P'!A336</f>
        <v>0.85868966972500005</v>
      </c>
    </row>
    <row r="339" spans="1:7" x14ac:dyDescent="0.3">
      <c r="A339">
        <v>336</v>
      </c>
      <c r="B339">
        <f>'D_C to D_P'!A337</f>
        <v>0.29488781085999999</v>
      </c>
      <c r="C339">
        <f>'D_C to N_C'!A337</f>
        <v>0.986304386629</v>
      </c>
      <c r="D339">
        <f>'D_C to N_P'!A337</f>
        <v>0.816730249031</v>
      </c>
      <c r="E339">
        <f>'D_P to N_C'!A337</f>
        <v>0.67659236735700001</v>
      </c>
      <c r="F339">
        <f>'D_P to N_P'!A337</f>
        <v>0.464941609458</v>
      </c>
      <c r="G339">
        <f>'N_C to N_P'!A337</f>
        <v>0.149670551219</v>
      </c>
    </row>
    <row r="340" spans="1:7" x14ac:dyDescent="0.3">
      <c r="A340">
        <v>337</v>
      </c>
      <c r="B340">
        <f>'D_C to D_P'!A338</f>
        <v>0.75306516488800002</v>
      </c>
      <c r="C340">
        <f>'D_C to N_C'!A338</f>
        <v>0.20942286255199999</v>
      </c>
      <c r="D340">
        <f>'D_C to N_P'!A338</f>
        <v>0.35038728485199999</v>
      </c>
      <c r="E340">
        <f>'D_P to N_C'!A338</f>
        <v>0.85201055961100003</v>
      </c>
      <c r="F340">
        <f>'D_P to N_P'!A338</f>
        <v>0.456209344239</v>
      </c>
      <c r="G340">
        <f>'N_C to N_P'!A338</f>
        <v>0.34351025905499999</v>
      </c>
    </row>
    <row r="341" spans="1:7" x14ac:dyDescent="0.3">
      <c r="A341">
        <v>338</v>
      </c>
      <c r="B341">
        <f>'D_C to D_P'!A339</f>
        <v>0.40121290941100002</v>
      </c>
      <c r="C341">
        <f>'D_C to N_C'!A339</f>
        <v>1.1624917698499999</v>
      </c>
      <c r="D341">
        <f>'D_C to N_P'!A339</f>
        <v>0.459592942733</v>
      </c>
      <c r="E341">
        <f>'D_P to N_C'!A339</f>
        <v>0.89243957600699997</v>
      </c>
      <c r="F341">
        <f>'D_P to N_P'!A339</f>
        <v>0.36599081388499999</v>
      </c>
      <c r="G341">
        <f>'N_C to N_P'!A339</f>
        <v>0.95988040734500002</v>
      </c>
    </row>
    <row r="342" spans="1:7" x14ac:dyDescent="0.3">
      <c r="A342">
        <v>339</v>
      </c>
      <c r="B342">
        <f>'D_C to D_P'!A340</f>
        <v>0.43663070134900001</v>
      </c>
      <c r="C342">
        <f>'D_C to N_C'!A340</f>
        <v>0.62804017602200002</v>
      </c>
      <c r="D342">
        <f>'D_C to N_P'!A340</f>
        <v>0.81365643721600001</v>
      </c>
      <c r="E342">
        <f>'D_P to N_C'!A340</f>
        <v>0.477480072506</v>
      </c>
      <c r="F342">
        <f>'D_P to N_P'!A340</f>
        <v>0.413645802417</v>
      </c>
      <c r="G342">
        <f>'N_C to N_P'!A340</f>
        <v>0.37756906628300002</v>
      </c>
    </row>
    <row r="343" spans="1:7" x14ac:dyDescent="0.3">
      <c r="A343">
        <v>340</v>
      </c>
      <c r="B343">
        <f>'D_C to D_P'!A341</f>
        <v>0.35901038966600002</v>
      </c>
      <c r="C343">
        <f>'D_C to N_C'!A341</f>
        <v>0.70411938867900004</v>
      </c>
      <c r="D343">
        <f>'D_C to N_P'!A341</f>
        <v>0.48066993099799998</v>
      </c>
      <c r="E343">
        <f>'D_P to N_C'!A341</f>
        <v>0.73289235854199997</v>
      </c>
      <c r="F343">
        <f>'D_P to N_P'!A341</f>
        <v>0.32157008140400001</v>
      </c>
      <c r="G343">
        <f>'N_C to N_P'!A341</f>
        <v>1.00454328495</v>
      </c>
    </row>
    <row r="344" spans="1:7" x14ac:dyDescent="0.3">
      <c r="A344">
        <v>341</v>
      </c>
      <c r="B344">
        <f>'D_C to D_P'!A342</f>
        <v>6.6704672242700006E-2</v>
      </c>
      <c r="C344">
        <f>'D_C to N_C'!A342</f>
        <v>0.105173307795</v>
      </c>
      <c r="D344">
        <f>'D_C to N_P'!A342</f>
        <v>5.0983007337299997E-2</v>
      </c>
      <c r="E344">
        <f>'D_P to N_C'!A342</f>
        <v>0.149751645529</v>
      </c>
      <c r="F344">
        <f>'D_P to N_P'!A342</f>
        <v>7.6199655682100007E-2</v>
      </c>
      <c r="G344">
        <f>'N_C to N_P'!A342</f>
        <v>0.12931722361799999</v>
      </c>
    </row>
    <row r="345" spans="1:7" x14ac:dyDescent="0.3">
      <c r="A345">
        <v>342</v>
      </c>
      <c r="B345">
        <f>'D_C to D_P'!A343</f>
        <v>5.6561859252</v>
      </c>
      <c r="C345">
        <f>'D_C to N_C'!A343</f>
        <v>4.9335320179700002</v>
      </c>
      <c r="D345">
        <f>'D_C to N_P'!A343</f>
        <v>5.1028609349199998</v>
      </c>
      <c r="E345">
        <f>'D_P to N_C'!A343</f>
        <v>11.877546107700001</v>
      </c>
      <c r="F345">
        <f>'D_P to N_P'!A343</f>
        <v>0.335916723212</v>
      </c>
      <c r="G345">
        <f>'N_C to N_P'!A343</f>
        <v>10.253535041899999</v>
      </c>
    </row>
    <row r="346" spans="1:7" x14ac:dyDescent="0.3">
      <c r="A346">
        <v>343</v>
      </c>
      <c r="B346">
        <f>'D_C to D_P'!A344</f>
        <v>0.52527146129699998</v>
      </c>
      <c r="C346">
        <f>'D_C to N_C'!A344</f>
        <v>0.75057658442800002</v>
      </c>
      <c r="D346">
        <f>'D_C to N_P'!A344</f>
        <v>0.54738744849300003</v>
      </c>
      <c r="E346">
        <f>'D_P to N_C'!A344</f>
        <v>0.60525838643800001</v>
      </c>
      <c r="F346">
        <f>'D_P to N_P'!A344</f>
        <v>0.25062845393700001</v>
      </c>
      <c r="G346">
        <f>'N_C to N_P'!A344</f>
        <v>0.35838718895999999</v>
      </c>
    </row>
    <row r="347" spans="1:7" x14ac:dyDescent="0.3">
      <c r="A347">
        <v>344</v>
      </c>
      <c r="B347">
        <f>'D_C to D_P'!A345</f>
        <v>0.77339796589099996</v>
      </c>
      <c r="C347">
        <f>'D_C to N_C'!A345</f>
        <v>3.3170141118399998</v>
      </c>
      <c r="D347">
        <f>'D_C to N_P'!A345</f>
        <v>2.1321234172199999</v>
      </c>
      <c r="E347">
        <f>'D_P to N_C'!A345</f>
        <v>1.47779803297</v>
      </c>
      <c r="F347">
        <f>'D_P to N_P'!A345</f>
        <v>0.74060532278500002</v>
      </c>
      <c r="G347">
        <f>'N_C to N_P'!A345</f>
        <v>0.51868652169499996</v>
      </c>
    </row>
    <row r="348" spans="1:7" x14ac:dyDescent="0.3">
      <c r="A348">
        <v>345</v>
      </c>
      <c r="B348">
        <f>'D_C to D_P'!A346</f>
        <v>0.22616018698000001</v>
      </c>
      <c r="C348">
        <f>'D_C to N_C'!A346</f>
        <v>0.39307629062400001</v>
      </c>
      <c r="D348">
        <f>'D_C to N_P'!A346</f>
        <v>0.54672629582900001</v>
      </c>
      <c r="E348">
        <f>'D_P to N_C'!A346</f>
        <v>0.46388089276099997</v>
      </c>
      <c r="F348">
        <f>'D_P to N_P'!A346</f>
        <v>0.33508879590599999</v>
      </c>
      <c r="G348">
        <f>'N_C to N_P'!A346</f>
        <v>0.42938121273399998</v>
      </c>
    </row>
    <row r="349" spans="1:7" x14ac:dyDescent="0.3">
      <c r="A349">
        <v>346</v>
      </c>
      <c r="B349">
        <f>'D_C to D_P'!A347</f>
        <v>3.0384334336899999</v>
      </c>
      <c r="C349">
        <f>'D_C to N_C'!A347</f>
        <v>9.4068670060400006</v>
      </c>
      <c r="D349">
        <f>'D_C to N_P'!A347</f>
        <v>7.1201363763099996</v>
      </c>
      <c r="E349">
        <f>'D_P to N_C'!A347</f>
        <v>7.9662212560299999</v>
      </c>
      <c r="F349">
        <f>'D_P to N_P'!A347</f>
        <v>3.9810200305499999</v>
      </c>
      <c r="G349">
        <f>'N_C to N_P'!A347</f>
        <v>1.5566242676399999</v>
      </c>
    </row>
    <row r="350" spans="1:7" x14ac:dyDescent="0.3">
      <c r="A350">
        <v>347</v>
      </c>
      <c r="B350">
        <f>'D_C to D_P'!A348</f>
        <v>0.52660710839500002</v>
      </c>
      <c r="C350">
        <f>'D_C to N_C'!A348</f>
        <v>0.221389647813</v>
      </c>
      <c r="D350">
        <f>'D_C to N_P'!A348</f>
        <v>0.25418955325300002</v>
      </c>
      <c r="E350">
        <f>'D_P to N_C'!A348</f>
        <v>0.70245895364699995</v>
      </c>
      <c r="F350">
        <f>'D_P to N_P'!A348</f>
        <v>0.363894681045</v>
      </c>
      <c r="G350">
        <f>'N_C to N_P'!A348</f>
        <v>0.33058379204900001</v>
      </c>
    </row>
    <row r="351" spans="1:7" x14ac:dyDescent="0.3">
      <c r="A351">
        <v>348</v>
      </c>
      <c r="B351">
        <f>'D_C to D_P'!A349</f>
        <v>0.248854296137</v>
      </c>
      <c r="C351">
        <f>'D_C to N_C'!A349</f>
        <v>1.2768799149200001</v>
      </c>
      <c r="D351">
        <f>'D_C to N_P'!A349</f>
        <v>1.0334363180999999</v>
      </c>
      <c r="E351">
        <f>'D_P to N_C'!A349</f>
        <v>0.86393107116599999</v>
      </c>
      <c r="F351">
        <f>'D_P to N_P'!A349</f>
        <v>0.672777144311</v>
      </c>
      <c r="G351">
        <f>'N_C to N_P'!A349</f>
        <v>0.19754964780699999</v>
      </c>
    </row>
    <row r="352" spans="1:7" x14ac:dyDescent="0.3">
      <c r="A352">
        <v>349</v>
      </c>
      <c r="B352">
        <f>'D_C to D_P'!A350</f>
        <v>0.78422642810999998</v>
      </c>
      <c r="C352">
        <f>'D_C to N_C'!A350</f>
        <v>0.69677720623499995</v>
      </c>
      <c r="D352">
        <f>'D_C to N_P'!A350</f>
        <v>0.61642605197300004</v>
      </c>
      <c r="E352">
        <f>'D_P to N_C'!A350</f>
        <v>1.0271753003199999</v>
      </c>
      <c r="F352">
        <f>'D_P to N_P'!A350</f>
        <v>0.125802220922</v>
      </c>
      <c r="G352">
        <f>'N_C to N_P'!A350</f>
        <v>0.93669450385499997</v>
      </c>
    </row>
    <row r="353" spans="1:7" x14ac:dyDescent="0.3">
      <c r="A353">
        <v>350</v>
      </c>
      <c r="B353">
        <f>'D_C to D_P'!A351</f>
        <v>0.62138490757300002</v>
      </c>
      <c r="C353">
        <f>'D_C to N_C'!A351</f>
        <v>0.27445588897500001</v>
      </c>
      <c r="D353">
        <f>'D_C to N_P'!A351</f>
        <v>0.44487536217899998</v>
      </c>
      <c r="E353">
        <f>'D_P to N_C'!A351</f>
        <v>0.84899973396299999</v>
      </c>
      <c r="F353">
        <f>'D_P to N_P'!A351</f>
        <v>0.40773494148900002</v>
      </c>
      <c r="G353">
        <f>'N_C to N_P'!A351</f>
        <v>0.44341847985400001</v>
      </c>
    </row>
    <row r="354" spans="1:7" x14ac:dyDescent="0.3">
      <c r="A354">
        <v>351</v>
      </c>
      <c r="B354">
        <f>'D_C to D_P'!A352</f>
        <v>1.35050370059</v>
      </c>
      <c r="C354">
        <f>'D_C to N_C'!A352</f>
        <v>0.87306346555000003</v>
      </c>
      <c r="D354">
        <f>'D_C to N_P'!A352</f>
        <v>0.562798117574</v>
      </c>
      <c r="E354">
        <f>'D_P to N_C'!A352</f>
        <v>1.3012839495199999</v>
      </c>
      <c r="F354">
        <f>'D_P to N_P'!A352</f>
        <v>0.86563797030099998</v>
      </c>
      <c r="G354">
        <f>'N_C to N_P'!A352</f>
        <v>0.332065126145</v>
      </c>
    </row>
    <row r="355" spans="1:7" x14ac:dyDescent="0.3">
      <c r="A355">
        <v>352</v>
      </c>
      <c r="B355">
        <f>'D_C to D_P'!A353</f>
        <v>0.52591471439600002</v>
      </c>
      <c r="C355">
        <f>'D_C to N_C'!A353</f>
        <v>0.61478422052799997</v>
      </c>
      <c r="D355">
        <f>'D_C to N_P'!A353</f>
        <v>0.24388054691200001</v>
      </c>
      <c r="E355">
        <f>'D_P to N_C'!A353</f>
        <v>0.42404898793599999</v>
      </c>
      <c r="F355">
        <f>'D_P to N_P'!A353</f>
        <v>0.34415751709300002</v>
      </c>
      <c r="G355">
        <f>'N_C to N_P'!A353</f>
        <v>0.38789662167200001</v>
      </c>
    </row>
    <row r="356" spans="1:7" x14ac:dyDescent="0.3">
      <c r="A356">
        <v>353</v>
      </c>
      <c r="B356">
        <f>'D_C to D_P'!A354</f>
        <v>0.34129573007699998</v>
      </c>
      <c r="C356">
        <f>'D_C to N_C'!A354</f>
        <v>0.91696313041999999</v>
      </c>
      <c r="D356">
        <f>'D_C to N_P'!A354</f>
        <v>0.38110131697299998</v>
      </c>
      <c r="E356">
        <f>'D_P to N_C'!A354</f>
        <v>0.991631380264</v>
      </c>
      <c r="F356">
        <f>'D_P to N_P'!A354</f>
        <v>0.39567640590499997</v>
      </c>
      <c r="G356">
        <f>'N_C to N_P'!A354</f>
        <v>0.69318722569500002</v>
      </c>
    </row>
    <row r="357" spans="1:7" x14ac:dyDescent="0.3">
      <c r="A357">
        <v>354</v>
      </c>
      <c r="B357">
        <f>'D_C to D_P'!A355</f>
        <v>2.0519775601300001</v>
      </c>
      <c r="C357">
        <f>'D_C to N_C'!A355</f>
        <v>3.8487238615599999</v>
      </c>
      <c r="D357">
        <f>'D_C to N_P'!A355</f>
        <v>2.8460068715600002</v>
      </c>
      <c r="E357">
        <f>'D_P to N_C'!A355</f>
        <v>5.6603800243500002</v>
      </c>
      <c r="F357">
        <f>'D_P to N_P'!A355</f>
        <v>0.238042733241</v>
      </c>
      <c r="G357">
        <f>'N_C to N_P'!A355</f>
        <v>5.7325188871700004</v>
      </c>
    </row>
    <row r="358" spans="1:7" x14ac:dyDescent="0.3">
      <c r="A358">
        <v>355</v>
      </c>
      <c r="B358">
        <f>'D_C to D_P'!A356</f>
        <v>0.28762692410899998</v>
      </c>
      <c r="C358">
        <f>'D_C to N_C'!A356</f>
        <v>0.53963502002700003</v>
      </c>
      <c r="D358">
        <f>'D_C to N_P'!A356</f>
        <v>0.32331946903800002</v>
      </c>
      <c r="E358">
        <f>'D_P to N_C'!A356</f>
        <v>0.57741447919</v>
      </c>
      <c r="F358">
        <f>'D_P to N_P'!A356</f>
        <v>0.25221138077499999</v>
      </c>
      <c r="G358">
        <f>'N_C to N_P'!A356</f>
        <v>0.207015228174</v>
      </c>
    </row>
    <row r="359" spans="1:7" x14ac:dyDescent="0.3">
      <c r="A359">
        <v>356</v>
      </c>
      <c r="B359">
        <f>'D_C to D_P'!A357</f>
        <v>0.85880178776600002</v>
      </c>
      <c r="C359">
        <f>'D_C to N_C'!A357</f>
        <v>0.2910923748</v>
      </c>
      <c r="D359">
        <f>'D_C to N_P'!A357</f>
        <v>0.29014420969999999</v>
      </c>
      <c r="E359">
        <f>'D_P to N_C'!A357</f>
        <v>0.39520762114699998</v>
      </c>
      <c r="F359">
        <f>'D_P to N_P'!A357</f>
        <v>0.47269631605599999</v>
      </c>
      <c r="G359">
        <f>'N_C to N_P'!A357</f>
        <v>0.151808046807</v>
      </c>
    </row>
    <row r="360" spans="1:7" x14ac:dyDescent="0.3">
      <c r="A360">
        <v>357</v>
      </c>
      <c r="B360">
        <f>'D_C to D_P'!A358</f>
        <v>0.354520402332</v>
      </c>
      <c r="C360">
        <f>'D_C to N_C'!A358</f>
        <v>0.15960189934300001</v>
      </c>
      <c r="D360">
        <f>'D_C to N_P'!A358</f>
        <v>0.31960583838200002</v>
      </c>
      <c r="E360">
        <f>'D_P to N_C'!A358</f>
        <v>0.41571223387599998</v>
      </c>
      <c r="F360">
        <f>'D_P to N_P'!A358</f>
        <v>0.15712538008800001</v>
      </c>
      <c r="G360">
        <f>'N_C to N_P'!A358</f>
        <v>0.27413687050399999</v>
      </c>
    </row>
    <row r="361" spans="1:7" x14ac:dyDescent="0.3">
      <c r="A361">
        <v>358</v>
      </c>
      <c r="B361">
        <f>'D_C to D_P'!A359</f>
        <v>0.18701585552200001</v>
      </c>
      <c r="C361">
        <f>'D_C to N_C'!A359</f>
        <v>0.76052413557099996</v>
      </c>
      <c r="D361">
        <f>'D_C to N_P'!A359</f>
        <v>0.25611400400099998</v>
      </c>
      <c r="E361">
        <f>'D_P to N_C'!A359</f>
        <v>0.67855106585500002</v>
      </c>
      <c r="F361">
        <f>'D_P to N_P'!A359</f>
        <v>8.6471481727599997E-2</v>
      </c>
      <c r="G361">
        <f>'N_C to N_P'!A359</f>
        <v>0.50293784271800002</v>
      </c>
    </row>
    <row r="362" spans="1:7" x14ac:dyDescent="0.3">
      <c r="A362">
        <v>359</v>
      </c>
      <c r="B362">
        <f>'D_C to D_P'!A360</f>
        <v>2.7417016601699999</v>
      </c>
      <c r="C362">
        <f>'D_C to N_C'!A360</f>
        <v>4.2348681920300004</v>
      </c>
      <c r="D362">
        <f>'D_C to N_P'!A360</f>
        <v>3.3530568179000002</v>
      </c>
      <c r="E362">
        <f>'D_P to N_C'!A360</f>
        <v>3.1087371803799999</v>
      </c>
      <c r="F362">
        <f>'D_P to N_P'!A360</f>
        <v>0.94400066111299996</v>
      </c>
      <c r="G362">
        <f>'N_C to N_P'!A360</f>
        <v>1.67264607171</v>
      </c>
    </row>
    <row r="363" spans="1:7" x14ac:dyDescent="0.3">
      <c r="A363">
        <v>360</v>
      </c>
      <c r="B363">
        <f>'D_C to D_P'!A361</f>
        <v>0.15513413942400001</v>
      </c>
      <c r="C363">
        <f>'D_C to N_C'!A361</f>
        <v>0.228635698921</v>
      </c>
      <c r="D363">
        <f>'D_C to N_P'!A361</f>
        <v>0.39361247818799999</v>
      </c>
      <c r="E363">
        <f>'D_P to N_C'!A361</f>
        <v>0.12655585703700001</v>
      </c>
      <c r="F363">
        <f>'D_P to N_P'!A361</f>
        <v>0.17892397986299999</v>
      </c>
      <c r="G363">
        <f>'N_C to N_P'!A361</f>
        <v>0.15869774204199999</v>
      </c>
    </row>
    <row r="364" spans="1:7" x14ac:dyDescent="0.3">
      <c r="A364">
        <v>361</v>
      </c>
      <c r="B364">
        <f>'D_C to D_P'!A362</f>
        <v>0.24150909894100001</v>
      </c>
      <c r="C364">
        <f>'D_C to N_C'!A362</f>
        <v>0.18333406690000001</v>
      </c>
      <c r="D364">
        <f>'D_C to N_P'!A362</f>
        <v>0.22173838040300001</v>
      </c>
      <c r="E364">
        <f>'D_P to N_C'!A362</f>
        <v>0.25473592649499999</v>
      </c>
      <c r="F364">
        <f>'D_P to N_P'!A362</f>
        <v>9.9618771926700003E-2</v>
      </c>
      <c r="G364">
        <f>'N_C to N_P'!A362</f>
        <v>0.26074974490000002</v>
      </c>
    </row>
    <row r="365" spans="1:7" x14ac:dyDescent="0.3">
      <c r="A365">
        <v>362</v>
      </c>
      <c r="B365">
        <f>'D_C to D_P'!A363</f>
        <v>1.28842847345</v>
      </c>
      <c r="C365">
        <f>'D_C to N_C'!A363</f>
        <v>0.87279115450699996</v>
      </c>
      <c r="D365">
        <f>'D_C to N_P'!A363</f>
        <v>1.2170946846999999</v>
      </c>
      <c r="E365">
        <f>'D_P to N_C'!A363</f>
        <v>0.650742670912</v>
      </c>
      <c r="F365">
        <f>'D_P to N_P'!A363</f>
        <v>0.20128031244</v>
      </c>
      <c r="G365">
        <f>'N_C to N_P'!A363</f>
        <v>0.52123875432599998</v>
      </c>
    </row>
    <row r="366" spans="1:7" x14ac:dyDescent="0.3">
      <c r="A366">
        <v>363</v>
      </c>
      <c r="B366">
        <f>'D_C to D_P'!A364</f>
        <v>0.391360277403</v>
      </c>
      <c r="C366">
        <f>'D_C to N_C'!A364</f>
        <v>0.21651152497100001</v>
      </c>
      <c r="D366">
        <f>'D_C to N_P'!A364</f>
        <v>0.255282802872</v>
      </c>
      <c r="E366">
        <f>'D_P to N_C'!A364</f>
        <v>0.53642018425000004</v>
      </c>
      <c r="F366">
        <f>'D_P to N_P'!A364</f>
        <v>0.19349197921700001</v>
      </c>
      <c r="G366">
        <f>'N_C to N_P'!A364</f>
        <v>0.26491748412299998</v>
      </c>
    </row>
    <row r="367" spans="1:7" x14ac:dyDescent="0.3">
      <c r="A367">
        <v>364</v>
      </c>
      <c r="B367">
        <f>'D_C to D_P'!A365</f>
        <v>0.432816653489</v>
      </c>
      <c r="C367">
        <f>'D_C to N_C'!A365</f>
        <v>0.55316442796599996</v>
      </c>
      <c r="D367">
        <f>'D_C to N_P'!A365</f>
        <v>0.33955607209499999</v>
      </c>
      <c r="E367">
        <f>'D_P to N_C'!A365</f>
        <v>0.96697598789799999</v>
      </c>
      <c r="F367">
        <f>'D_P to N_P'!A365</f>
        <v>0.55623964211300003</v>
      </c>
      <c r="G367">
        <f>'N_C to N_P'!A365</f>
        <v>0.52317824435899996</v>
      </c>
    </row>
    <row r="368" spans="1:7" x14ac:dyDescent="0.3">
      <c r="A368">
        <v>365</v>
      </c>
      <c r="B368">
        <f>'D_C to D_P'!A366</f>
        <v>1.0980761182000001</v>
      </c>
      <c r="C368">
        <f>'D_C to N_C'!A366</f>
        <v>1.1151398585500001</v>
      </c>
      <c r="D368">
        <f>'D_C to N_P'!A366</f>
        <v>1.0732277154400001</v>
      </c>
      <c r="E368">
        <f>'D_P to N_C'!A366</f>
        <v>0.86180054394799999</v>
      </c>
      <c r="F368">
        <f>'D_P to N_P'!A366</f>
        <v>0.45951076335699997</v>
      </c>
      <c r="G368">
        <f>'N_C to N_P'!A366</f>
        <v>0.274868945054</v>
      </c>
    </row>
    <row r="369" spans="1:7" x14ac:dyDescent="0.3">
      <c r="A369">
        <v>366</v>
      </c>
      <c r="B369">
        <f>'D_C to D_P'!A367</f>
        <v>0.28864020500499998</v>
      </c>
      <c r="C369">
        <f>'D_C to N_C'!A367</f>
        <v>0.34335993225900002</v>
      </c>
      <c r="D369">
        <f>'D_C to N_P'!A367</f>
        <v>0.23671518878100001</v>
      </c>
      <c r="E369">
        <f>'D_P to N_C'!A367</f>
        <v>0.33198705462</v>
      </c>
      <c r="F369">
        <f>'D_P to N_P'!A367</f>
        <v>0.18605681858799999</v>
      </c>
      <c r="G369">
        <f>'N_C to N_P'!A367</f>
        <v>0.29177137407300002</v>
      </c>
    </row>
    <row r="370" spans="1:7" x14ac:dyDescent="0.3">
      <c r="A370">
        <v>367</v>
      </c>
      <c r="B370">
        <f>'D_C to D_P'!A368</f>
        <v>1.8622868615899999</v>
      </c>
      <c r="C370">
        <f>'D_C to N_C'!A368</f>
        <v>2.1590025504799999</v>
      </c>
      <c r="D370">
        <f>'D_C to N_P'!A368</f>
        <v>1.0656608618500001</v>
      </c>
      <c r="E370">
        <f>'D_P to N_C'!A368</f>
        <v>1.47070079062</v>
      </c>
      <c r="F370">
        <f>'D_P to N_P'!A368</f>
        <v>0.50927534860799994</v>
      </c>
      <c r="G370">
        <f>'N_C to N_P'!A368</f>
        <v>1.2767998408800001</v>
      </c>
    </row>
    <row r="371" spans="1:7" x14ac:dyDescent="0.3">
      <c r="A371">
        <v>368</v>
      </c>
      <c r="B371">
        <f>'D_C to D_P'!A369</f>
        <v>0.144756382499</v>
      </c>
      <c r="C371">
        <f>'D_C to N_C'!A369</f>
        <v>9.1063815834199993E-2</v>
      </c>
      <c r="D371">
        <f>'D_C to N_P'!A369</f>
        <v>0.196560154875</v>
      </c>
      <c r="E371">
        <f>'D_P to N_C'!A369</f>
        <v>0.131225515732</v>
      </c>
      <c r="F371">
        <f>'D_P to N_P'!A369</f>
        <v>0.10539888301399999</v>
      </c>
      <c r="G371">
        <f>'N_C to N_P'!A369</f>
        <v>0.197403053573</v>
      </c>
    </row>
    <row r="372" spans="1:7" x14ac:dyDescent="0.3">
      <c r="A372">
        <v>369</v>
      </c>
      <c r="B372">
        <f>'D_C to D_P'!A370</f>
        <v>0.68345072099299997</v>
      </c>
      <c r="C372">
        <f>'D_C to N_C'!A370</f>
        <v>2.4861192969600001</v>
      </c>
      <c r="D372">
        <f>'D_C to N_P'!A370</f>
        <v>0.78881986042200003</v>
      </c>
      <c r="E372">
        <f>'D_P to N_C'!A370</f>
        <v>4.5302220209200001</v>
      </c>
      <c r="F372">
        <f>'D_P to N_P'!A370</f>
        <v>1.7137768364599999</v>
      </c>
      <c r="G372">
        <f>'N_C to N_P'!A370</f>
        <v>1.3136624081199999</v>
      </c>
    </row>
    <row r="373" spans="1:7" x14ac:dyDescent="0.3">
      <c r="A373">
        <v>370</v>
      </c>
      <c r="B373">
        <f>'D_C to D_P'!A371</f>
        <v>0.354278258929</v>
      </c>
      <c r="C373">
        <f>'D_C to N_C'!A371</f>
        <v>0.31809353849599997</v>
      </c>
      <c r="D373">
        <f>'D_C to N_P'!A371</f>
        <v>0.32120602505700002</v>
      </c>
      <c r="E373">
        <f>'D_P to N_C'!A371</f>
        <v>0.57690287068599999</v>
      </c>
      <c r="F373">
        <f>'D_P to N_P'!A371</f>
        <v>0.318883295033</v>
      </c>
      <c r="G373">
        <f>'N_C to N_P'!A371</f>
        <v>0.429973283752</v>
      </c>
    </row>
    <row r="374" spans="1:7" x14ac:dyDescent="0.3">
      <c r="A374">
        <v>371</v>
      </c>
      <c r="B374">
        <f>'D_C to D_P'!A372</f>
        <v>1.0244387913799999</v>
      </c>
      <c r="C374">
        <f>'D_C to N_C'!A372</f>
        <v>2.3819507512700002</v>
      </c>
      <c r="D374">
        <f>'D_C to N_P'!A372</f>
        <v>1.6790456838300001</v>
      </c>
      <c r="E374">
        <f>'D_P to N_C'!A372</f>
        <v>1.39462991409</v>
      </c>
      <c r="F374">
        <f>'D_P to N_P'!A372</f>
        <v>0.61959479863400002</v>
      </c>
      <c r="G374">
        <f>'N_C to N_P'!A372</f>
        <v>0.78929048593899997</v>
      </c>
    </row>
    <row r="375" spans="1:7" x14ac:dyDescent="0.3">
      <c r="A375">
        <v>372</v>
      </c>
      <c r="B375">
        <f>'D_C to D_P'!A373</f>
        <v>0.77778883051799996</v>
      </c>
      <c r="C375">
        <f>'D_C to N_C'!A373</f>
        <v>1.08758071669</v>
      </c>
      <c r="D375">
        <f>'D_C to N_P'!A373</f>
        <v>0.66863605601700005</v>
      </c>
      <c r="E375">
        <f>'D_P to N_C'!A373</f>
        <v>1.0485248272100001</v>
      </c>
      <c r="F375">
        <f>'D_P to N_P'!A373</f>
        <v>0.34235128971700002</v>
      </c>
      <c r="G375">
        <f>'N_C to N_P'!A373</f>
        <v>1.2784634343300001</v>
      </c>
    </row>
    <row r="376" spans="1:7" x14ac:dyDescent="0.3">
      <c r="A376">
        <v>373</v>
      </c>
      <c r="B376">
        <f>'D_C to D_P'!A374</f>
        <v>0.29828422740900001</v>
      </c>
      <c r="C376">
        <f>'D_C to N_C'!A374</f>
        <v>0.158134669954</v>
      </c>
      <c r="D376">
        <f>'D_C to N_P'!A374</f>
        <v>0.36940672872199998</v>
      </c>
      <c r="E376">
        <f>'D_P to N_C'!A374</f>
        <v>0.20473236398299999</v>
      </c>
      <c r="F376">
        <f>'D_P to N_P'!A374</f>
        <v>9.6965495229500001E-2</v>
      </c>
      <c r="G376">
        <f>'N_C to N_P'!A374</f>
        <v>0.29554398482400002</v>
      </c>
    </row>
    <row r="377" spans="1:7" x14ac:dyDescent="0.3">
      <c r="A377">
        <v>374</v>
      </c>
      <c r="B377">
        <f>'D_C to D_P'!A375</f>
        <v>0.32827338554699997</v>
      </c>
      <c r="C377">
        <f>'D_C to N_C'!A375</f>
        <v>0.17660543636500001</v>
      </c>
      <c r="D377">
        <f>'D_C to N_P'!A375</f>
        <v>0.25599534698800003</v>
      </c>
      <c r="E377">
        <f>'D_P to N_C'!A375</f>
        <v>0.24536143752299999</v>
      </c>
      <c r="F377">
        <f>'D_P to N_P'!A375</f>
        <v>0.11368963073799999</v>
      </c>
      <c r="G377">
        <f>'N_C to N_P'!A375</f>
        <v>0.21415465512000001</v>
      </c>
    </row>
    <row r="378" spans="1:7" x14ac:dyDescent="0.3">
      <c r="A378">
        <v>375</v>
      </c>
      <c r="B378">
        <f>'D_C to D_P'!A376</f>
        <v>0.17608342447799999</v>
      </c>
      <c r="C378">
        <f>'D_C to N_C'!A376</f>
        <v>0.43394155715799998</v>
      </c>
      <c r="D378">
        <f>'D_C to N_P'!A376</f>
        <v>0.20833591714899999</v>
      </c>
      <c r="E378">
        <f>'D_P to N_C'!A376</f>
        <v>0.74515550975900002</v>
      </c>
      <c r="F378">
        <f>'D_P to N_P'!A376</f>
        <v>0.36313423837800002</v>
      </c>
      <c r="G378">
        <f>'N_C to N_P'!A376</f>
        <v>0.28676165880499999</v>
      </c>
    </row>
    <row r="379" spans="1:7" x14ac:dyDescent="0.3">
      <c r="A379">
        <v>376</v>
      </c>
      <c r="B379">
        <f>'D_C to D_P'!A377</f>
        <v>1.68641828532</v>
      </c>
      <c r="C379">
        <f>'D_C to N_C'!A377</f>
        <v>0.78178056975900001</v>
      </c>
      <c r="D379">
        <f>'D_C to N_P'!A377</f>
        <v>1.37423251346</v>
      </c>
      <c r="E379">
        <f>'D_P to N_C'!A377</f>
        <v>0.781256329837</v>
      </c>
      <c r="F379">
        <f>'D_P to N_P'!A377</f>
        <v>0.17951630449700001</v>
      </c>
      <c r="G379">
        <f>'N_C to N_P'!A377</f>
        <v>0.65974062220700003</v>
      </c>
    </row>
    <row r="380" spans="1:7" x14ac:dyDescent="0.3">
      <c r="A380">
        <v>377</v>
      </c>
      <c r="B380">
        <f>'D_C to D_P'!A378</f>
        <v>0.32682610156399999</v>
      </c>
      <c r="C380">
        <f>'D_C to N_C'!A378</f>
        <v>0.45680479763199999</v>
      </c>
      <c r="D380">
        <f>'D_C to N_P'!A378</f>
        <v>0.32245816628899998</v>
      </c>
      <c r="E380">
        <f>'D_P to N_C'!A378</f>
        <v>0.32517161232199998</v>
      </c>
      <c r="F380">
        <f>'D_P to N_P'!A378</f>
        <v>9.4951666105900001E-2</v>
      </c>
      <c r="G380">
        <f>'N_C to N_P'!A378</f>
        <v>0.327998817266</v>
      </c>
    </row>
    <row r="381" spans="1:7" x14ac:dyDescent="0.3">
      <c r="A381">
        <v>378</v>
      </c>
      <c r="B381">
        <f>'D_C to D_P'!A379</f>
        <v>2.0271851948399999</v>
      </c>
      <c r="C381">
        <f>'D_C to N_C'!A379</f>
        <v>2.3371952599400001</v>
      </c>
      <c r="D381">
        <f>'D_C to N_P'!A379</f>
        <v>2.0561415243600001</v>
      </c>
      <c r="E381">
        <f>'D_P to N_C'!A379</f>
        <v>0.53193074368500004</v>
      </c>
      <c r="F381">
        <f>'D_P to N_P'!A379</f>
        <v>0.28794392640400002</v>
      </c>
      <c r="G381">
        <f>'N_C to N_P'!A379</f>
        <v>0.27974212858199998</v>
      </c>
    </row>
    <row r="382" spans="1:7" x14ac:dyDescent="0.3">
      <c r="A382">
        <v>379</v>
      </c>
      <c r="B382">
        <f>'D_C to D_P'!A380</f>
        <v>2.5252481924099999</v>
      </c>
      <c r="C382">
        <f>'D_C to N_C'!A380</f>
        <v>3.6754419662300002</v>
      </c>
      <c r="D382">
        <f>'D_C to N_P'!A380</f>
        <v>4.3813005762200001</v>
      </c>
      <c r="E382">
        <f>'D_P to N_C'!A380</f>
        <v>1.2419611798000001</v>
      </c>
      <c r="F382">
        <f>'D_P to N_P'!A380</f>
        <v>0.96692205824199995</v>
      </c>
      <c r="G382">
        <f>'N_C to N_P'!A380</f>
        <v>0.42021403576799998</v>
      </c>
    </row>
    <row r="383" spans="1:7" x14ac:dyDescent="0.3">
      <c r="A383">
        <v>380</v>
      </c>
      <c r="B383">
        <f>'D_C to D_P'!A381</f>
        <v>3.49763319364</v>
      </c>
      <c r="C383">
        <f>'D_C to N_C'!A381</f>
        <v>2.53688406755</v>
      </c>
      <c r="D383">
        <f>'D_C to N_P'!A381</f>
        <v>3.0548358583000002</v>
      </c>
      <c r="E383">
        <f>'D_P to N_C'!A381</f>
        <v>0.88318892450499997</v>
      </c>
      <c r="F383">
        <f>'D_P to N_P'!A381</f>
        <v>0.126708297917</v>
      </c>
      <c r="G383">
        <f>'N_C to N_P'!A381</f>
        <v>0.53956553982</v>
      </c>
    </row>
    <row r="384" spans="1:7" x14ac:dyDescent="0.3">
      <c r="A384">
        <v>381</v>
      </c>
      <c r="B384">
        <f>'D_C to D_P'!A382</f>
        <v>2.3198787049299998</v>
      </c>
      <c r="C384">
        <f>'D_C to N_C'!A382</f>
        <v>2.1626153209100001</v>
      </c>
      <c r="D384">
        <f>'D_C to N_P'!A382</f>
        <v>2.91819287059</v>
      </c>
      <c r="E384">
        <f>'D_P to N_C'!A382</f>
        <v>0.89287853970300002</v>
      </c>
      <c r="F384">
        <f>'D_P to N_P'!A382</f>
        <v>0.265035098834</v>
      </c>
      <c r="G384">
        <f>'N_C to N_P'!A382</f>
        <v>0.55949153321800005</v>
      </c>
    </row>
    <row r="385" spans="1:7" x14ac:dyDescent="0.3">
      <c r="A385">
        <v>382</v>
      </c>
      <c r="B385">
        <f>'D_C to D_P'!A383</f>
        <v>2.7143418005600002</v>
      </c>
      <c r="C385">
        <f>'D_C to N_C'!A383</f>
        <v>6.4208367929400003</v>
      </c>
      <c r="D385">
        <f>'D_C to N_P'!A383</f>
        <v>4.56715868585</v>
      </c>
      <c r="E385">
        <f>'D_P to N_C'!A383</f>
        <v>5.5068809947900004</v>
      </c>
      <c r="F385">
        <f>'D_P to N_P'!A383</f>
        <v>2.1611674383700001</v>
      </c>
      <c r="G385">
        <f>'N_C to N_P'!A383</f>
        <v>2.2127644877999999</v>
      </c>
    </row>
    <row r="386" spans="1:7" x14ac:dyDescent="0.3">
      <c r="A386">
        <v>383</v>
      </c>
      <c r="B386">
        <f>'D_C to D_P'!A384</f>
        <v>2.2142946855E-6</v>
      </c>
      <c r="C386">
        <f>'D_C to N_C'!A384</f>
        <v>1.4032561480500001E-6</v>
      </c>
      <c r="D386">
        <f>'D_C to N_P'!A384</f>
        <v>1.3267627729999999E-6</v>
      </c>
      <c r="E386">
        <f>'D_P to N_C'!A384</f>
        <v>1.9991487361299999E-6</v>
      </c>
      <c r="F386">
        <f>'D_P to N_P'!A384</f>
        <v>2.3735183001499999E-6</v>
      </c>
      <c r="G386">
        <f>'N_C to N_P'!A384</f>
        <v>1.0192722428199999E-6</v>
      </c>
    </row>
  </sheetData>
  <mergeCells count="1">
    <mergeCell ref="B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D_C to D_P</vt:lpstr>
      <vt:lpstr>D_C to N_C</vt:lpstr>
      <vt:lpstr>D_C to N_P</vt:lpstr>
      <vt:lpstr>D_P to N_C</vt:lpstr>
      <vt:lpstr>D_P to N_P</vt:lpstr>
      <vt:lpstr>N_C to N_P</vt:lpstr>
      <vt:lpstr>Sheet7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English</dc:creator>
  <cp:lastModifiedBy>Kevin English</cp:lastModifiedBy>
  <dcterms:created xsi:type="dcterms:W3CDTF">2016-10-21T22:39:25Z</dcterms:created>
  <dcterms:modified xsi:type="dcterms:W3CDTF">2016-10-21T23:02:36Z</dcterms:modified>
</cp:coreProperties>
</file>