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s" sheetId="1" r:id="rId4"/>
    <sheet state="visible" name="EstadoPedido" sheetId="2" r:id="rId5"/>
    <sheet state="visible" name="Responsive" sheetId="3" r:id="rId6"/>
    <sheet state="visible" name="Imagen" sheetId="4" r:id="rId7"/>
    <sheet state="visible" name="Precio" sheetId="5" r:id="rId8"/>
  </sheets>
  <definedNames/>
  <calcPr/>
</workbook>
</file>

<file path=xl/sharedStrings.xml><?xml version="1.0" encoding="utf-8"?>
<sst xmlns="http://schemas.openxmlformats.org/spreadsheetml/2006/main" count="86" uniqueCount="48">
  <si>
    <t>TEMPLATE DE DEFECTOS</t>
  </si>
  <si>
    <t>ID:1</t>
  </si>
  <si>
    <t>ESTADO: NUEVO</t>
  </si>
  <si>
    <t>PRIORIDAD:</t>
  </si>
  <si>
    <t>SEVERIDAD:</t>
  </si>
  <si>
    <t>CRITICA</t>
  </si>
  <si>
    <t>FECHA:03/08/22</t>
  </si>
  <si>
    <t>REPORTADO POR: G5 + Ro - Berni</t>
  </si>
  <si>
    <t xml:space="preserve">ASIGNADO A: Testing </t>
  </si>
  <si>
    <t xml:space="preserve">AMBIENTE: </t>
  </si>
  <si>
    <t xml:space="preserve">TITULO/NOMBRE:  Form de Registro </t>
  </si>
  <si>
    <t>DESCRIPCIÓN: los campos aceptan todo tipo de datos y cualquier caracter, por ende no cumple los requisitos minimos.</t>
  </si>
  <si>
    <t>PASOS PARA REPRODUCIR EL DEFECTO: 1. Opcion de crear cuenta. 2. Poner cualquier huevada en los datos, 3. Registrar los datos y los toma</t>
  </si>
  <si>
    <t>RESULTADO ACTUAL:
Acepta cualquier tipo de caracteres</t>
  </si>
  <si>
    <t xml:space="preserve">RESULTADO ESPERADO:El sistema debe permitir registrar un tipo de usuario administrador. Los datos necesarios son: nombre, apellido, email y contraseña. Se debe validar que todos los campos estén completos y tengan el formato correcto. 
</t>
  </si>
  <si>
    <t>EVIDENCIA:</t>
  </si>
  <si>
    <t>ID:2</t>
  </si>
  <si>
    <t>ALTA</t>
  </si>
  <si>
    <t>FECHA: 03/08/22</t>
  </si>
  <si>
    <t>REPORTADO POR: G5</t>
  </si>
  <si>
    <t>ASIGNADO A: Testing</t>
  </si>
  <si>
    <t>AMBIENTE: -</t>
  </si>
  <si>
    <t>TITULO/NOMBRE: Eliminar pedidos</t>
  </si>
  <si>
    <t xml:space="preserve">DESCRIPCIÓN: Usuario administrador NO puede eliminar ningún pedido realizado </t>
  </si>
  <si>
    <t>PASOS PARA REPRODUCIR EL DEFECTO:
1) iniciar sesion como admin
2) Clickear el boton rojo "eliminar"
3) listo :)</t>
  </si>
  <si>
    <t>RESULTADO ACTUAL:
 No se eliminó ningún pedido cualesquiera fuera el estado.</t>
  </si>
  <si>
    <t xml:space="preserve">RESULTADO ESPERADO: El usuario administrador podrá cambiar el estado del pedido. 
Si el pedido llega al estado Confirmado, este no se podrá eliminar.
</t>
  </si>
  <si>
    <t>ID:</t>
  </si>
  <si>
    <t>BAJA</t>
  </si>
  <si>
    <t>TITULO/NOMBRE: Pagina NO responsive</t>
  </si>
  <si>
    <t>DESCRIPCIÓN: La pagina no cumple con los requisitos minimos de la estetica de la pagina.</t>
  </si>
  <si>
    <t>PASOS PARA REPRODUCIR EL DEFECTO: 
1) Iniciar sesion desde un celular
2) y listo</t>
  </si>
  <si>
    <t>RESULTADO ACTUAL:
La pagina no se adapta a partir de los 400 px.</t>
  </si>
  <si>
    <t xml:space="preserve">RESULTADO ESPERADO: La aplicación tendria ser responsive, 
es decir debe adaptarse a las diferentes resoluciones del navegador hasta llegar a la versión móvil.
</t>
  </si>
  <si>
    <t>ID:4</t>
  </si>
  <si>
    <t>MEDIA</t>
  </si>
  <si>
    <t>TITULO/NOMBRE: Imagen productos</t>
  </si>
  <si>
    <t>DESCRIPCIÓN: Al crear productos no nos permite dejar en blanco el espacio donde debemos colocar el URL de la imagen,
pero si lo rellenamos con algún AUNQUE NO SEA URL, nos permite registrarlo de todas formas</t>
  </si>
  <si>
    <t>PASOS PARA REPRODUCIR EL DEFECTO:
0)[ Inicar sesio
1) Comenzar la cración de un producto
2) Rellenar los campos solicitados
3) Colocar algún caracter en el campo "URL imagen"
4) Crear el producto]</t>
  </si>
  <si>
    <t>RESULTADO ACTUAL:
Al ingresar un nuevo producto, el campo "URL imagen" nos permite escribir cualquier caracter y avanzar sin dejar una URL</t>
  </si>
  <si>
    <t>RESULTADO ESPERADO:El sistema no debe permitir dar de alta un producto sin imágenes</t>
  </si>
  <si>
    <t>ID:5</t>
  </si>
  <si>
    <t>TITULO/NOMBRE:  Precios altos</t>
  </si>
  <si>
    <t>DESCRIPCIÓN: A la hora de crear un producto se nos permite poner precios más altos a los definidos en su formato</t>
  </si>
  <si>
    <t xml:space="preserve"> PASOS PARA REPRODUCIR EL DEFECTO:   
1) Iniciar session 
2) Seleccionar item productos 
3) Editar producto 
4) Modificar el campo precio.</t>
  </si>
  <si>
    <t>RESULTADO ACTUAL:
El sistema permite dar de alta valores mayores a 10000</t>
  </si>
  <si>
    <t xml:space="preserve"> </t>
  </si>
  <si>
    <t>RESULTADO ESPERADO:El sistema no debe permitir dar de alta un producto con un valor mayor a $10000</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</si>
</sst>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4.0"/>
      <color rgb="FFFFFFFF"/>
      <name val="Arial"/>
      <scheme val="minor"/>
    </font>
    <font/>
    <font>
      <color theme="1"/>
      <name val="Arial"/>
      <scheme val="minor"/>
    </font>
    <font>
      <b/>
      <color theme="1"/>
      <name val="Arial"/>
      <scheme val="minor"/>
    </font>
  </fonts>
  <fills count="4">
    <fill>
      <patternFill patternType="none"/>
    </fill>
    <fill>
      <patternFill patternType="lightGray"/>
    </fill>
    <fill>
      <patternFill patternType="solid">
        <fgColor rgb="FFEA4335"/>
        <bgColor rgb="FFEA4335"/>
      </patternFill>
    </fill>
    <fill>
      <patternFill patternType="solid">
        <fgColor rgb="FFB7B7B7"/>
        <bgColor rgb="FFB7B7B7"/>
      </patternFill>
    </fill>
  </fills>
  <borders count="1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4" fillId="3" fontId="3" numFmtId="0" xfId="0" applyBorder="1" applyFill="1" applyFont="1"/>
    <xf borderId="0" fillId="3" fontId="3" numFmtId="0" xfId="0" applyFont="1"/>
    <xf borderId="5" fillId="3" fontId="3" numFmtId="0" xfId="0" applyBorder="1" applyFont="1"/>
    <xf borderId="6" fillId="0" fontId="4" numFmtId="0" xfId="0" applyAlignment="1" applyBorder="1" applyFont="1">
      <alignment readingOrder="0" vertical="top"/>
    </xf>
    <xf borderId="0" fillId="3" fontId="3" numFmtId="0" xfId="0" applyAlignment="1" applyFont="1">
      <alignment vertical="top"/>
    </xf>
    <xf borderId="1" fillId="0" fontId="4" numFmtId="0" xfId="0" applyAlignment="1" applyBorder="1" applyFont="1">
      <alignment readingOrder="0" vertical="top"/>
    </xf>
    <xf borderId="7" fillId="0" fontId="4" numFmtId="0" xfId="0" applyAlignment="1" applyBorder="1" applyFont="1">
      <alignment readingOrder="0" vertical="top"/>
    </xf>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0" fillId="0" fontId="3" numFmtId="0" xfId="0" applyAlignment="1" applyBorder="1" applyFont="1">
      <alignment readingOrder="0" vertical="top"/>
    </xf>
    <xf borderId="7" fillId="0" fontId="3" numFmtId="0" xfId="0" applyAlignment="1" applyBorder="1" applyFont="1">
      <alignment readingOrder="0" vertical="top"/>
    </xf>
    <xf borderId="0" fillId="3" fontId="3" numFmtId="0" xfId="0" applyAlignment="1" applyFont="1">
      <alignment readingOrder="0"/>
    </xf>
    <xf borderId="12" fillId="0" fontId="2" numFmtId="0" xfId="0" applyBorder="1" applyFont="1"/>
    <xf borderId="1" fillId="0" fontId="4" numFmtId="0" xfId="0" applyAlignment="1" applyBorder="1" applyFont="1">
      <alignment horizontal="center" readingOrder="0" textRotation="0" vertical="top"/>
    </xf>
    <xf borderId="0" fillId="0" fontId="3" numFmtId="0" xfId="0" applyAlignment="1" applyFont="1">
      <alignment textRotation="135"/>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6.png"/><Relationship Id="rId3"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381000</xdr:colOff>
      <xdr:row>35</xdr:row>
      <xdr:rowOff>200025</xdr:rowOff>
    </xdr:from>
    <xdr:ext cx="3200400" cy="304800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47625</xdr:colOff>
      <xdr:row>36</xdr:row>
      <xdr:rowOff>57150</xdr:rowOff>
    </xdr:from>
    <xdr:ext cx="4448175" cy="1790700"/>
    <xdr:pic>
      <xdr:nvPicPr>
        <xdr:cNvPr id="0" name="image9.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133350</xdr:colOff>
      <xdr:row>37</xdr:row>
      <xdr:rowOff>76200</xdr:rowOff>
    </xdr:from>
    <xdr:ext cx="7610475" cy="476250"/>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19050</xdr:colOff>
      <xdr:row>36</xdr:row>
      <xdr:rowOff>28575</xdr:rowOff>
    </xdr:from>
    <xdr:ext cx="1685925" cy="2933700"/>
    <xdr:pic>
      <xdr:nvPicPr>
        <xdr:cNvPr id="0" name="image10.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400050</xdr:colOff>
      <xdr:row>36</xdr:row>
      <xdr:rowOff>190500</xdr:rowOff>
    </xdr:from>
    <xdr:ext cx="4962525" cy="895350"/>
    <xdr:pic>
      <xdr:nvPicPr>
        <xdr:cNvPr id="0" name="image8.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152400</xdr:colOff>
      <xdr:row>37</xdr:row>
      <xdr:rowOff>142875</xdr:rowOff>
    </xdr:from>
    <xdr:ext cx="1943100" cy="2314575"/>
    <xdr:pic>
      <xdr:nvPicPr>
        <xdr:cNvPr id="0" name="image4.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895350</xdr:colOff>
      <xdr:row>37</xdr:row>
      <xdr:rowOff>190500</xdr:rowOff>
    </xdr:from>
    <xdr:ext cx="1428750" cy="1638300"/>
    <xdr:pic>
      <xdr:nvPicPr>
        <xdr:cNvPr id="0" name="image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942975</xdr:colOff>
      <xdr:row>46</xdr:row>
      <xdr:rowOff>171450</xdr:rowOff>
    </xdr:from>
    <xdr:ext cx="5400675" cy="352425"/>
    <xdr:pic>
      <xdr:nvPicPr>
        <xdr:cNvPr id="0" name="image5.png" title="Imagen"/>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47625</xdr:colOff>
      <xdr:row>37</xdr:row>
      <xdr:rowOff>171450</xdr:rowOff>
    </xdr:from>
    <xdr:ext cx="7667625" cy="447675"/>
    <xdr:pic>
      <xdr:nvPicPr>
        <xdr:cNvPr id="0" name="image7.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133350</xdr:colOff>
      <xdr:row>40</xdr:row>
      <xdr:rowOff>209550</xdr:rowOff>
    </xdr:from>
    <xdr:ext cx="6153150" cy="1104900"/>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
    <col customWidth="1" min="4" max="4" width="5.38"/>
    <col customWidth="1" min="7" max="7" width="4.5"/>
    <col customWidth="1" min="10" max="10" width="4.75"/>
    <col customWidth="1" min="13" max="13" width="5.88"/>
  </cols>
  <sheetData>
    <row r="1">
      <c r="B1" s="1" t="s">
        <v>0</v>
      </c>
      <c r="C1" s="2"/>
      <c r="D1" s="2"/>
      <c r="E1" s="2"/>
      <c r="F1" s="2"/>
      <c r="G1" s="2"/>
      <c r="H1" s="2"/>
      <c r="I1" s="2"/>
      <c r="J1" s="2"/>
      <c r="K1" s="2"/>
      <c r="L1" s="2"/>
      <c r="M1" s="3"/>
    </row>
    <row r="2">
      <c r="B2" s="4"/>
      <c r="M2" s="5"/>
    </row>
    <row r="3">
      <c r="B3" s="6"/>
      <c r="C3" s="7"/>
      <c r="M3" s="8"/>
    </row>
    <row r="4">
      <c r="B4" s="4"/>
      <c r="C4" s="9" t="s">
        <v>1</v>
      </c>
      <c r="D4" s="10"/>
      <c r="E4" s="11" t="s">
        <v>2</v>
      </c>
      <c r="F4" s="3"/>
      <c r="G4" s="10"/>
      <c r="H4" s="12" t="s">
        <v>3</v>
      </c>
      <c r="I4" s="13"/>
      <c r="J4" s="10"/>
      <c r="K4" s="12" t="s">
        <v>4</v>
      </c>
      <c r="L4" s="13"/>
      <c r="M4" s="5"/>
    </row>
    <row r="5">
      <c r="B5" s="4"/>
      <c r="C5" s="14"/>
      <c r="E5" s="15"/>
      <c r="F5" s="16"/>
      <c r="H5" s="17" t="s">
        <v>5</v>
      </c>
      <c r="I5" s="16"/>
      <c r="K5" s="18" t="s">
        <v>5</v>
      </c>
      <c r="L5" s="13"/>
      <c r="M5" s="5"/>
    </row>
    <row r="6">
      <c r="B6" s="4"/>
      <c r="C6" s="10"/>
      <c r="M6" s="5"/>
    </row>
    <row r="7">
      <c r="B7" s="4"/>
      <c r="C7" s="9" t="s">
        <v>6</v>
      </c>
      <c r="D7" s="10"/>
      <c r="E7" s="11" t="s">
        <v>7</v>
      </c>
      <c r="F7" s="3"/>
      <c r="G7" s="10"/>
      <c r="H7" s="11" t="s">
        <v>8</v>
      </c>
      <c r="I7" s="3"/>
      <c r="J7" s="10"/>
      <c r="K7" s="11" t="s">
        <v>9</v>
      </c>
      <c r="L7" s="3"/>
      <c r="M7" s="5"/>
    </row>
    <row r="8">
      <c r="B8" s="4"/>
      <c r="C8" s="14"/>
      <c r="E8" s="15"/>
      <c r="F8" s="16"/>
      <c r="H8" s="15"/>
      <c r="I8" s="16"/>
      <c r="K8" s="15"/>
      <c r="L8" s="16"/>
      <c r="M8" s="5"/>
    </row>
    <row r="9">
      <c r="B9" s="4"/>
      <c r="C9" s="19"/>
      <c r="M9" s="5"/>
    </row>
    <row r="10">
      <c r="B10" s="4"/>
      <c r="M10" s="5"/>
    </row>
    <row r="11">
      <c r="B11" s="4"/>
      <c r="C11" s="11" t="s">
        <v>10</v>
      </c>
      <c r="D11" s="2"/>
      <c r="E11" s="2"/>
      <c r="F11" s="2"/>
      <c r="G11" s="2"/>
      <c r="H11" s="2"/>
      <c r="I11" s="2"/>
      <c r="J11" s="2"/>
      <c r="K11" s="2"/>
      <c r="L11" s="3"/>
      <c r="M11" s="5"/>
    </row>
    <row r="12">
      <c r="B12" s="4"/>
      <c r="C12" s="15"/>
      <c r="D12" s="20"/>
      <c r="E12" s="20"/>
      <c r="F12" s="20"/>
      <c r="G12" s="20"/>
      <c r="H12" s="20"/>
      <c r="I12" s="20"/>
      <c r="J12" s="20"/>
      <c r="K12" s="20"/>
      <c r="L12" s="16"/>
      <c r="M12" s="5"/>
    </row>
    <row r="13">
      <c r="B13" s="4"/>
      <c r="C13" s="7"/>
      <c r="M13" s="5"/>
    </row>
    <row r="14">
      <c r="B14" s="4"/>
      <c r="C14" s="11" t="s">
        <v>11</v>
      </c>
      <c r="D14" s="2"/>
      <c r="E14" s="2"/>
      <c r="F14" s="2"/>
      <c r="G14" s="2"/>
      <c r="H14" s="2"/>
      <c r="I14" s="2"/>
      <c r="J14" s="2"/>
      <c r="K14" s="2"/>
      <c r="L14" s="3"/>
      <c r="M14" s="5"/>
    </row>
    <row r="15">
      <c r="B15" s="4"/>
      <c r="C15" s="4"/>
      <c r="L15" s="5"/>
      <c r="M15" s="5"/>
    </row>
    <row r="16">
      <c r="B16" s="4"/>
      <c r="C16" s="15"/>
      <c r="D16" s="20"/>
      <c r="E16" s="20"/>
      <c r="F16" s="20"/>
      <c r="G16" s="20"/>
      <c r="H16" s="20"/>
      <c r="I16" s="20"/>
      <c r="J16" s="20"/>
      <c r="K16" s="20"/>
      <c r="L16" s="16"/>
      <c r="M16" s="5"/>
    </row>
    <row r="17">
      <c r="B17" s="4"/>
      <c r="C17" s="7"/>
      <c r="M17" s="5"/>
    </row>
    <row r="18">
      <c r="B18" s="4"/>
      <c r="C18" s="21" t="s">
        <v>12</v>
      </c>
      <c r="D18" s="2"/>
      <c r="E18" s="2"/>
      <c r="F18" s="2"/>
      <c r="G18" s="2"/>
      <c r="H18" s="2"/>
      <c r="I18" s="2"/>
      <c r="J18" s="2"/>
      <c r="K18" s="2"/>
      <c r="L18" s="3"/>
      <c r="M18" s="5"/>
    </row>
    <row r="19">
      <c r="B19" s="4"/>
      <c r="C19" s="4"/>
      <c r="L19" s="5"/>
      <c r="M19" s="5"/>
    </row>
    <row r="20">
      <c r="B20" s="4"/>
      <c r="C20" s="4"/>
      <c r="L20" s="5"/>
      <c r="M20" s="5"/>
    </row>
    <row r="21">
      <c r="B21" s="4"/>
      <c r="C21" s="4"/>
      <c r="L21" s="5"/>
      <c r="M21" s="5"/>
    </row>
    <row r="22">
      <c r="B22" s="4"/>
      <c r="C22" s="4"/>
      <c r="L22" s="5"/>
      <c r="M22" s="5"/>
    </row>
    <row r="23">
      <c r="B23" s="4"/>
      <c r="C23" s="4"/>
      <c r="L23" s="5"/>
      <c r="M23" s="5"/>
    </row>
    <row r="24">
      <c r="B24" s="4"/>
      <c r="C24" s="4"/>
      <c r="L24" s="5"/>
      <c r="M24" s="5"/>
    </row>
    <row r="25">
      <c r="B25" s="4"/>
      <c r="C25" s="4"/>
      <c r="L25" s="5"/>
      <c r="M25" s="5"/>
    </row>
    <row r="26">
      <c r="B26" s="4"/>
      <c r="C26" s="4"/>
      <c r="L26" s="5"/>
      <c r="M26" s="5"/>
    </row>
    <row r="27">
      <c r="B27" s="4"/>
      <c r="C27" s="15"/>
      <c r="D27" s="20"/>
      <c r="E27" s="20"/>
      <c r="F27" s="20"/>
      <c r="G27" s="20"/>
      <c r="H27" s="20"/>
      <c r="I27" s="20"/>
      <c r="J27" s="20"/>
      <c r="K27" s="20"/>
      <c r="L27" s="16"/>
      <c r="M27" s="5"/>
    </row>
    <row r="28">
      <c r="B28" s="4"/>
      <c r="C28" s="7"/>
      <c r="M28" s="5"/>
    </row>
    <row r="29">
      <c r="B29" s="4"/>
      <c r="C29" s="11" t="s">
        <v>13</v>
      </c>
      <c r="D29" s="2"/>
      <c r="E29" s="2"/>
      <c r="F29" s="2"/>
      <c r="G29" s="2"/>
      <c r="H29" s="2"/>
      <c r="I29" s="2"/>
      <c r="J29" s="2"/>
      <c r="K29" s="2"/>
      <c r="L29" s="3"/>
      <c r="M29" s="5"/>
    </row>
    <row r="30">
      <c r="B30" s="4"/>
      <c r="C30" s="4"/>
      <c r="L30" s="5"/>
      <c r="M30" s="5"/>
    </row>
    <row r="31">
      <c r="B31" s="4"/>
      <c r="C31" s="15"/>
      <c r="D31" s="20"/>
      <c r="E31" s="20"/>
      <c r="F31" s="20"/>
      <c r="G31" s="20"/>
      <c r="H31" s="20"/>
      <c r="I31" s="20"/>
      <c r="J31" s="20"/>
      <c r="K31" s="20"/>
      <c r="L31" s="16"/>
      <c r="M31" s="5"/>
    </row>
    <row r="32">
      <c r="B32" s="4"/>
      <c r="C32" s="7"/>
      <c r="M32" s="5"/>
    </row>
    <row r="33">
      <c r="B33" s="4"/>
      <c r="C33" s="11" t="s">
        <v>14</v>
      </c>
      <c r="D33" s="2"/>
      <c r="E33" s="2"/>
      <c r="F33" s="2"/>
      <c r="G33" s="2"/>
      <c r="H33" s="2"/>
      <c r="I33" s="2"/>
      <c r="J33" s="2"/>
      <c r="K33" s="2"/>
      <c r="L33" s="3"/>
      <c r="M33" s="5"/>
    </row>
    <row r="34">
      <c r="B34" s="4"/>
      <c r="C34" s="4"/>
      <c r="L34" s="5"/>
      <c r="M34" s="5"/>
    </row>
    <row r="35">
      <c r="B35" s="4"/>
      <c r="C35" s="15"/>
      <c r="D35" s="20"/>
      <c r="E35" s="20"/>
      <c r="F35" s="20"/>
      <c r="G35" s="20"/>
      <c r="H35" s="20"/>
      <c r="I35" s="20"/>
      <c r="J35" s="20"/>
      <c r="K35" s="20"/>
      <c r="L35" s="16"/>
      <c r="M35" s="5"/>
    </row>
    <row r="36">
      <c r="B36" s="4"/>
      <c r="C36" s="7"/>
      <c r="M36" s="5"/>
    </row>
    <row r="37">
      <c r="B37" s="4"/>
      <c r="C37" s="11" t="s">
        <v>15</v>
      </c>
      <c r="D37" s="2"/>
      <c r="E37" s="2"/>
      <c r="F37" s="2"/>
      <c r="G37" s="2"/>
      <c r="H37" s="2"/>
      <c r="I37" s="2"/>
      <c r="J37" s="2"/>
      <c r="K37" s="2"/>
      <c r="L37" s="3"/>
      <c r="M37" s="5"/>
    </row>
    <row r="38">
      <c r="B38" s="4"/>
      <c r="C38" s="4"/>
      <c r="L38" s="5"/>
      <c r="M38" s="5"/>
    </row>
    <row r="39">
      <c r="B39" s="4"/>
      <c r="C39" s="4"/>
      <c r="L39" s="5"/>
      <c r="M39" s="5"/>
    </row>
    <row r="40">
      <c r="B40" s="4"/>
      <c r="C40" s="4"/>
      <c r="L40" s="5"/>
      <c r="M40" s="5"/>
    </row>
    <row r="41">
      <c r="B41" s="4"/>
      <c r="C41" s="4"/>
      <c r="L41" s="5"/>
      <c r="M41" s="5"/>
    </row>
    <row r="42">
      <c r="B42" s="4"/>
      <c r="C42" s="4"/>
      <c r="L42" s="5"/>
      <c r="M42" s="5"/>
    </row>
    <row r="43">
      <c r="B43" s="4"/>
      <c r="C43" s="4"/>
      <c r="L43" s="5"/>
      <c r="M43" s="5"/>
    </row>
    <row r="44">
      <c r="B44" s="4"/>
      <c r="C44" s="4"/>
      <c r="L44" s="5"/>
      <c r="M44" s="5"/>
    </row>
    <row r="45">
      <c r="B45" s="4"/>
      <c r="C45" s="4"/>
      <c r="L45" s="5"/>
      <c r="M45" s="5"/>
    </row>
    <row r="46">
      <c r="B46" s="4"/>
      <c r="C46" s="4"/>
      <c r="L46" s="5"/>
      <c r="M46" s="5"/>
    </row>
    <row r="47">
      <c r="B47" s="4"/>
      <c r="C47" s="4"/>
      <c r="L47" s="5"/>
      <c r="M47" s="5"/>
    </row>
    <row r="48">
      <c r="B48" s="4"/>
      <c r="C48" s="4"/>
      <c r="L48" s="5"/>
      <c r="M48" s="5"/>
    </row>
    <row r="49">
      <c r="B49" s="4"/>
      <c r="C49" s="4"/>
      <c r="L49" s="5"/>
      <c r="M49" s="5"/>
    </row>
    <row r="50">
      <c r="B50" s="4"/>
      <c r="C50" s="4"/>
      <c r="L50" s="5"/>
      <c r="M50" s="5"/>
    </row>
    <row r="51">
      <c r="B51" s="4"/>
      <c r="C51" s="15"/>
      <c r="D51" s="20"/>
      <c r="E51" s="20"/>
      <c r="F51" s="20"/>
      <c r="G51" s="20"/>
      <c r="H51" s="20"/>
      <c r="I51" s="20"/>
      <c r="J51" s="20"/>
      <c r="K51" s="20"/>
      <c r="L51" s="16"/>
      <c r="M51" s="5"/>
    </row>
    <row r="52">
      <c r="B52" s="4"/>
      <c r="C52" s="7"/>
      <c r="M52" s="5"/>
    </row>
    <row r="53">
      <c r="B53" s="15"/>
      <c r="C53" s="20"/>
      <c r="D53" s="20"/>
      <c r="E53" s="20"/>
      <c r="F53" s="20"/>
      <c r="G53" s="20"/>
      <c r="H53" s="20"/>
      <c r="I53" s="20"/>
      <c r="J53" s="20"/>
      <c r="K53" s="20"/>
      <c r="L53" s="20"/>
      <c r="M53" s="16"/>
    </row>
  </sheetData>
  <mergeCells count="34">
    <mergeCell ref="C13:L13"/>
    <mergeCell ref="C14:L16"/>
    <mergeCell ref="C17:L17"/>
    <mergeCell ref="C18:L27"/>
    <mergeCell ref="C28:L28"/>
    <mergeCell ref="C29:L31"/>
    <mergeCell ref="C32:L32"/>
    <mergeCell ref="C33:L35"/>
    <mergeCell ref="C36:L36"/>
    <mergeCell ref="C37:L51"/>
    <mergeCell ref="B1:M2"/>
    <mergeCell ref="B3:B53"/>
    <mergeCell ref="C3:L3"/>
    <mergeCell ref="M3:M53"/>
    <mergeCell ref="D4:D5"/>
    <mergeCell ref="E4:F5"/>
    <mergeCell ref="C6:L6"/>
    <mergeCell ref="C52:L53"/>
    <mergeCell ref="G4:G5"/>
    <mergeCell ref="H4:I4"/>
    <mergeCell ref="H5:I5"/>
    <mergeCell ref="J4:J5"/>
    <mergeCell ref="K4:L4"/>
    <mergeCell ref="K5:L5"/>
    <mergeCell ref="C4:C5"/>
    <mergeCell ref="C7:C8"/>
    <mergeCell ref="D7:D8"/>
    <mergeCell ref="E7:F8"/>
    <mergeCell ref="G7:G8"/>
    <mergeCell ref="H7:I8"/>
    <mergeCell ref="J7:J8"/>
    <mergeCell ref="K7:L8"/>
    <mergeCell ref="C9:L10"/>
    <mergeCell ref="C11:L12"/>
  </mergeCells>
  <dataValidations>
    <dataValidation type="list" allowBlank="1" sqref="H5">
      <formula1>"BAJA,MEDIA,ALTA,CRITICA"</formula1>
    </dataValidation>
    <dataValidation type="list" allowBlank="1" sqref="K5">
      <formula1>"BAJA,MEDIA,ALTA,CRITICA,BLOQUEANTE"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
    <col customWidth="1" min="4" max="4" width="5.38"/>
    <col customWidth="1" min="7" max="7" width="4.5"/>
    <col customWidth="1" min="10" max="10" width="4.75"/>
    <col customWidth="1" min="13" max="13" width="5.88"/>
  </cols>
  <sheetData>
    <row r="1">
      <c r="B1" s="1" t="s">
        <v>0</v>
      </c>
      <c r="C1" s="2"/>
      <c r="D1" s="2"/>
      <c r="E1" s="2"/>
      <c r="F1" s="2"/>
      <c r="G1" s="2"/>
      <c r="H1" s="2"/>
      <c r="I1" s="2"/>
      <c r="J1" s="2"/>
      <c r="K1" s="2"/>
      <c r="L1" s="2"/>
      <c r="M1" s="3"/>
    </row>
    <row r="2">
      <c r="B2" s="4"/>
      <c r="M2" s="5"/>
    </row>
    <row r="3">
      <c r="B3" s="6"/>
      <c r="C3" s="7"/>
      <c r="M3" s="8"/>
    </row>
    <row r="4">
      <c r="B4" s="4"/>
      <c r="C4" s="9" t="s">
        <v>16</v>
      </c>
      <c r="D4" s="10"/>
      <c r="E4" s="11" t="s">
        <v>2</v>
      </c>
      <c r="F4" s="3"/>
      <c r="G4" s="10"/>
      <c r="H4" s="12" t="s">
        <v>3</v>
      </c>
      <c r="I4" s="13"/>
      <c r="J4" s="10"/>
      <c r="K4" s="12" t="s">
        <v>4</v>
      </c>
      <c r="L4" s="13"/>
      <c r="M4" s="5"/>
    </row>
    <row r="5">
      <c r="B5" s="4"/>
      <c r="C5" s="14"/>
      <c r="E5" s="15"/>
      <c r="F5" s="16"/>
      <c r="H5" s="17" t="s">
        <v>17</v>
      </c>
      <c r="I5" s="16"/>
      <c r="K5" s="18" t="s">
        <v>17</v>
      </c>
      <c r="L5" s="13"/>
      <c r="M5" s="5"/>
    </row>
    <row r="6">
      <c r="B6" s="4"/>
      <c r="C6" s="10"/>
      <c r="M6" s="5"/>
    </row>
    <row r="7">
      <c r="B7" s="4"/>
      <c r="C7" s="9" t="s">
        <v>18</v>
      </c>
      <c r="D7" s="10"/>
      <c r="E7" s="11" t="s">
        <v>19</v>
      </c>
      <c r="F7" s="3"/>
      <c r="G7" s="10"/>
      <c r="H7" s="11" t="s">
        <v>20</v>
      </c>
      <c r="I7" s="3"/>
      <c r="J7" s="10"/>
      <c r="K7" s="11" t="s">
        <v>21</v>
      </c>
      <c r="L7" s="3"/>
      <c r="M7" s="5"/>
    </row>
    <row r="8">
      <c r="B8" s="4"/>
      <c r="C8" s="14"/>
      <c r="E8" s="15"/>
      <c r="F8" s="16"/>
      <c r="H8" s="15"/>
      <c r="I8" s="16"/>
      <c r="K8" s="15"/>
      <c r="L8" s="16"/>
      <c r="M8" s="5"/>
    </row>
    <row r="9">
      <c r="B9" s="4"/>
      <c r="C9" s="19"/>
      <c r="M9" s="5"/>
    </row>
    <row r="10">
      <c r="B10" s="4"/>
      <c r="M10" s="5"/>
    </row>
    <row r="11">
      <c r="B11" s="4"/>
      <c r="C11" s="11" t="s">
        <v>22</v>
      </c>
      <c r="D11" s="2"/>
      <c r="E11" s="2"/>
      <c r="F11" s="2"/>
      <c r="G11" s="2"/>
      <c r="H11" s="2"/>
      <c r="I11" s="2"/>
      <c r="J11" s="2"/>
      <c r="K11" s="2"/>
      <c r="L11" s="3"/>
      <c r="M11" s="5"/>
    </row>
    <row r="12">
      <c r="B12" s="4"/>
      <c r="C12" s="15"/>
      <c r="D12" s="20"/>
      <c r="E12" s="20"/>
      <c r="F12" s="20"/>
      <c r="G12" s="20"/>
      <c r="H12" s="20"/>
      <c r="I12" s="20"/>
      <c r="J12" s="20"/>
      <c r="K12" s="20"/>
      <c r="L12" s="16"/>
      <c r="M12" s="5"/>
    </row>
    <row r="13">
      <c r="B13" s="4"/>
      <c r="C13" s="7"/>
      <c r="M13" s="5"/>
    </row>
    <row r="14">
      <c r="B14" s="4"/>
      <c r="C14" s="11" t="s">
        <v>23</v>
      </c>
      <c r="D14" s="2"/>
      <c r="E14" s="2"/>
      <c r="F14" s="2"/>
      <c r="G14" s="2"/>
      <c r="H14" s="2"/>
      <c r="I14" s="2"/>
      <c r="J14" s="2"/>
      <c r="K14" s="2"/>
      <c r="L14" s="3"/>
      <c r="M14" s="5"/>
    </row>
    <row r="15">
      <c r="B15" s="4"/>
      <c r="C15" s="4"/>
      <c r="L15" s="5"/>
      <c r="M15" s="5"/>
    </row>
    <row r="16">
      <c r="B16" s="4"/>
      <c r="C16" s="15"/>
      <c r="D16" s="20"/>
      <c r="E16" s="20"/>
      <c r="F16" s="20"/>
      <c r="G16" s="20"/>
      <c r="H16" s="20"/>
      <c r="I16" s="20"/>
      <c r="J16" s="20"/>
      <c r="K16" s="20"/>
      <c r="L16" s="16"/>
      <c r="M16" s="5"/>
    </row>
    <row r="17">
      <c r="B17" s="4"/>
      <c r="C17" s="7"/>
      <c r="M17" s="5"/>
    </row>
    <row r="18">
      <c r="B18" s="4"/>
      <c r="C18" s="11" t="s">
        <v>24</v>
      </c>
      <c r="D18" s="2"/>
      <c r="E18" s="2"/>
      <c r="F18" s="2"/>
      <c r="G18" s="2"/>
      <c r="H18" s="2"/>
      <c r="I18" s="2"/>
      <c r="J18" s="2"/>
      <c r="K18" s="2"/>
      <c r="L18" s="3"/>
      <c r="M18" s="5"/>
    </row>
    <row r="19">
      <c r="B19" s="4"/>
      <c r="C19" s="4"/>
      <c r="L19" s="5"/>
      <c r="M19" s="5"/>
    </row>
    <row r="20">
      <c r="B20" s="4"/>
      <c r="C20" s="4"/>
      <c r="L20" s="5"/>
      <c r="M20" s="5"/>
    </row>
    <row r="21">
      <c r="B21" s="4"/>
      <c r="C21" s="4"/>
      <c r="L21" s="5"/>
      <c r="M21" s="5"/>
    </row>
    <row r="22">
      <c r="B22" s="4"/>
      <c r="C22" s="4"/>
      <c r="L22" s="5"/>
      <c r="M22" s="5"/>
    </row>
    <row r="23">
      <c r="B23" s="4"/>
      <c r="C23" s="4"/>
      <c r="L23" s="5"/>
      <c r="M23" s="5"/>
    </row>
    <row r="24">
      <c r="B24" s="4"/>
      <c r="C24" s="4"/>
      <c r="L24" s="5"/>
      <c r="M24" s="5"/>
    </row>
    <row r="25">
      <c r="B25" s="4"/>
      <c r="C25" s="4"/>
      <c r="L25" s="5"/>
      <c r="M25" s="5"/>
    </row>
    <row r="26">
      <c r="B26" s="4"/>
      <c r="C26" s="4"/>
      <c r="L26" s="5"/>
      <c r="M26" s="5"/>
    </row>
    <row r="27">
      <c r="B27" s="4"/>
      <c r="C27" s="15"/>
      <c r="D27" s="20"/>
      <c r="E27" s="20"/>
      <c r="F27" s="20"/>
      <c r="G27" s="20"/>
      <c r="H27" s="20"/>
      <c r="I27" s="20"/>
      <c r="J27" s="20"/>
      <c r="K27" s="20"/>
      <c r="L27" s="16"/>
      <c r="M27" s="5"/>
    </row>
    <row r="28">
      <c r="B28" s="4"/>
      <c r="C28" s="7"/>
      <c r="M28" s="5"/>
    </row>
    <row r="29">
      <c r="B29" s="4"/>
      <c r="C29" s="11" t="s">
        <v>25</v>
      </c>
      <c r="D29" s="2"/>
      <c r="E29" s="2"/>
      <c r="F29" s="2"/>
      <c r="G29" s="2"/>
      <c r="H29" s="2"/>
      <c r="I29" s="2"/>
      <c r="J29" s="2"/>
      <c r="K29" s="2"/>
      <c r="L29" s="3"/>
      <c r="M29" s="5"/>
    </row>
    <row r="30">
      <c r="B30" s="4"/>
      <c r="C30" s="4"/>
      <c r="L30" s="5"/>
      <c r="M30" s="5"/>
    </row>
    <row r="31">
      <c r="B31" s="4"/>
      <c r="C31" s="15"/>
      <c r="D31" s="20"/>
      <c r="E31" s="20"/>
      <c r="F31" s="20"/>
      <c r="G31" s="20"/>
      <c r="H31" s="20"/>
      <c r="I31" s="20"/>
      <c r="J31" s="20"/>
      <c r="K31" s="20"/>
      <c r="L31" s="16"/>
      <c r="M31" s="5"/>
    </row>
    <row r="32">
      <c r="B32" s="4"/>
      <c r="C32" s="7"/>
      <c r="M32" s="5"/>
    </row>
    <row r="33">
      <c r="B33" s="4"/>
      <c r="C33" s="11" t="s">
        <v>26</v>
      </c>
      <c r="D33" s="2"/>
      <c r="E33" s="2"/>
      <c r="F33" s="2"/>
      <c r="G33" s="2"/>
      <c r="H33" s="2"/>
      <c r="I33" s="2"/>
      <c r="J33" s="2"/>
      <c r="K33" s="2"/>
      <c r="L33" s="3"/>
      <c r="M33" s="5"/>
    </row>
    <row r="34">
      <c r="B34" s="4"/>
      <c r="C34" s="4"/>
      <c r="L34" s="5"/>
      <c r="M34" s="5"/>
    </row>
    <row r="35">
      <c r="B35" s="4"/>
      <c r="C35" s="15"/>
      <c r="D35" s="20"/>
      <c r="E35" s="20"/>
      <c r="F35" s="20"/>
      <c r="G35" s="20"/>
      <c r="H35" s="20"/>
      <c r="I35" s="20"/>
      <c r="J35" s="20"/>
      <c r="K35" s="20"/>
      <c r="L35" s="16"/>
      <c r="M35" s="5"/>
      <c r="P35" s="22"/>
    </row>
    <row r="36">
      <c r="B36" s="4"/>
      <c r="C36" s="7"/>
      <c r="M36" s="5"/>
    </row>
    <row r="37">
      <c r="B37" s="4"/>
      <c r="C37" s="11" t="s">
        <v>15</v>
      </c>
      <c r="D37" s="2"/>
      <c r="E37" s="2"/>
      <c r="F37" s="2"/>
      <c r="G37" s="2"/>
      <c r="H37" s="2"/>
      <c r="I37" s="2"/>
      <c r="J37" s="2"/>
      <c r="K37" s="2"/>
      <c r="L37" s="3"/>
      <c r="M37" s="5"/>
    </row>
    <row r="38">
      <c r="B38" s="4"/>
      <c r="C38" s="4"/>
      <c r="L38" s="5"/>
      <c r="M38" s="5"/>
    </row>
    <row r="39">
      <c r="B39" s="4"/>
      <c r="C39" s="4"/>
      <c r="L39" s="5"/>
      <c r="M39" s="5"/>
    </row>
    <row r="40">
      <c r="B40" s="4"/>
      <c r="C40" s="4"/>
      <c r="L40" s="5"/>
      <c r="M40" s="5"/>
    </row>
    <row r="41">
      <c r="B41" s="4"/>
      <c r="C41" s="4"/>
      <c r="L41" s="5"/>
      <c r="M41" s="5"/>
    </row>
    <row r="42">
      <c r="B42" s="4"/>
      <c r="C42" s="4"/>
      <c r="L42" s="5"/>
      <c r="M42" s="5"/>
    </row>
    <row r="43">
      <c r="B43" s="4"/>
      <c r="C43" s="4"/>
      <c r="L43" s="5"/>
      <c r="M43" s="5"/>
    </row>
    <row r="44">
      <c r="B44" s="4"/>
      <c r="C44" s="4"/>
      <c r="L44" s="5"/>
      <c r="M44" s="5"/>
    </row>
    <row r="45">
      <c r="B45" s="4"/>
      <c r="C45" s="4"/>
      <c r="L45" s="5"/>
      <c r="M45" s="5"/>
    </row>
    <row r="46">
      <c r="B46" s="4"/>
      <c r="C46" s="4"/>
      <c r="L46" s="5"/>
      <c r="M46" s="5"/>
    </row>
    <row r="47">
      <c r="B47" s="4"/>
      <c r="C47" s="4"/>
      <c r="L47" s="5"/>
      <c r="M47" s="5"/>
    </row>
    <row r="48">
      <c r="B48" s="4"/>
      <c r="C48" s="4"/>
      <c r="L48" s="5"/>
      <c r="M48" s="5"/>
    </row>
    <row r="49">
      <c r="B49" s="4"/>
      <c r="C49" s="4"/>
      <c r="L49" s="5"/>
      <c r="M49" s="5"/>
    </row>
    <row r="50">
      <c r="B50" s="4"/>
      <c r="C50" s="4"/>
      <c r="L50" s="5"/>
      <c r="M50" s="5"/>
    </row>
    <row r="51">
      <c r="B51" s="4"/>
      <c r="C51" s="15"/>
      <c r="D51" s="20"/>
      <c r="E51" s="20"/>
      <c r="F51" s="20"/>
      <c r="G51" s="20"/>
      <c r="H51" s="20"/>
      <c r="I51" s="20"/>
      <c r="J51" s="20"/>
      <c r="K51" s="20"/>
      <c r="L51" s="16"/>
      <c r="M51" s="5"/>
    </row>
    <row r="52">
      <c r="B52" s="4"/>
      <c r="C52" s="7"/>
      <c r="M52" s="5"/>
    </row>
    <row r="53">
      <c r="B53" s="15"/>
      <c r="C53" s="20"/>
      <c r="D53" s="20"/>
      <c r="E53" s="20"/>
      <c r="F53" s="20"/>
      <c r="G53" s="20"/>
      <c r="H53" s="20"/>
      <c r="I53" s="20"/>
      <c r="J53" s="20"/>
      <c r="K53" s="20"/>
      <c r="L53" s="20"/>
      <c r="M53" s="16"/>
    </row>
  </sheetData>
  <mergeCells count="34">
    <mergeCell ref="C13:L13"/>
    <mergeCell ref="C14:L16"/>
    <mergeCell ref="C17:L17"/>
    <mergeCell ref="C18:L27"/>
    <mergeCell ref="C28:L28"/>
    <mergeCell ref="C29:L31"/>
    <mergeCell ref="C32:L32"/>
    <mergeCell ref="C33:L35"/>
    <mergeCell ref="C36:L36"/>
    <mergeCell ref="C37:L51"/>
    <mergeCell ref="B1:M2"/>
    <mergeCell ref="B3:B53"/>
    <mergeCell ref="C3:L3"/>
    <mergeCell ref="M3:M53"/>
    <mergeCell ref="D4:D5"/>
    <mergeCell ref="E4:F5"/>
    <mergeCell ref="C6:L6"/>
    <mergeCell ref="C52:L53"/>
    <mergeCell ref="G4:G5"/>
    <mergeCell ref="H4:I4"/>
    <mergeCell ref="H5:I5"/>
    <mergeCell ref="J4:J5"/>
    <mergeCell ref="K4:L4"/>
    <mergeCell ref="K5:L5"/>
    <mergeCell ref="C4:C5"/>
    <mergeCell ref="C7:C8"/>
    <mergeCell ref="D7:D8"/>
    <mergeCell ref="E7:F8"/>
    <mergeCell ref="G7:G8"/>
    <mergeCell ref="H7:I8"/>
    <mergeCell ref="J7:J8"/>
    <mergeCell ref="K7:L8"/>
    <mergeCell ref="C9:L10"/>
    <mergeCell ref="C11:L12"/>
  </mergeCells>
  <conditionalFormatting sqref="C33:L35">
    <cfRule type="colorScale" priority="1">
      <colorScale>
        <cfvo type="min"/>
        <cfvo type="max"/>
        <color rgb="FF57BB8A"/>
        <color rgb="FFFFFFFF"/>
      </colorScale>
    </cfRule>
  </conditionalFormatting>
  <dataValidations>
    <dataValidation type="list" allowBlank="1" sqref="H5">
      <formula1>"BAJA,MEDIA,ALTA,CRITICA"</formula1>
    </dataValidation>
    <dataValidation type="list" allowBlank="1" sqref="K5">
      <formula1>"BAJA,MEDIA,ALTA,CRITICA,BLOQUEANTE"</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
    <col customWidth="1" min="4" max="4" width="5.38"/>
    <col customWidth="1" min="7" max="7" width="4.5"/>
    <col customWidth="1" min="10" max="10" width="4.75"/>
    <col customWidth="1" min="13" max="13" width="5.88"/>
  </cols>
  <sheetData>
    <row r="1">
      <c r="B1" s="1" t="s">
        <v>0</v>
      </c>
      <c r="C1" s="2"/>
      <c r="D1" s="2"/>
      <c r="E1" s="2"/>
      <c r="F1" s="2"/>
      <c r="G1" s="2"/>
      <c r="H1" s="2"/>
      <c r="I1" s="2"/>
      <c r="J1" s="2"/>
      <c r="K1" s="2"/>
      <c r="L1" s="2"/>
      <c r="M1" s="3"/>
    </row>
    <row r="2">
      <c r="B2" s="4"/>
      <c r="M2" s="5"/>
    </row>
    <row r="3">
      <c r="B3" s="6"/>
      <c r="C3" s="7"/>
      <c r="M3" s="8"/>
    </row>
    <row r="4">
      <c r="B4" s="4"/>
      <c r="C4" s="9" t="s">
        <v>27</v>
      </c>
      <c r="D4" s="10"/>
      <c r="E4" s="11" t="s">
        <v>2</v>
      </c>
      <c r="F4" s="3"/>
      <c r="G4" s="10"/>
      <c r="H4" s="12" t="s">
        <v>3</v>
      </c>
      <c r="I4" s="13"/>
      <c r="J4" s="10"/>
      <c r="K4" s="12" t="s">
        <v>4</v>
      </c>
      <c r="L4" s="13"/>
      <c r="M4" s="5"/>
    </row>
    <row r="5">
      <c r="B5" s="4"/>
      <c r="C5" s="14"/>
      <c r="E5" s="15"/>
      <c r="F5" s="16"/>
      <c r="H5" s="17" t="s">
        <v>17</v>
      </c>
      <c r="I5" s="16"/>
      <c r="K5" s="18" t="s">
        <v>28</v>
      </c>
      <c r="L5" s="13"/>
      <c r="M5" s="5"/>
    </row>
    <row r="6">
      <c r="B6" s="4"/>
      <c r="C6" s="10"/>
      <c r="M6" s="5"/>
    </row>
    <row r="7">
      <c r="B7" s="4"/>
      <c r="C7" s="9" t="s">
        <v>6</v>
      </c>
      <c r="D7" s="10"/>
      <c r="E7" s="11" t="s">
        <v>19</v>
      </c>
      <c r="F7" s="3"/>
      <c r="G7" s="10"/>
      <c r="H7" s="11" t="s">
        <v>20</v>
      </c>
      <c r="I7" s="3"/>
      <c r="J7" s="10"/>
      <c r="K7" s="11" t="s">
        <v>21</v>
      </c>
      <c r="L7" s="3"/>
      <c r="M7" s="5"/>
    </row>
    <row r="8">
      <c r="B8" s="4"/>
      <c r="C8" s="14"/>
      <c r="E8" s="15"/>
      <c r="F8" s="16"/>
      <c r="H8" s="15"/>
      <c r="I8" s="16"/>
      <c r="K8" s="15"/>
      <c r="L8" s="16"/>
      <c r="M8" s="5"/>
    </row>
    <row r="9">
      <c r="B9" s="4"/>
      <c r="C9" s="19"/>
      <c r="M9" s="5"/>
    </row>
    <row r="10">
      <c r="B10" s="4"/>
      <c r="M10" s="5"/>
    </row>
    <row r="11">
      <c r="B11" s="4"/>
      <c r="C11" s="11" t="s">
        <v>29</v>
      </c>
      <c r="D11" s="2"/>
      <c r="E11" s="2"/>
      <c r="F11" s="2"/>
      <c r="G11" s="2"/>
      <c r="H11" s="2"/>
      <c r="I11" s="2"/>
      <c r="J11" s="2"/>
      <c r="K11" s="2"/>
      <c r="L11" s="3"/>
      <c r="M11" s="5"/>
    </row>
    <row r="12">
      <c r="B12" s="4"/>
      <c r="C12" s="15"/>
      <c r="D12" s="20"/>
      <c r="E12" s="20"/>
      <c r="F12" s="20"/>
      <c r="G12" s="20"/>
      <c r="H12" s="20"/>
      <c r="I12" s="20"/>
      <c r="J12" s="20"/>
      <c r="K12" s="20"/>
      <c r="L12" s="16"/>
      <c r="M12" s="5"/>
    </row>
    <row r="13">
      <c r="B13" s="4"/>
      <c r="C13" s="7"/>
      <c r="M13" s="5"/>
    </row>
    <row r="14">
      <c r="B14" s="4"/>
      <c r="C14" s="11" t="s">
        <v>30</v>
      </c>
      <c r="D14" s="2"/>
      <c r="E14" s="2"/>
      <c r="F14" s="2"/>
      <c r="G14" s="2"/>
      <c r="H14" s="2"/>
      <c r="I14" s="2"/>
      <c r="J14" s="2"/>
      <c r="K14" s="2"/>
      <c r="L14" s="3"/>
      <c r="M14" s="5"/>
    </row>
    <row r="15">
      <c r="B15" s="4"/>
      <c r="C15" s="4"/>
      <c r="L15" s="5"/>
      <c r="M15" s="5"/>
    </row>
    <row r="16">
      <c r="B16" s="4"/>
      <c r="C16" s="15"/>
      <c r="D16" s="20"/>
      <c r="E16" s="20"/>
      <c r="F16" s="20"/>
      <c r="G16" s="20"/>
      <c r="H16" s="20"/>
      <c r="I16" s="20"/>
      <c r="J16" s="20"/>
      <c r="K16" s="20"/>
      <c r="L16" s="16"/>
      <c r="M16" s="5"/>
    </row>
    <row r="17">
      <c r="B17" s="4"/>
      <c r="C17" s="7"/>
      <c r="M17" s="5"/>
    </row>
    <row r="18">
      <c r="B18" s="4"/>
      <c r="C18" s="11" t="s">
        <v>31</v>
      </c>
      <c r="D18" s="2"/>
      <c r="E18" s="2"/>
      <c r="F18" s="2"/>
      <c r="G18" s="2"/>
      <c r="H18" s="2"/>
      <c r="I18" s="2"/>
      <c r="J18" s="2"/>
      <c r="K18" s="2"/>
      <c r="L18" s="3"/>
      <c r="M18" s="5"/>
    </row>
    <row r="19">
      <c r="B19" s="4"/>
      <c r="C19" s="4"/>
      <c r="L19" s="5"/>
      <c r="M19" s="5"/>
    </row>
    <row r="20">
      <c r="B20" s="4"/>
      <c r="C20" s="4"/>
      <c r="L20" s="5"/>
      <c r="M20" s="5"/>
    </row>
    <row r="21">
      <c r="B21" s="4"/>
      <c r="C21" s="4"/>
      <c r="L21" s="5"/>
      <c r="M21" s="5"/>
    </row>
    <row r="22">
      <c r="B22" s="4"/>
      <c r="C22" s="4"/>
      <c r="L22" s="5"/>
      <c r="M22" s="5"/>
    </row>
    <row r="23">
      <c r="B23" s="4"/>
      <c r="C23" s="4"/>
      <c r="L23" s="5"/>
      <c r="M23" s="5"/>
    </row>
    <row r="24">
      <c r="B24" s="4"/>
      <c r="C24" s="4"/>
      <c r="L24" s="5"/>
      <c r="M24" s="5"/>
    </row>
    <row r="25">
      <c r="B25" s="4"/>
      <c r="C25" s="4"/>
      <c r="L25" s="5"/>
      <c r="M25" s="5"/>
    </row>
    <row r="26">
      <c r="B26" s="4"/>
      <c r="C26" s="4"/>
      <c r="L26" s="5"/>
      <c r="M26" s="5"/>
    </row>
    <row r="27">
      <c r="B27" s="4"/>
      <c r="C27" s="15"/>
      <c r="D27" s="20"/>
      <c r="E27" s="20"/>
      <c r="F27" s="20"/>
      <c r="G27" s="20"/>
      <c r="H27" s="20"/>
      <c r="I27" s="20"/>
      <c r="J27" s="20"/>
      <c r="K27" s="20"/>
      <c r="L27" s="16"/>
      <c r="M27" s="5"/>
    </row>
    <row r="28">
      <c r="B28" s="4"/>
      <c r="C28" s="7"/>
      <c r="M28" s="5"/>
    </row>
    <row r="29">
      <c r="B29" s="4"/>
      <c r="C29" s="11" t="s">
        <v>32</v>
      </c>
      <c r="D29" s="2"/>
      <c r="E29" s="2"/>
      <c r="F29" s="2"/>
      <c r="G29" s="2"/>
      <c r="H29" s="2"/>
      <c r="I29" s="2"/>
      <c r="J29" s="2"/>
      <c r="K29" s="2"/>
      <c r="L29" s="3"/>
      <c r="M29" s="5"/>
    </row>
    <row r="30">
      <c r="B30" s="4"/>
      <c r="C30" s="4"/>
      <c r="L30" s="5"/>
      <c r="M30" s="5"/>
    </row>
    <row r="31">
      <c r="B31" s="4"/>
      <c r="C31" s="15"/>
      <c r="D31" s="20"/>
      <c r="E31" s="20"/>
      <c r="F31" s="20"/>
      <c r="G31" s="20"/>
      <c r="H31" s="20"/>
      <c r="I31" s="20"/>
      <c r="J31" s="20"/>
      <c r="K31" s="20"/>
      <c r="L31" s="16"/>
      <c r="M31" s="5"/>
    </row>
    <row r="32">
      <c r="B32" s="4"/>
      <c r="C32" s="7"/>
      <c r="M32" s="5"/>
    </row>
    <row r="33">
      <c r="B33" s="4"/>
      <c r="C33" s="11" t="s">
        <v>33</v>
      </c>
      <c r="D33" s="2"/>
      <c r="E33" s="2"/>
      <c r="F33" s="2"/>
      <c r="G33" s="2"/>
      <c r="H33" s="2"/>
      <c r="I33" s="2"/>
      <c r="J33" s="2"/>
      <c r="K33" s="2"/>
      <c r="L33" s="3"/>
      <c r="M33" s="5"/>
    </row>
    <row r="34">
      <c r="B34" s="4"/>
      <c r="C34" s="4"/>
      <c r="L34" s="5"/>
      <c r="M34" s="5"/>
    </row>
    <row r="35">
      <c r="B35" s="4"/>
      <c r="C35" s="15"/>
      <c r="D35" s="20"/>
      <c r="E35" s="20"/>
      <c r="F35" s="20"/>
      <c r="G35" s="20"/>
      <c r="H35" s="20"/>
      <c r="I35" s="20"/>
      <c r="J35" s="20"/>
      <c r="K35" s="20"/>
      <c r="L35" s="16"/>
      <c r="M35" s="5"/>
    </row>
    <row r="36">
      <c r="B36" s="4"/>
      <c r="C36" s="7"/>
      <c r="M36" s="5"/>
    </row>
    <row r="37">
      <c r="B37" s="4"/>
      <c r="C37" s="11" t="s">
        <v>15</v>
      </c>
      <c r="D37" s="2"/>
      <c r="E37" s="2"/>
      <c r="F37" s="2"/>
      <c r="G37" s="2"/>
      <c r="H37" s="2"/>
      <c r="I37" s="2"/>
      <c r="J37" s="2"/>
      <c r="K37" s="2"/>
      <c r="L37" s="3"/>
      <c r="M37" s="5"/>
    </row>
    <row r="38">
      <c r="B38" s="4"/>
      <c r="C38" s="4"/>
      <c r="L38" s="5"/>
      <c r="M38" s="5"/>
    </row>
    <row r="39">
      <c r="B39" s="4"/>
      <c r="C39" s="4"/>
      <c r="L39" s="5"/>
      <c r="M39" s="5"/>
    </row>
    <row r="40">
      <c r="B40" s="4"/>
      <c r="C40" s="4"/>
      <c r="L40" s="5"/>
      <c r="M40" s="5"/>
    </row>
    <row r="41">
      <c r="B41" s="4"/>
      <c r="C41" s="4"/>
      <c r="L41" s="5"/>
      <c r="M41" s="5"/>
    </row>
    <row r="42">
      <c r="B42" s="4"/>
      <c r="C42" s="4"/>
      <c r="L42" s="5"/>
      <c r="M42" s="5"/>
    </row>
    <row r="43">
      <c r="B43" s="4"/>
      <c r="C43" s="4"/>
      <c r="L43" s="5"/>
      <c r="M43" s="5"/>
    </row>
    <row r="44">
      <c r="B44" s="4"/>
      <c r="C44" s="4"/>
      <c r="L44" s="5"/>
      <c r="M44" s="5"/>
    </row>
    <row r="45">
      <c r="B45" s="4"/>
      <c r="C45" s="4"/>
      <c r="L45" s="5"/>
      <c r="M45" s="5"/>
    </row>
    <row r="46">
      <c r="B46" s="4"/>
      <c r="C46" s="4"/>
      <c r="L46" s="5"/>
      <c r="M46" s="5"/>
    </row>
    <row r="47">
      <c r="B47" s="4"/>
      <c r="C47" s="4"/>
      <c r="L47" s="5"/>
      <c r="M47" s="5"/>
    </row>
    <row r="48">
      <c r="B48" s="4"/>
      <c r="C48" s="4"/>
      <c r="L48" s="5"/>
      <c r="M48" s="5"/>
    </row>
    <row r="49">
      <c r="B49" s="4"/>
      <c r="C49" s="4"/>
      <c r="L49" s="5"/>
      <c r="M49" s="5"/>
    </row>
    <row r="50">
      <c r="B50" s="4"/>
      <c r="C50" s="4"/>
      <c r="L50" s="5"/>
      <c r="M50" s="5"/>
    </row>
    <row r="51">
      <c r="B51" s="4"/>
      <c r="C51" s="15"/>
      <c r="D51" s="20"/>
      <c r="E51" s="20"/>
      <c r="F51" s="20"/>
      <c r="G51" s="20"/>
      <c r="H51" s="20"/>
      <c r="I51" s="20"/>
      <c r="J51" s="20"/>
      <c r="K51" s="20"/>
      <c r="L51" s="16"/>
      <c r="M51" s="5"/>
    </row>
    <row r="52">
      <c r="B52" s="4"/>
      <c r="C52" s="7"/>
      <c r="M52" s="5"/>
    </row>
    <row r="53">
      <c r="B53" s="15"/>
      <c r="C53" s="20"/>
      <c r="D53" s="20"/>
      <c r="E53" s="20"/>
      <c r="F53" s="20"/>
      <c r="G53" s="20"/>
      <c r="H53" s="20"/>
      <c r="I53" s="20"/>
      <c r="J53" s="20"/>
      <c r="K53" s="20"/>
      <c r="L53" s="20"/>
      <c r="M53" s="16"/>
    </row>
  </sheetData>
  <mergeCells count="34">
    <mergeCell ref="C13:L13"/>
    <mergeCell ref="C14:L16"/>
    <mergeCell ref="C17:L17"/>
    <mergeCell ref="C18:L27"/>
    <mergeCell ref="C28:L28"/>
    <mergeCell ref="C29:L31"/>
    <mergeCell ref="C32:L32"/>
    <mergeCell ref="C33:L35"/>
    <mergeCell ref="C36:L36"/>
    <mergeCell ref="C37:L51"/>
    <mergeCell ref="B1:M2"/>
    <mergeCell ref="B3:B53"/>
    <mergeCell ref="C3:L3"/>
    <mergeCell ref="M3:M53"/>
    <mergeCell ref="D4:D5"/>
    <mergeCell ref="E4:F5"/>
    <mergeCell ref="C6:L6"/>
    <mergeCell ref="C52:L53"/>
    <mergeCell ref="G4:G5"/>
    <mergeCell ref="H4:I4"/>
    <mergeCell ref="H5:I5"/>
    <mergeCell ref="J4:J5"/>
    <mergeCell ref="K4:L4"/>
    <mergeCell ref="K5:L5"/>
    <mergeCell ref="C4:C5"/>
    <mergeCell ref="C7:C8"/>
    <mergeCell ref="D7:D8"/>
    <mergeCell ref="E7:F8"/>
    <mergeCell ref="G7:G8"/>
    <mergeCell ref="H7:I8"/>
    <mergeCell ref="J7:J8"/>
    <mergeCell ref="K7:L8"/>
    <mergeCell ref="C9:L10"/>
    <mergeCell ref="C11:L12"/>
  </mergeCells>
  <dataValidations>
    <dataValidation type="list" allowBlank="1" sqref="H5">
      <formula1>"BAJA,MEDIA,ALTA,CRITICA"</formula1>
    </dataValidation>
    <dataValidation type="list" allowBlank="1" sqref="K5">
      <formula1>"BAJA,MEDIA,ALTA,CRITICA,BLOQUEANTE"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
    <col customWidth="1" min="4" max="4" width="5.38"/>
    <col customWidth="1" min="7" max="7" width="4.5"/>
    <col customWidth="1" min="10" max="10" width="4.75"/>
    <col customWidth="1" min="13" max="13" width="5.88"/>
  </cols>
  <sheetData>
    <row r="1">
      <c r="B1" s="1" t="s">
        <v>0</v>
      </c>
      <c r="C1" s="2"/>
      <c r="D1" s="2"/>
      <c r="E1" s="2"/>
      <c r="F1" s="2"/>
      <c r="G1" s="2"/>
      <c r="H1" s="2"/>
      <c r="I1" s="2"/>
      <c r="J1" s="2"/>
      <c r="K1" s="2"/>
      <c r="L1" s="2"/>
      <c r="M1" s="3"/>
    </row>
    <row r="2">
      <c r="B2" s="4"/>
      <c r="M2" s="5"/>
    </row>
    <row r="3">
      <c r="B3" s="6"/>
      <c r="C3" s="7"/>
      <c r="M3" s="8"/>
    </row>
    <row r="4">
      <c r="B4" s="4"/>
      <c r="C4" s="9" t="s">
        <v>34</v>
      </c>
      <c r="D4" s="10"/>
      <c r="E4" s="11" t="s">
        <v>2</v>
      </c>
      <c r="F4" s="3"/>
      <c r="G4" s="10"/>
      <c r="H4" s="12" t="s">
        <v>3</v>
      </c>
      <c r="I4" s="13"/>
      <c r="J4" s="10"/>
      <c r="K4" s="12" t="s">
        <v>4</v>
      </c>
      <c r="L4" s="13"/>
      <c r="M4" s="5"/>
    </row>
    <row r="5">
      <c r="B5" s="4"/>
      <c r="C5" s="14"/>
      <c r="E5" s="15"/>
      <c r="F5" s="16"/>
      <c r="H5" s="17" t="s">
        <v>35</v>
      </c>
      <c r="I5" s="16"/>
      <c r="K5" s="18" t="s">
        <v>35</v>
      </c>
      <c r="L5" s="13"/>
      <c r="M5" s="5"/>
    </row>
    <row r="6">
      <c r="B6" s="4"/>
      <c r="C6" s="10"/>
      <c r="M6" s="5"/>
    </row>
    <row r="7">
      <c r="B7" s="4"/>
      <c r="C7" s="9" t="s">
        <v>6</v>
      </c>
      <c r="D7" s="10"/>
      <c r="E7" s="11" t="s">
        <v>19</v>
      </c>
      <c r="F7" s="3"/>
      <c r="G7" s="10"/>
      <c r="H7" s="11" t="s">
        <v>20</v>
      </c>
      <c r="I7" s="3"/>
      <c r="J7" s="10"/>
      <c r="K7" s="11" t="s">
        <v>21</v>
      </c>
      <c r="L7" s="3"/>
      <c r="M7" s="5"/>
    </row>
    <row r="8">
      <c r="B8" s="4"/>
      <c r="C8" s="14"/>
      <c r="E8" s="15"/>
      <c r="F8" s="16"/>
      <c r="H8" s="15"/>
      <c r="I8" s="16"/>
      <c r="K8" s="15"/>
      <c r="L8" s="16"/>
      <c r="M8" s="5"/>
    </row>
    <row r="9">
      <c r="B9" s="4"/>
      <c r="C9" s="19"/>
      <c r="M9" s="5"/>
    </row>
    <row r="10">
      <c r="B10" s="4"/>
      <c r="M10" s="5"/>
    </row>
    <row r="11">
      <c r="B11" s="4"/>
      <c r="C11" s="11" t="s">
        <v>36</v>
      </c>
      <c r="D11" s="2"/>
      <c r="E11" s="2"/>
      <c r="F11" s="2"/>
      <c r="G11" s="2"/>
      <c r="H11" s="2"/>
      <c r="I11" s="2"/>
      <c r="J11" s="2"/>
      <c r="K11" s="2"/>
      <c r="L11" s="3"/>
      <c r="M11" s="5"/>
    </row>
    <row r="12">
      <c r="B12" s="4"/>
      <c r="C12" s="15"/>
      <c r="D12" s="20"/>
      <c r="E12" s="20"/>
      <c r="F12" s="20"/>
      <c r="G12" s="20"/>
      <c r="H12" s="20"/>
      <c r="I12" s="20"/>
      <c r="J12" s="20"/>
      <c r="K12" s="20"/>
      <c r="L12" s="16"/>
      <c r="M12" s="5"/>
    </row>
    <row r="13">
      <c r="B13" s="4"/>
      <c r="C13" s="7"/>
      <c r="M13" s="5"/>
    </row>
    <row r="14">
      <c r="B14" s="4"/>
      <c r="C14" s="11" t="s">
        <v>37</v>
      </c>
      <c r="D14" s="2"/>
      <c r="E14" s="2"/>
      <c r="F14" s="2"/>
      <c r="G14" s="2"/>
      <c r="H14" s="2"/>
      <c r="I14" s="2"/>
      <c r="J14" s="2"/>
      <c r="K14" s="2"/>
      <c r="L14" s="3"/>
      <c r="M14" s="5"/>
    </row>
    <row r="15">
      <c r="B15" s="4"/>
      <c r="C15" s="4"/>
      <c r="L15" s="5"/>
      <c r="M15" s="5"/>
    </row>
    <row r="16">
      <c r="B16" s="4"/>
      <c r="C16" s="15"/>
      <c r="D16" s="20"/>
      <c r="E16" s="20"/>
      <c r="F16" s="20"/>
      <c r="G16" s="20"/>
      <c r="H16" s="20"/>
      <c r="I16" s="20"/>
      <c r="J16" s="20"/>
      <c r="K16" s="20"/>
      <c r="L16" s="16"/>
      <c r="M16" s="5"/>
    </row>
    <row r="17">
      <c r="B17" s="4"/>
      <c r="C17" s="7"/>
      <c r="M17" s="5"/>
    </row>
    <row r="18">
      <c r="B18" s="4"/>
      <c r="C18" s="11" t="s">
        <v>38</v>
      </c>
      <c r="D18" s="2"/>
      <c r="E18" s="2"/>
      <c r="F18" s="2"/>
      <c r="G18" s="2"/>
      <c r="H18" s="2"/>
      <c r="I18" s="2"/>
      <c r="J18" s="2"/>
      <c r="K18" s="2"/>
      <c r="L18" s="3"/>
      <c r="M18" s="5"/>
    </row>
    <row r="19">
      <c r="B19" s="4"/>
      <c r="C19" s="4"/>
      <c r="L19" s="5"/>
      <c r="M19" s="5"/>
    </row>
    <row r="20">
      <c r="B20" s="4"/>
      <c r="C20" s="4"/>
      <c r="L20" s="5"/>
      <c r="M20" s="5"/>
    </row>
    <row r="21">
      <c r="B21" s="4"/>
      <c r="C21" s="4"/>
      <c r="L21" s="5"/>
      <c r="M21" s="5"/>
    </row>
    <row r="22">
      <c r="B22" s="4"/>
      <c r="C22" s="4"/>
      <c r="L22" s="5"/>
      <c r="M22" s="5"/>
    </row>
    <row r="23">
      <c r="B23" s="4"/>
      <c r="C23" s="4"/>
      <c r="L23" s="5"/>
      <c r="M23" s="5"/>
    </row>
    <row r="24">
      <c r="B24" s="4"/>
      <c r="C24" s="4"/>
      <c r="L24" s="5"/>
      <c r="M24" s="5"/>
    </row>
    <row r="25">
      <c r="B25" s="4"/>
      <c r="C25" s="4"/>
      <c r="L25" s="5"/>
      <c r="M25" s="5"/>
    </row>
    <row r="26">
      <c r="B26" s="4"/>
      <c r="C26" s="4"/>
      <c r="L26" s="5"/>
      <c r="M26" s="5"/>
    </row>
    <row r="27">
      <c r="B27" s="4"/>
      <c r="C27" s="15"/>
      <c r="D27" s="20"/>
      <c r="E27" s="20"/>
      <c r="F27" s="20"/>
      <c r="G27" s="20"/>
      <c r="H27" s="20"/>
      <c r="I27" s="20"/>
      <c r="J27" s="20"/>
      <c r="K27" s="20"/>
      <c r="L27" s="16"/>
      <c r="M27" s="5"/>
    </row>
    <row r="28">
      <c r="B28" s="4"/>
      <c r="C28" s="7"/>
      <c r="M28" s="5"/>
    </row>
    <row r="29">
      <c r="B29" s="4"/>
      <c r="C29" s="11" t="s">
        <v>39</v>
      </c>
      <c r="D29" s="2"/>
      <c r="E29" s="2"/>
      <c r="F29" s="2"/>
      <c r="G29" s="2"/>
      <c r="H29" s="2"/>
      <c r="I29" s="2"/>
      <c r="J29" s="2"/>
      <c r="K29" s="2"/>
      <c r="L29" s="3"/>
      <c r="M29" s="5"/>
    </row>
    <row r="30">
      <c r="B30" s="4"/>
      <c r="C30" s="4"/>
      <c r="L30" s="5"/>
      <c r="M30" s="5"/>
    </row>
    <row r="31">
      <c r="B31" s="4"/>
      <c r="C31" s="15"/>
      <c r="D31" s="20"/>
      <c r="E31" s="20"/>
      <c r="F31" s="20"/>
      <c r="G31" s="20"/>
      <c r="H31" s="20"/>
      <c r="I31" s="20"/>
      <c r="J31" s="20"/>
      <c r="K31" s="20"/>
      <c r="L31" s="16"/>
      <c r="M31" s="5"/>
    </row>
    <row r="32">
      <c r="B32" s="4"/>
      <c r="C32" s="7"/>
      <c r="M32" s="5"/>
    </row>
    <row r="33">
      <c r="B33" s="4"/>
      <c r="C33" s="11" t="s">
        <v>40</v>
      </c>
      <c r="D33" s="2"/>
      <c r="E33" s="2"/>
      <c r="F33" s="2"/>
      <c r="G33" s="2"/>
      <c r="H33" s="2"/>
      <c r="I33" s="2"/>
      <c r="J33" s="2"/>
      <c r="K33" s="2"/>
      <c r="L33" s="3"/>
      <c r="M33" s="5"/>
    </row>
    <row r="34">
      <c r="B34" s="4"/>
      <c r="C34" s="4"/>
      <c r="L34" s="5"/>
      <c r="M34" s="5"/>
    </row>
    <row r="35">
      <c r="B35" s="4"/>
      <c r="C35" s="15"/>
      <c r="D35" s="20"/>
      <c r="E35" s="20"/>
      <c r="F35" s="20"/>
      <c r="G35" s="20"/>
      <c r="H35" s="20"/>
      <c r="I35" s="20"/>
      <c r="J35" s="20"/>
      <c r="K35" s="20"/>
      <c r="L35" s="16"/>
      <c r="M35" s="5"/>
    </row>
    <row r="36">
      <c r="B36" s="4"/>
      <c r="C36" s="7"/>
      <c r="M36" s="5"/>
    </row>
    <row r="37">
      <c r="B37" s="4"/>
      <c r="C37" s="11" t="s">
        <v>15</v>
      </c>
      <c r="D37" s="2"/>
      <c r="E37" s="2"/>
      <c r="F37" s="2"/>
      <c r="G37" s="2"/>
      <c r="H37" s="2"/>
      <c r="I37" s="2"/>
      <c r="J37" s="2"/>
      <c r="K37" s="2"/>
      <c r="L37" s="3"/>
      <c r="M37" s="5"/>
    </row>
    <row r="38">
      <c r="B38" s="4"/>
      <c r="C38" s="4"/>
      <c r="L38" s="5"/>
      <c r="M38" s="5"/>
    </row>
    <row r="39">
      <c r="B39" s="4"/>
      <c r="C39" s="4"/>
      <c r="L39" s="5"/>
      <c r="M39" s="5"/>
    </row>
    <row r="40">
      <c r="B40" s="4"/>
      <c r="C40" s="4"/>
      <c r="L40" s="5"/>
      <c r="M40" s="5"/>
    </row>
    <row r="41">
      <c r="B41" s="4"/>
      <c r="C41" s="4"/>
      <c r="L41" s="5"/>
      <c r="M41" s="5"/>
    </row>
    <row r="42">
      <c r="B42" s="4"/>
      <c r="C42" s="4"/>
      <c r="L42" s="5"/>
      <c r="M42" s="5"/>
    </row>
    <row r="43">
      <c r="B43" s="4"/>
      <c r="C43" s="4"/>
      <c r="L43" s="5"/>
      <c r="M43" s="5"/>
    </row>
    <row r="44">
      <c r="B44" s="4"/>
      <c r="C44" s="4"/>
      <c r="L44" s="5"/>
      <c r="M44" s="5"/>
    </row>
    <row r="45">
      <c r="B45" s="4"/>
      <c r="C45" s="4"/>
      <c r="L45" s="5"/>
      <c r="M45" s="5"/>
    </row>
    <row r="46">
      <c r="B46" s="4"/>
      <c r="C46" s="4"/>
      <c r="L46" s="5"/>
      <c r="M46" s="5"/>
    </row>
    <row r="47">
      <c r="B47" s="4"/>
      <c r="C47" s="4"/>
      <c r="L47" s="5"/>
      <c r="M47" s="5"/>
    </row>
    <row r="48">
      <c r="B48" s="4"/>
      <c r="C48" s="4"/>
      <c r="L48" s="5"/>
      <c r="M48" s="5"/>
    </row>
    <row r="49">
      <c r="B49" s="4"/>
      <c r="C49" s="4"/>
      <c r="L49" s="5"/>
      <c r="M49" s="5"/>
    </row>
    <row r="50">
      <c r="B50" s="4"/>
      <c r="C50" s="4"/>
      <c r="L50" s="5"/>
      <c r="M50" s="5"/>
    </row>
    <row r="51">
      <c r="B51" s="4"/>
      <c r="C51" s="15"/>
      <c r="D51" s="20"/>
      <c r="E51" s="20"/>
      <c r="F51" s="20"/>
      <c r="G51" s="20"/>
      <c r="H51" s="20"/>
      <c r="I51" s="20"/>
      <c r="J51" s="20"/>
      <c r="K51" s="20"/>
      <c r="L51" s="16"/>
      <c r="M51" s="5"/>
    </row>
    <row r="52">
      <c r="B52" s="4"/>
      <c r="C52" s="7"/>
      <c r="M52" s="5"/>
    </row>
    <row r="53">
      <c r="B53" s="15"/>
      <c r="C53" s="20"/>
      <c r="D53" s="20"/>
      <c r="E53" s="20"/>
      <c r="F53" s="20"/>
      <c r="G53" s="20"/>
      <c r="H53" s="20"/>
      <c r="I53" s="20"/>
      <c r="J53" s="20"/>
      <c r="K53" s="20"/>
      <c r="L53" s="20"/>
      <c r="M53" s="16"/>
    </row>
  </sheetData>
  <mergeCells count="34">
    <mergeCell ref="C13:L13"/>
    <mergeCell ref="C14:L16"/>
    <mergeCell ref="C17:L17"/>
    <mergeCell ref="C18:L27"/>
    <mergeCell ref="C28:L28"/>
    <mergeCell ref="C29:L31"/>
    <mergeCell ref="C32:L32"/>
    <mergeCell ref="C33:L35"/>
    <mergeCell ref="C36:L36"/>
    <mergeCell ref="C37:L51"/>
    <mergeCell ref="B1:M2"/>
    <mergeCell ref="B3:B53"/>
    <mergeCell ref="C3:L3"/>
    <mergeCell ref="M3:M53"/>
    <mergeCell ref="D4:D5"/>
    <mergeCell ref="E4:F5"/>
    <mergeCell ref="C6:L6"/>
    <mergeCell ref="C52:L53"/>
    <mergeCell ref="G4:G5"/>
    <mergeCell ref="H4:I4"/>
    <mergeCell ref="H5:I5"/>
    <mergeCell ref="J4:J5"/>
    <mergeCell ref="K4:L4"/>
    <mergeCell ref="K5:L5"/>
    <mergeCell ref="C4:C5"/>
    <mergeCell ref="C7:C8"/>
    <mergeCell ref="D7:D8"/>
    <mergeCell ref="E7:F8"/>
    <mergeCell ref="G7:G8"/>
    <mergeCell ref="H7:I8"/>
    <mergeCell ref="J7:J8"/>
    <mergeCell ref="K7:L8"/>
    <mergeCell ref="C9:L10"/>
    <mergeCell ref="C11:L12"/>
  </mergeCells>
  <dataValidations>
    <dataValidation type="list" allowBlank="1" sqref="H5">
      <formula1>"BAJA,MEDIA,ALTA,CRITICA"</formula1>
    </dataValidation>
    <dataValidation type="list" allowBlank="1" sqref="K5">
      <formula1>"BAJA,MEDIA,ALTA,CRITICA,BLOQUEANTE"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0"/>
    <col customWidth="1" min="4" max="4" width="5.38"/>
    <col customWidth="1" min="7" max="7" width="4.5"/>
    <col customWidth="1" min="10" max="10" width="4.75"/>
    <col customWidth="1" min="13" max="13" width="5.88"/>
  </cols>
  <sheetData>
    <row r="1">
      <c r="B1" s="1" t="s">
        <v>0</v>
      </c>
      <c r="C1" s="2"/>
      <c r="D1" s="2"/>
      <c r="E1" s="2"/>
      <c r="F1" s="2"/>
      <c r="G1" s="2"/>
      <c r="H1" s="2"/>
      <c r="I1" s="2"/>
      <c r="J1" s="2"/>
      <c r="K1" s="2"/>
      <c r="L1" s="2"/>
      <c r="M1" s="3"/>
    </row>
    <row r="2">
      <c r="B2" s="4"/>
      <c r="M2" s="5"/>
    </row>
    <row r="3">
      <c r="B3" s="6"/>
      <c r="C3" s="7"/>
      <c r="M3" s="8"/>
    </row>
    <row r="4">
      <c r="B4" s="4"/>
      <c r="C4" s="9" t="s">
        <v>41</v>
      </c>
      <c r="D4" s="10"/>
      <c r="E4" s="11" t="s">
        <v>2</v>
      </c>
      <c r="F4" s="3"/>
      <c r="G4" s="10"/>
      <c r="H4" s="12" t="s">
        <v>3</v>
      </c>
      <c r="I4" s="13"/>
      <c r="J4" s="10"/>
      <c r="K4" s="12" t="s">
        <v>4</v>
      </c>
      <c r="L4" s="13"/>
      <c r="M4" s="5"/>
    </row>
    <row r="5">
      <c r="B5" s="4"/>
      <c r="C5" s="14"/>
      <c r="E5" s="15"/>
      <c r="F5" s="16"/>
      <c r="H5" s="17" t="s">
        <v>17</v>
      </c>
      <c r="I5" s="16"/>
      <c r="K5" s="18" t="s">
        <v>17</v>
      </c>
      <c r="L5" s="13"/>
      <c r="M5" s="5"/>
    </row>
    <row r="6">
      <c r="B6" s="4"/>
      <c r="C6" s="10"/>
      <c r="M6" s="5"/>
    </row>
    <row r="7">
      <c r="B7" s="4"/>
      <c r="C7" s="9" t="s">
        <v>6</v>
      </c>
      <c r="D7" s="10"/>
      <c r="E7" s="11" t="s">
        <v>19</v>
      </c>
      <c r="F7" s="3"/>
      <c r="G7" s="10"/>
      <c r="H7" s="11" t="s">
        <v>20</v>
      </c>
      <c r="I7" s="3"/>
      <c r="J7" s="10"/>
      <c r="K7" s="11" t="s">
        <v>21</v>
      </c>
      <c r="L7" s="3"/>
      <c r="M7" s="5"/>
    </row>
    <row r="8">
      <c r="B8" s="4"/>
      <c r="C8" s="14"/>
      <c r="E8" s="15"/>
      <c r="F8" s="16"/>
      <c r="H8" s="15"/>
      <c r="I8" s="16"/>
      <c r="K8" s="15"/>
      <c r="L8" s="16"/>
      <c r="M8" s="5"/>
    </row>
    <row r="9">
      <c r="B9" s="4"/>
      <c r="C9" s="19"/>
      <c r="M9" s="5"/>
    </row>
    <row r="10">
      <c r="B10" s="4"/>
      <c r="M10" s="5"/>
    </row>
    <row r="11">
      <c r="B11" s="4"/>
      <c r="C11" s="11" t="s">
        <v>42</v>
      </c>
      <c r="D11" s="2"/>
      <c r="E11" s="2"/>
      <c r="F11" s="2"/>
      <c r="G11" s="2"/>
      <c r="H11" s="2"/>
      <c r="I11" s="2"/>
      <c r="J11" s="2"/>
      <c r="K11" s="2"/>
      <c r="L11" s="3"/>
      <c r="M11" s="5"/>
    </row>
    <row r="12">
      <c r="B12" s="4"/>
      <c r="C12" s="15"/>
      <c r="D12" s="20"/>
      <c r="E12" s="20"/>
      <c r="F12" s="20"/>
      <c r="G12" s="20"/>
      <c r="H12" s="20"/>
      <c r="I12" s="20"/>
      <c r="J12" s="20"/>
      <c r="K12" s="20"/>
      <c r="L12" s="16"/>
      <c r="M12" s="5"/>
    </row>
    <row r="13">
      <c r="B13" s="4"/>
      <c r="C13" s="7"/>
      <c r="M13" s="5"/>
    </row>
    <row r="14">
      <c r="B14" s="4"/>
      <c r="C14" s="11" t="s">
        <v>43</v>
      </c>
      <c r="D14" s="2"/>
      <c r="E14" s="2"/>
      <c r="F14" s="2"/>
      <c r="G14" s="2"/>
      <c r="H14" s="2"/>
      <c r="I14" s="2"/>
      <c r="J14" s="2"/>
      <c r="K14" s="2"/>
      <c r="L14" s="3"/>
      <c r="M14" s="5"/>
    </row>
    <row r="15">
      <c r="B15" s="4"/>
      <c r="C15" s="4"/>
      <c r="L15" s="5"/>
      <c r="M15" s="5"/>
    </row>
    <row r="16">
      <c r="B16" s="4"/>
      <c r="C16" s="15"/>
      <c r="D16" s="20"/>
      <c r="E16" s="20"/>
      <c r="F16" s="20"/>
      <c r="G16" s="20"/>
      <c r="H16" s="20"/>
      <c r="I16" s="20"/>
      <c r="J16" s="20"/>
      <c r="K16" s="20"/>
      <c r="L16" s="16"/>
      <c r="M16" s="5"/>
    </row>
    <row r="17">
      <c r="B17" s="4"/>
      <c r="C17" s="7"/>
      <c r="M17" s="5"/>
    </row>
    <row r="18">
      <c r="B18" s="4"/>
      <c r="C18" s="11" t="s">
        <v>44</v>
      </c>
      <c r="D18" s="2"/>
      <c r="E18" s="2"/>
      <c r="F18" s="2"/>
      <c r="G18" s="2"/>
      <c r="H18" s="2"/>
      <c r="I18" s="2"/>
      <c r="J18" s="2"/>
      <c r="K18" s="2"/>
      <c r="L18" s="3"/>
      <c r="M18" s="5"/>
    </row>
    <row r="19">
      <c r="B19" s="4"/>
      <c r="C19" s="4"/>
      <c r="L19" s="5"/>
      <c r="M19" s="5"/>
    </row>
    <row r="20">
      <c r="B20" s="4"/>
      <c r="C20" s="4"/>
      <c r="L20" s="5"/>
      <c r="M20" s="5"/>
    </row>
    <row r="21">
      <c r="B21" s="4"/>
      <c r="C21" s="4"/>
      <c r="L21" s="5"/>
      <c r="M21" s="5"/>
    </row>
    <row r="22">
      <c r="B22" s="4"/>
      <c r="C22" s="4"/>
      <c r="L22" s="5"/>
      <c r="M22" s="5"/>
    </row>
    <row r="23">
      <c r="B23" s="4"/>
      <c r="C23" s="4"/>
      <c r="L23" s="5"/>
      <c r="M23" s="5"/>
    </row>
    <row r="24">
      <c r="B24" s="4"/>
      <c r="C24" s="4"/>
      <c r="L24" s="5"/>
      <c r="M24" s="5"/>
    </row>
    <row r="25">
      <c r="B25" s="4"/>
      <c r="C25" s="4"/>
      <c r="L25" s="5"/>
      <c r="M25" s="5"/>
    </row>
    <row r="26">
      <c r="B26" s="4"/>
      <c r="C26" s="4"/>
      <c r="L26" s="5"/>
      <c r="M26" s="5"/>
    </row>
    <row r="27">
      <c r="B27" s="4"/>
      <c r="C27" s="15"/>
      <c r="D27" s="20"/>
      <c r="E27" s="20"/>
      <c r="F27" s="20"/>
      <c r="G27" s="20"/>
      <c r="H27" s="20"/>
      <c r="I27" s="20"/>
      <c r="J27" s="20"/>
      <c r="K27" s="20"/>
      <c r="L27" s="16"/>
      <c r="M27" s="5"/>
    </row>
    <row r="28">
      <c r="B28" s="4"/>
      <c r="C28" s="7"/>
      <c r="M28" s="5"/>
    </row>
    <row r="29">
      <c r="B29" s="4"/>
      <c r="C29" s="11" t="s">
        <v>45</v>
      </c>
      <c r="D29" s="2"/>
      <c r="E29" s="2"/>
      <c r="F29" s="2"/>
      <c r="G29" s="2"/>
      <c r="H29" s="2"/>
      <c r="I29" s="2"/>
      <c r="J29" s="2"/>
      <c r="K29" s="2"/>
      <c r="L29" s="3"/>
      <c r="M29" s="5"/>
    </row>
    <row r="30">
      <c r="B30" s="4"/>
      <c r="C30" s="4"/>
      <c r="L30" s="5"/>
      <c r="M30" s="5"/>
    </row>
    <row r="31">
      <c r="B31" s="4"/>
      <c r="C31" s="15"/>
      <c r="D31" s="20"/>
      <c r="E31" s="20"/>
      <c r="F31" s="20"/>
      <c r="G31" s="20"/>
      <c r="H31" s="20"/>
      <c r="I31" s="20"/>
      <c r="J31" s="20"/>
      <c r="K31" s="20"/>
      <c r="L31" s="16"/>
      <c r="M31" s="5"/>
    </row>
    <row r="32">
      <c r="A32" s="23" t="s">
        <v>46</v>
      </c>
      <c r="B32" s="4"/>
      <c r="C32" s="7"/>
      <c r="M32" s="5"/>
    </row>
    <row r="33">
      <c r="B33" s="4"/>
      <c r="C33" s="11" t="s">
        <v>47</v>
      </c>
      <c r="D33" s="2"/>
      <c r="E33" s="2"/>
      <c r="F33" s="2"/>
      <c r="G33" s="2"/>
      <c r="H33" s="2"/>
      <c r="I33" s="2"/>
      <c r="J33" s="2"/>
      <c r="K33" s="2"/>
      <c r="L33" s="3"/>
      <c r="M33" s="5"/>
    </row>
    <row r="34">
      <c r="B34" s="4"/>
      <c r="C34" s="4"/>
      <c r="L34" s="5"/>
      <c r="M34" s="5"/>
    </row>
    <row r="35">
      <c r="B35" s="4"/>
      <c r="C35" s="15"/>
      <c r="D35" s="20"/>
      <c r="E35" s="20"/>
      <c r="F35" s="20"/>
      <c r="G35" s="20"/>
      <c r="H35" s="20"/>
      <c r="I35" s="20"/>
      <c r="J35" s="20"/>
      <c r="K35" s="20"/>
      <c r="L35" s="16"/>
      <c r="M35" s="5"/>
    </row>
    <row r="36">
      <c r="B36" s="4"/>
      <c r="C36" s="7"/>
      <c r="M36" s="5"/>
    </row>
    <row r="37">
      <c r="B37" s="4"/>
      <c r="C37" s="11" t="s">
        <v>15</v>
      </c>
      <c r="D37" s="2"/>
      <c r="E37" s="2"/>
      <c r="F37" s="2"/>
      <c r="G37" s="2"/>
      <c r="H37" s="2"/>
      <c r="I37" s="2"/>
      <c r="J37" s="2"/>
      <c r="K37" s="2"/>
      <c r="L37" s="3"/>
      <c r="M37" s="5"/>
    </row>
    <row r="38">
      <c r="B38" s="4"/>
      <c r="C38" s="4"/>
      <c r="L38" s="5"/>
      <c r="M38" s="5"/>
    </row>
    <row r="39">
      <c r="B39" s="4"/>
      <c r="C39" s="4"/>
      <c r="L39" s="5"/>
      <c r="M39" s="5"/>
    </row>
    <row r="40">
      <c r="B40" s="4"/>
      <c r="C40" s="4"/>
      <c r="L40" s="5"/>
      <c r="M40" s="5"/>
    </row>
    <row r="41">
      <c r="B41" s="4"/>
      <c r="C41" s="4"/>
      <c r="L41" s="5"/>
      <c r="M41" s="5"/>
    </row>
    <row r="42">
      <c r="B42" s="4"/>
      <c r="C42" s="4"/>
      <c r="L42" s="5"/>
      <c r="M42" s="5"/>
    </row>
    <row r="43">
      <c r="B43" s="4"/>
      <c r="C43" s="4"/>
      <c r="L43" s="5"/>
      <c r="M43" s="5"/>
    </row>
    <row r="44">
      <c r="B44" s="4"/>
      <c r="C44" s="4"/>
      <c r="L44" s="5"/>
      <c r="M44" s="5"/>
    </row>
    <row r="45">
      <c r="B45" s="4"/>
      <c r="C45" s="4"/>
      <c r="L45" s="5"/>
      <c r="M45" s="5"/>
    </row>
    <row r="46">
      <c r="B46" s="4"/>
      <c r="C46" s="4"/>
      <c r="L46" s="5"/>
      <c r="M46" s="5"/>
    </row>
    <row r="47">
      <c r="B47" s="4"/>
      <c r="C47" s="4"/>
      <c r="L47" s="5"/>
      <c r="M47" s="5"/>
    </row>
    <row r="48">
      <c r="B48" s="4"/>
      <c r="C48" s="4"/>
      <c r="L48" s="5"/>
      <c r="M48" s="5"/>
    </row>
    <row r="49">
      <c r="B49" s="4"/>
      <c r="C49" s="4"/>
      <c r="L49" s="5"/>
      <c r="M49" s="5"/>
    </row>
    <row r="50">
      <c r="B50" s="4"/>
      <c r="C50" s="4"/>
      <c r="L50" s="5"/>
      <c r="M50" s="5"/>
    </row>
    <row r="51">
      <c r="B51" s="4"/>
      <c r="C51" s="15"/>
      <c r="D51" s="20"/>
      <c r="E51" s="20"/>
      <c r="F51" s="20"/>
      <c r="G51" s="20"/>
      <c r="H51" s="20"/>
      <c r="I51" s="20"/>
      <c r="J51" s="20"/>
      <c r="K51" s="20"/>
      <c r="L51" s="16"/>
      <c r="M51" s="5"/>
    </row>
    <row r="52">
      <c r="B52" s="4"/>
      <c r="C52" s="7"/>
      <c r="M52" s="5"/>
    </row>
    <row r="53">
      <c r="B53" s="15"/>
      <c r="C53" s="20"/>
      <c r="D53" s="20"/>
      <c r="E53" s="20"/>
      <c r="F53" s="20"/>
      <c r="G53" s="20"/>
      <c r="H53" s="20"/>
      <c r="I53" s="20"/>
      <c r="J53" s="20"/>
      <c r="K53" s="20"/>
      <c r="L53" s="20"/>
      <c r="M53" s="16"/>
    </row>
  </sheetData>
  <mergeCells count="34">
    <mergeCell ref="C13:L13"/>
    <mergeCell ref="C14:L16"/>
    <mergeCell ref="C17:L17"/>
    <mergeCell ref="C18:L27"/>
    <mergeCell ref="C28:L28"/>
    <mergeCell ref="C29:L31"/>
    <mergeCell ref="C32:L32"/>
    <mergeCell ref="C33:L35"/>
    <mergeCell ref="C36:L36"/>
    <mergeCell ref="C37:L51"/>
    <mergeCell ref="B1:M2"/>
    <mergeCell ref="B3:B53"/>
    <mergeCell ref="C3:L3"/>
    <mergeCell ref="M3:M53"/>
    <mergeCell ref="D4:D5"/>
    <mergeCell ref="E4:F5"/>
    <mergeCell ref="C6:L6"/>
    <mergeCell ref="C52:L53"/>
    <mergeCell ref="G4:G5"/>
    <mergeCell ref="H4:I4"/>
    <mergeCell ref="H5:I5"/>
    <mergeCell ref="J4:J5"/>
    <mergeCell ref="K4:L4"/>
    <mergeCell ref="K5:L5"/>
    <mergeCell ref="C4:C5"/>
    <mergeCell ref="C7:C8"/>
    <mergeCell ref="D7:D8"/>
    <mergeCell ref="E7:F8"/>
    <mergeCell ref="G7:G8"/>
    <mergeCell ref="H7:I8"/>
    <mergeCell ref="J7:J8"/>
    <mergeCell ref="K7:L8"/>
    <mergeCell ref="C9:L10"/>
    <mergeCell ref="C11:L12"/>
  </mergeCells>
  <dataValidations>
    <dataValidation type="list" allowBlank="1" sqref="H5">
      <formula1>"BAJA,MEDIA,ALTA,CRITICA"</formula1>
    </dataValidation>
    <dataValidation type="list" allowBlank="1" sqref="K5">
      <formula1>"BAJA,MEDIA,ALTA,CRITICA,BLOQUEANTE"</formula1>
    </dataValidation>
  </dataValidations>
  <drawing r:id="rId1"/>
</worksheet>
</file>