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3"/>
    <sheet state="visible" name="Conjunto de dados1" sheetId="2" r:id="rId4"/>
    <sheet state="visible" name="Conjunto de dados2" sheetId="3" r:id="rId5"/>
  </sheets>
  <definedNames/>
  <calcPr/>
</workbook>
</file>

<file path=xl/sharedStrings.xml><?xml version="1.0" encoding="utf-8"?>
<sst xmlns="http://schemas.openxmlformats.org/spreadsheetml/2006/main" count="26" uniqueCount="25">
  <si>
    <t>Todos os dados do website</t>
  </si>
  <si>
    <t>Dispositivos</t>
  </si>
  <si>
    <t>20200901-20230601</t>
  </si>
  <si>
    <t>Links para os dados:</t>
  </si>
  <si>
    <t>Informações sobre dispositivo móvel</t>
  </si>
  <si>
    <t>Usuários</t>
  </si>
  <si>
    <t>Novos usuários</t>
  </si>
  <si>
    <t>Sessões</t>
  </si>
  <si>
    <t>Taxa de rejeição</t>
  </si>
  <si>
    <t>Páginas / sessão</t>
  </si>
  <si>
    <t>Duração média da sessão</t>
  </si>
  <si>
    <t>Taxa de conversão de meta</t>
  </si>
  <si>
    <t>Conclusões de meta</t>
  </si>
  <si>
    <t>Valor da meta</t>
  </si>
  <si>
    <t>Apple iPhone</t>
  </si>
  <si>
    <t>Samsung SM-G570M Galaxy J5 Prime</t>
  </si>
  <si>
    <t>Samsung SM-G610M Galaxy J7 Prime</t>
  </si>
  <si>
    <t>Samsung SM-A105M Galaxy A10</t>
  </si>
  <si>
    <t>Samsung SM-J810M Galaxy J8</t>
  </si>
  <si>
    <t>Motorola Moto G7 Play</t>
  </si>
  <si>
    <t>Motorola Moto G6 Play</t>
  </si>
  <si>
    <t>Samsung SM-A305GT Galaxy A30</t>
  </si>
  <si>
    <t>Samsung SM-A307GT Galaxy A30s</t>
  </si>
  <si>
    <t>Samsung SM-A505GT Galaxy A50</t>
  </si>
  <si>
    <t>Índice do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</si>
</sst>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HYPERLINK("#'Conjunto de dados1'!A1", "Conjunto de dados1")</f>
      </c>
    </row>
    <row>
      <c r="A7" t="str">
        <f>HYPERLINK("#'Conjunto de dados2'!A1", "Conjunto de dados2")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>
      <c r="A2" t="s">
        <v>14</v>
      </c>
      <c r="B2">
        <v>1484</v>
      </c>
      <c r="C2">
        <v>1485</v>
      </c>
      <c r="D2">
        <v>2142</v>
      </c>
      <c r="E2" s="2">
        <v>0.6657329598506069</v>
      </c>
      <c r="F2" s="1">
        <v>2.943510737628385</v>
      </c>
      <c r="G2" s="1">
        <v>127.6125116713352</v>
      </c>
      <c r="H2" s="2">
        <v>0.0</v>
      </c>
      <c r="I2">
        <v>0</v>
      </c>
      <c r="J2" s="1">
        <v>0.0</v>
      </c>
    </row>
    <row>
      <c r="A3" t="s">
        <v>15</v>
      </c>
      <c r="B3">
        <v>183</v>
      </c>
      <c r="C3">
        <v>184</v>
      </c>
      <c r="D3">
        <v>301</v>
      </c>
      <c r="E3" s="2">
        <v>0.6877076411960132</v>
      </c>
      <c r="F3" s="1">
        <v>3.5813953488372094</v>
      </c>
      <c r="G3" s="1">
        <v>125.17607973421927</v>
      </c>
      <c r="H3" s="2">
        <v>0.0</v>
      </c>
      <c r="I3">
        <v>0</v>
      </c>
      <c r="J3" s="1">
        <v>0.0</v>
      </c>
    </row>
    <row>
      <c r="A4" t="s">
        <v>16</v>
      </c>
      <c r="B4">
        <v>160</v>
      </c>
      <c r="C4">
        <v>160</v>
      </c>
      <c r="D4">
        <v>271</v>
      </c>
      <c r="E4" s="2">
        <v>0.6678966789667896</v>
      </c>
      <c r="F4" s="1">
        <v>3.4428044280442807</v>
      </c>
      <c r="G4" s="1">
        <v>144.07380073800738</v>
      </c>
      <c r="H4" s="2">
        <v>0.0</v>
      </c>
      <c r="I4">
        <v>0</v>
      </c>
      <c r="J4" s="1">
        <v>0.0</v>
      </c>
    </row>
    <row>
      <c r="A5" t="s">
        <v>17</v>
      </c>
      <c r="B5">
        <v>121</v>
      </c>
      <c r="C5">
        <v>121</v>
      </c>
      <c r="D5">
        <v>173</v>
      </c>
      <c r="E5" s="2">
        <v>0.6242774566473989</v>
      </c>
      <c r="F5" s="1">
        <v>3.9884393063583814</v>
      </c>
      <c r="G5" s="1">
        <v>159.09826589595374</v>
      </c>
      <c r="H5" s="2">
        <v>0.0</v>
      </c>
      <c r="I5">
        <v>0</v>
      </c>
      <c r="J5" s="1">
        <v>0.0</v>
      </c>
    </row>
    <row>
      <c r="A6" t="s">
        <v>18</v>
      </c>
      <c r="B6">
        <v>110</v>
      </c>
      <c r="C6">
        <v>111</v>
      </c>
      <c r="D6">
        <v>179</v>
      </c>
      <c r="E6" s="2">
        <v>0.6703910614525139</v>
      </c>
      <c r="F6" s="1">
        <v>3.4078212290502794</v>
      </c>
      <c r="G6" s="1">
        <v>123.63128491620111</v>
      </c>
      <c r="H6" s="2">
        <v>0.0</v>
      </c>
      <c r="I6">
        <v>0</v>
      </c>
      <c r="J6" s="1">
        <v>0.0</v>
      </c>
    </row>
    <row>
      <c r="A7" t="s">
        <v>19</v>
      </c>
      <c r="B7">
        <v>103</v>
      </c>
      <c r="C7">
        <v>103</v>
      </c>
      <c r="D7">
        <v>153</v>
      </c>
      <c r="E7" s="2">
        <v>0.7058823529411765</v>
      </c>
      <c r="F7" s="1">
        <v>2.4640522875816995</v>
      </c>
      <c r="G7" s="1">
        <v>121.34640522875817</v>
      </c>
      <c r="H7" s="2">
        <v>0.0</v>
      </c>
      <c r="I7">
        <v>0</v>
      </c>
      <c r="J7" s="1">
        <v>0.0</v>
      </c>
    </row>
    <row>
      <c r="A8" t="s">
        <v>20</v>
      </c>
      <c r="B8">
        <v>102</v>
      </c>
      <c r="C8">
        <v>101</v>
      </c>
      <c r="D8">
        <v>162</v>
      </c>
      <c r="E8" s="2">
        <v>0.5308641975308642</v>
      </c>
      <c r="F8" s="1">
        <v>6.253086419753086</v>
      </c>
      <c r="G8" s="1">
        <v>321.08024691358025</v>
      </c>
      <c r="H8" s="2">
        <v>0.0</v>
      </c>
      <c r="I8">
        <v>0</v>
      </c>
      <c r="J8" s="1">
        <v>0.0</v>
      </c>
    </row>
    <row>
      <c r="A9" t="s">
        <v>21</v>
      </c>
      <c r="B9">
        <v>99</v>
      </c>
      <c r="C9">
        <v>100</v>
      </c>
      <c r="D9">
        <v>165</v>
      </c>
      <c r="E9" s="2">
        <v>0.5212121212121212</v>
      </c>
      <c r="F9" s="1">
        <v>4.890909090909091</v>
      </c>
      <c r="G9" s="1">
        <v>177.0787878787879</v>
      </c>
      <c r="H9" s="2">
        <v>0.0</v>
      </c>
      <c r="I9">
        <v>0</v>
      </c>
      <c r="J9" s="1">
        <v>0.0</v>
      </c>
    </row>
    <row>
      <c r="A10" t="s">
        <v>22</v>
      </c>
      <c r="B10">
        <v>99</v>
      </c>
      <c r="C10">
        <v>100</v>
      </c>
      <c r="D10">
        <v>137</v>
      </c>
      <c r="E10" s="2">
        <v>0.5547445255474452</v>
      </c>
      <c r="F10" s="1">
        <v>5.124087591240876</v>
      </c>
      <c r="G10" s="1">
        <v>207.98540145985402</v>
      </c>
      <c r="H10" s="2">
        <v>0.0</v>
      </c>
      <c r="I10">
        <v>0</v>
      </c>
      <c r="J10" s="1">
        <v>0.0</v>
      </c>
    </row>
    <row>
      <c r="A11" t="s">
        <v>23</v>
      </c>
      <c r="B11">
        <v>88</v>
      </c>
      <c r="C11">
        <v>88</v>
      </c>
      <c r="D11">
        <v>132</v>
      </c>
      <c r="E11" s="2">
        <v>0.6363636363636364</v>
      </c>
      <c r="F11" s="1">
        <v>5.363636363636363</v>
      </c>
      <c r="G11" s="1">
        <v>206.40151515151516</v>
      </c>
      <c r="H11" s="2">
        <v>0.0</v>
      </c>
      <c r="I11">
        <v>0</v>
      </c>
      <c r="J11" s="1">
        <v>0.0</v>
      </c>
    </row>
    <row>
      <c r="B12">
        <v>7967</v>
      </c>
      <c r="C12">
        <v>8032</v>
      </c>
      <c r="D12">
        <v>12284</v>
      </c>
      <c r="E12" s="2">
        <v>0.5923966134809509</v>
      </c>
      <c r="F12" s="1">
        <v>3.627971344838815</v>
      </c>
      <c r="G12" s="1">
        <v>147.19342233800066</v>
      </c>
      <c r="H12" s="2">
        <v>0.0</v>
      </c>
      <c r="I12">
        <v>0</v>
      </c>
      <c r="J12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24</v>
      </c>
      <c r="B1" t="s">
        <v>5</v>
      </c>
    </row>
    <row>
      <c r="A2" s="3">
        <v>44075</v>
      </c>
      <c r="B2">
        <v>857</v>
      </c>
    </row>
    <row>
      <c r="A3" s="3">
        <v>44076</v>
      </c>
      <c r="B3">
        <v>1738</v>
      </c>
    </row>
    <row>
      <c r="A4" s="3">
        <v>44077</v>
      </c>
      <c r="B4">
        <v>728</v>
      </c>
    </row>
    <row>
      <c r="A5" s="3">
        <v>44078</v>
      </c>
      <c r="B5">
        <v>378</v>
      </c>
    </row>
    <row>
      <c r="A6" s="3">
        <v>44079</v>
      </c>
      <c r="B6">
        <v>367</v>
      </c>
    </row>
    <row>
      <c r="A7" s="3">
        <v>44080</v>
      </c>
      <c r="B7">
        <v>281</v>
      </c>
    </row>
    <row>
      <c r="A8" s="3">
        <v>44081</v>
      </c>
      <c r="B8">
        <v>212</v>
      </c>
    </row>
    <row>
      <c r="A9" s="3">
        <v>44082</v>
      </c>
      <c r="B9">
        <v>167</v>
      </c>
    </row>
    <row>
      <c r="A10" s="3">
        <v>44083</v>
      </c>
      <c r="B10">
        <v>146</v>
      </c>
    </row>
    <row>
      <c r="A11" s="3">
        <v>44084</v>
      </c>
      <c r="B11">
        <v>89</v>
      </c>
    </row>
    <row>
      <c r="A12" s="3">
        <v>44085</v>
      </c>
      <c r="B12">
        <v>70</v>
      </c>
    </row>
    <row>
      <c r="A13" s="3">
        <v>44086</v>
      </c>
      <c r="B13">
        <v>99</v>
      </c>
    </row>
    <row>
      <c r="A14" s="3">
        <v>44087</v>
      </c>
      <c r="B14">
        <v>162</v>
      </c>
    </row>
    <row>
      <c r="A15" s="3">
        <v>44088</v>
      </c>
      <c r="B15">
        <v>141</v>
      </c>
    </row>
    <row>
      <c r="A16" s="3">
        <v>44089</v>
      </c>
      <c r="B16">
        <v>122</v>
      </c>
    </row>
    <row>
      <c r="A17" s="3">
        <v>44090</v>
      </c>
      <c r="B17">
        <v>90</v>
      </c>
    </row>
    <row>
      <c r="A18" s="3">
        <v>44091</v>
      </c>
      <c r="B18">
        <v>76</v>
      </c>
    </row>
    <row>
      <c r="A19" s="3">
        <v>44092</v>
      </c>
      <c r="B19">
        <v>49</v>
      </c>
    </row>
    <row>
      <c r="A20" s="3">
        <v>44093</v>
      </c>
      <c r="B20">
        <v>32</v>
      </c>
    </row>
    <row>
      <c r="A21" s="3">
        <v>44094</v>
      </c>
      <c r="B21">
        <v>64</v>
      </c>
    </row>
    <row>
      <c r="A22" s="3">
        <v>44095</v>
      </c>
      <c r="B22">
        <v>42</v>
      </c>
    </row>
    <row>
      <c r="A23" s="3">
        <v>44096</v>
      </c>
      <c r="B23">
        <v>58</v>
      </c>
    </row>
    <row>
      <c r="A24" s="3">
        <v>44097</v>
      </c>
      <c r="B24">
        <v>27</v>
      </c>
    </row>
    <row>
      <c r="A25" s="3">
        <v>44098</v>
      </c>
      <c r="B25">
        <v>31</v>
      </c>
    </row>
    <row>
      <c r="A26" s="3">
        <v>44099</v>
      </c>
      <c r="B26">
        <v>35</v>
      </c>
    </row>
    <row>
      <c r="A27" s="3">
        <v>44100</v>
      </c>
      <c r="B27">
        <v>26</v>
      </c>
    </row>
    <row>
      <c r="A28" s="3">
        <v>44101</v>
      </c>
      <c r="B28">
        <v>29</v>
      </c>
    </row>
    <row>
      <c r="A29" s="3">
        <v>44102</v>
      </c>
      <c r="B29">
        <v>18</v>
      </c>
    </row>
    <row>
      <c r="A30" s="3">
        <v>44103</v>
      </c>
      <c r="B30">
        <v>18</v>
      </c>
    </row>
    <row>
      <c r="A31" s="3">
        <v>44104</v>
      </c>
      <c r="B31">
        <v>24</v>
      </c>
    </row>
    <row>
      <c r="A32" s="3">
        <v>44105</v>
      </c>
      <c r="B32">
        <v>24</v>
      </c>
    </row>
    <row>
      <c r="A33" s="3">
        <v>44106</v>
      </c>
      <c r="B33">
        <v>29</v>
      </c>
    </row>
    <row>
      <c r="A34" s="3">
        <v>44107</v>
      </c>
      <c r="B34">
        <v>90</v>
      </c>
    </row>
    <row>
      <c r="A35" s="3">
        <v>44108</v>
      </c>
      <c r="B35">
        <v>101</v>
      </c>
    </row>
    <row>
      <c r="A36" s="3">
        <v>44109</v>
      </c>
      <c r="B36">
        <v>51</v>
      </c>
    </row>
    <row>
      <c r="A37" s="3">
        <v>44110</v>
      </c>
      <c r="B37">
        <v>34</v>
      </c>
    </row>
    <row>
      <c r="A38" s="3">
        <v>44111</v>
      </c>
      <c r="B38">
        <v>33</v>
      </c>
    </row>
    <row>
      <c r="A39" s="3">
        <v>44112</v>
      </c>
      <c r="B39">
        <v>40</v>
      </c>
    </row>
    <row>
      <c r="A40" s="3">
        <v>44113</v>
      </c>
      <c r="B40">
        <v>95</v>
      </c>
    </row>
    <row>
      <c r="A41" s="3">
        <v>44114</v>
      </c>
      <c r="B41">
        <v>77</v>
      </c>
    </row>
    <row>
      <c r="A42" s="3">
        <v>44115</v>
      </c>
      <c r="B42">
        <v>73</v>
      </c>
    </row>
    <row>
      <c r="A43" s="3">
        <v>44116</v>
      </c>
      <c r="B43">
        <v>29</v>
      </c>
    </row>
    <row>
      <c r="A44" s="3">
        <v>44117</v>
      </c>
      <c r="B44">
        <v>27</v>
      </c>
    </row>
    <row>
      <c r="A45" s="3">
        <v>44118</v>
      </c>
      <c r="B45">
        <v>28</v>
      </c>
    </row>
    <row>
      <c r="A46" s="3">
        <v>44119</v>
      </c>
      <c r="B46">
        <v>20</v>
      </c>
    </row>
    <row>
      <c r="A47" s="3">
        <v>44120</v>
      </c>
      <c r="B47">
        <v>22</v>
      </c>
    </row>
    <row>
      <c r="A48" s="3">
        <v>44121</v>
      </c>
      <c r="B48">
        <v>23</v>
      </c>
    </row>
    <row>
      <c r="A49" s="3">
        <v>44122</v>
      </c>
      <c r="B49">
        <v>38</v>
      </c>
    </row>
    <row>
      <c r="A50" s="3">
        <v>44123</v>
      </c>
      <c r="B50">
        <v>31</v>
      </c>
    </row>
    <row>
      <c r="A51" s="3">
        <v>44124</v>
      </c>
      <c r="B51">
        <v>25</v>
      </c>
    </row>
    <row>
      <c r="A52" s="3">
        <v>44125</v>
      </c>
      <c r="B52">
        <v>34</v>
      </c>
    </row>
    <row>
      <c r="A53" s="3">
        <v>44126</v>
      </c>
      <c r="B53">
        <v>23</v>
      </c>
    </row>
    <row>
      <c r="A54" s="3">
        <v>44127</v>
      </c>
      <c r="B54">
        <v>30</v>
      </c>
    </row>
    <row>
      <c r="A55" s="3">
        <v>44128</v>
      </c>
      <c r="B55">
        <v>29</v>
      </c>
    </row>
    <row>
      <c r="A56" s="3">
        <v>44129</v>
      </c>
      <c r="B56">
        <v>17</v>
      </c>
    </row>
    <row>
      <c r="A57" s="3">
        <v>44130</v>
      </c>
      <c r="B57">
        <v>29</v>
      </c>
    </row>
    <row>
      <c r="A58" s="3">
        <v>44131</v>
      </c>
      <c r="B58">
        <v>25</v>
      </c>
    </row>
    <row>
      <c r="A59" s="3">
        <v>44132</v>
      </c>
      <c r="B59">
        <v>40</v>
      </c>
    </row>
    <row>
      <c r="A60" s="3">
        <v>44133</v>
      </c>
      <c r="B60">
        <v>49</v>
      </c>
    </row>
    <row>
      <c r="A61" s="3">
        <v>44134</v>
      </c>
      <c r="B61">
        <v>32</v>
      </c>
    </row>
    <row>
      <c r="A62" s="3">
        <v>44135</v>
      </c>
      <c r="B62">
        <v>40</v>
      </c>
    </row>
    <row>
      <c r="A63" s="3">
        <v>44136</v>
      </c>
      <c r="B63">
        <v>37</v>
      </c>
    </row>
    <row>
      <c r="A64" s="3">
        <v>44137</v>
      </c>
      <c r="B64">
        <v>32</v>
      </c>
    </row>
    <row>
      <c r="A65" s="3">
        <v>44138</v>
      </c>
      <c r="B65">
        <v>46</v>
      </c>
    </row>
    <row>
      <c r="A66" s="3">
        <v>44139</v>
      </c>
      <c r="B66">
        <v>15</v>
      </c>
    </row>
    <row>
      <c r="A67" s="3">
        <v>44140</v>
      </c>
      <c r="B67">
        <v>19</v>
      </c>
    </row>
    <row>
      <c r="A68" s="3">
        <v>44141</v>
      </c>
      <c r="B68">
        <v>18</v>
      </c>
    </row>
    <row>
      <c r="A69" s="3">
        <v>44142</v>
      </c>
      <c r="B69">
        <v>30</v>
      </c>
    </row>
    <row>
      <c r="A70" s="3">
        <v>44143</v>
      </c>
      <c r="B70">
        <v>17</v>
      </c>
    </row>
    <row>
      <c r="A71" s="3">
        <v>44144</v>
      </c>
      <c r="B71">
        <v>14</v>
      </c>
    </row>
    <row>
      <c r="A72" s="3">
        <v>44145</v>
      </c>
      <c r="B72">
        <v>14</v>
      </c>
    </row>
    <row>
      <c r="A73" s="3">
        <v>44146</v>
      </c>
      <c r="B73">
        <v>15</v>
      </c>
    </row>
    <row>
      <c r="A74" s="3">
        <v>44147</v>
      </c>
      <c r="B74">
        <v>32</v>
      </c>
    </row>
    <row>
      <c r="A75" s="3">
        <v>44148</v>
      </c>
      <c r="B75">
        <v>18</v>
      </c>
    </row>
    <row>
      <c r="A76" s="3">
        <v>44149</v>
      </c>
      <c r="B76">
        <v>16</v>
      </c>
    </row>
    <row>
      <c r="A77" s="3">
        <v>44150</v>
      </c>
      <c r="B77">
        <v>16</v>
      </c>
    </row>
    <row>
      <c r="A78" s="3">
        <v>44151</v>
      </c>
      <c r="B78">
        <v>4</v>
      </c>
    </row>
    <row>
      <c r="A79" s="3">
        <v>44152</v>
      </c>
      <c r="B79">
        <v>17</v>
      </c>
    </row>
    <row>
      <c r="A80" s="3">
        <v>44153</v>
      </c>
      <c r="B80">
        <v>17</v>
      </c>
    </row>
    <row>
      <c r="A81" s="3">
        <v>44154</v>
      </c>
      <c r="B81">
        <v>14</v>
      </c>
    </row>
    <row>
      <c r="A82" s="3">
        <v>44155</v>
      </c>
      <c r="B82">
        <v>16</v>
      </c>
    </row>
    <row>
      <c r="A83" s="3">
        <v>44156</v>
      </c>
      <c r="B83">
        <v>16</v>
      </c>
    </row>
    <row>
      <c r="A84" s="3">
        <v>44157</v>
      </c>
      <c r="B84">
        <v>33</v>
      </c>
    </row>
    <row>
      <c r="A85" s="3">
        <v>44158</v>
      </c>
      <c r="B85">
        <v>15</v>
      </c>
    </row>
    <row>
      <c r="A86" s="3">
        <v>44159</v>
      </c>
      <c r="B86">
        <v>12</v>
      </c>
    </row>
    <row>
      <c r="A87" s="3">
        <v>44160</v>
      </c>
      <c r="B87">
        <v>6</v>
      </c>
    </row>
    <row>
      <c r="A88" s="3">
        <v>44161</v>
      </c>
      <c r="B88">
        <v>7</v>
      </c>
    </row>
    <row>
      <c r="A89" s="3">
        <v>44162</v>
      </c>
      <c r="B89">
        <v>24</v>
      </c>
    </row>
    <row>
      <c r="A90" s="3">
        <v>44163</v>
      </c>
      <c r="B90">
        <v>8</v>
      </c>
    </row>
    <row>
      <c r="A91" s="3">
        <v>44164</v>
      </c>
      <c r="B91">
        <v>18</v>
      </c>
    </row>
    <row>
      <c r="A92" s="3">
        <v>44165</v>
      </c>
      <c r="B92">
        <v>13</v>
      </c>
    </row>
    <row>
      <c r="A93" s="3">
        <v>44166</v>
      </c>
      <c r="B93">
        <v>9</v>
      </c>
    </row>
    <row>
      <c r="A94" s="3">
        <v>44167</v>
      </c>
      <c r="B94">
        <v>17</v>
      </c>
    </row>
    <row>
      <c r="A95" s="3">
        <v>44168</v>
      </c>
      <c r="B95">
        <v>7</v>
      </c>
    </row>
    <row>
      <c r="A96" s="3">
        <v>44169</v>
      </c>
      <c r="B96">
        <v>18</v>
      </c>
    </row>
    <row>
      <c r="A97" s="3">
        <v>44170</v>
      </c>
      <c r="B97">
        <v>12</v>
      </c>
    </row>
    <row>
      <c r="A98" s="3">
        <v>44171</v>
      </c>
      <c r="B98">
        <v>9</v>
      </c>
    </row>
    <row>
      <c r="A99" s="3">
        <v>44172</v>
      </c>
      <c r="B99">
        <v>10</v>
      </c>
    </row>
    <row>
      <c r="A100" s="3">
        <v>44173</v>
      </c>
      <c r="B100">
        <v>14</v>
      </c>
    </row>
    <row>
      <c r="A101" s="3">
        <v>44174</v>
      </c>
      <c r="B101">
        <v>9</v>
      </c>
    </row>
    <row>
      <c r="A102" s="3">
        <v>44175</v>
      </c>
      <c r="B102">
        <v>9</v>
      </c>
    </row>
    <row>
      <c r="A103" s="3">
        <v>44176</v>
      </c>
      <c r="B103">
        <v>19</v>
      </c>
    </row>
    <row>
      <c r="A104" s="3">
        <v>44177</v>
      </c>
      <c r="B104">
        <v>23</v>
      </c>
    </row>
    <row>
      <c r="A105" s="3">
        <v>44178</v>
      </c>
      <c r="B105">
        <v>10</v>
      </c>
    </row>
    <row>
      <c r="A106" s="3">
        <v>44179</v>
      </c>
      <c r="B106">
        <v>8</v>
      </c>
    </row>
    <row>
      <c r="A107" s="3">
        <v>44180</v>
      </c>
      <c r="B107">
        <v>9</v>
      </c>
    </row>
    <row>
      <c r="A108" s="3">
        <v>44181</v>
      </c>
      <c r="B108">
        <v>8</v>
      </c>
    </row>
    <row>
      <c r="A109" s="3">
        <v>44182</v>
      </c>
      <c r="B109">
        <v>4</v>
      </c>
    </row>
    <row>
      <c r="A110" s="3">
        <v>44183</v>
      </c>
      <c r="B110">
        <v>6</v>
      </c>
    </row>
    <row>
      <c r="A111" s="3">
        <v>44184</v>
      </c>
      <c r="B111">
        <v>3</v>
      </c>
    </row>
    <row>
      <c r="A112" s="3">
        <v>44185</v>
      </c>
      <c r="B112">
        <v>3</v>
      </c>
    </row>
    <row>
      <c r="A113" s="3">
        <v>44186</v>
      </c>
      <c r="B113">
        <v>17</v>
      </c>
    </row>
    <row>
      <c r="A114" s="3">
        <v>44187</v>
      </c>
      <c r="B114">
        <v>123</v>
      </c>
    </row>
    <row>
      <c r="A115" s="3">
        <v>44188</v>
      </c>
      <c r="B115">
        <v>52</v>
      </c>
    </row>
    <row>
      <c r="A116" s="3">
        <v>44189</v>
      </c>
      <c r="B116">
        <v>18</v>
      </c>
    </row>
    <row>
      <c r="A117" s="3">
        <v>44190</v>
      </c>
      <c r="B117">
        <v>6</v>
      </c>
    </row>
    <row>
      <c r="A118" s="3">
        <v>44191</v>
      </c>
      <c r="B118">
        <v>14</v>
      </c>
    </row>
    <row>
      <c r="A119" s="3">
        <v>44192</v>
      </c>
      <c r="B119">
        <v>12</v>
      </c>
    </row>
    <row>
      <c r="A120" s="3">
        <v>44193</v>
      </c>
      <c r="B120">
        <v>6</v>
      </c>
    </row>
    <row>
      <c r="A121" s="3">
        <v>44194</v>
      </c>
      <c r="B121">
        <v>7</v>
      </c>
    </row>
    <row>
      <c r="A122" s="3">
        <v>44195</v>
      </c>
      <c r="B122">
        <v>8</v>
      </c>
    </row>
    <row>
      <c r="A123" s="3">
        <v>44196</v>
      </c>
      <c r="B123">
        <v>7</v>
      </c>
    </row>
    <row>
      <c r="A124" s="3">
        <v>44197</v>
      </c>
      <c r="B124">
        <v>11</v>
      </c>
    </row>
    <row>
      <c r="A125" s="3">
        <v>44198</v>
      </c>
      <c r="B125">
        <v>25</v>
      </c>
    </row>
    <row>
      <c r="A126" s="3">
        <v>44199</v>
      </c>
      <c r="B126">
        <v>21</v>
      </c>
    </row>
    <row>
      <c r="A127" s="3">
        <v>44200</v>
      </c>
      <c r="B127">
        <v>11</v>
      </c>
    </row>
    <row>
      <c r="A128" s="3">
        <v>44201</v>
      </c>
      <c r="B128">
        <v>8</v>
      </c>
    </row>
    <row>
      <c r="A129" s="3">
        <v>44202</v>
      </c>
      <c r="B129">
        <v>11</v>
      </c>
    </row>
    <row>
      <c r="A130" s="3">
        <v>44203</v>
      </c>
      <c r="B130">
        <v>6</v>
      </c>
    </row>
    <row>
      <c r="A131" s="3">
        <v>44204</v>
      </c>
      <c r="B131">
        <v>13</v>
      </c>
    </row>
    <row>
      <c r="A132" s="3">
        <v>44205</v>
      </c>
      <c r="B132">
        <v>22</v>
      </c>
    </row>
    <row>
      <c r="A133" s="3">
        <v>44206</v>
      </c>
      <c r="B133">
        <v>36</v>
      </c>
    </row>
    <row>
      <c r="A134" s="3">
        <v>44207</v>
      </c>
      <c r="B134">
        <v>8</v>
      </c>
    </row>
    <row>
      <c r="A135" s="3">
        <v>44208</v>
      </c>
      <c r="B135">
        <v>5</v>
      </c>
    </row>
    <row>
      <c r="A136" s="3">
        <v>44209</v>
      </c>
      <c r="B136">
        <v>13</v>
      </c>
    </row>
    <row>
      <c r="A137" s="3">
        <v>44210</v>
      </c>
      <c r="B137">
        <v>12</v>
      </c>
    </row>
    <row>
      <c r="A138" s="3">
        <v>44211</v>
      </c>
      <c r="B138">
        <v>12</v>
      </c>
    </row>
    <row>
      <c r="A139" s="3">
        <v>44212</v>
      </c>
      <c r="B139">
        <v>12</v>
      </c>
    </row>
    <row>
      <c r="A140" s="3">
        <v>44213</v>
      </c>
      <c r="B140">
        <v>14</v>
      </c>
    </row>
    <row>
      <c r="A141" s="3">
        <v>44214</v>
      </c>
      <c r="B141">
        <v>12</v>
      </c>
    </row>
    <row>
      <c r="A142" s="3">
        <v>44215</v>
      </c>
      <c r="B142">
        <v>2</v>
      </c>
    </row>
    <row>
      <c r="A143" s="3">
        <v>44216</v>
      </c>
      <c r="B143">
        <v>3</v>
      </c>
    </row>
    <row>
      <c r="A144" s="3">
        <v>44217</v>
      </c>
      <c r="B144">
        <v>0</v>
      </c>
    </row>
    <row>
      <c r="A145" s="3">
        <v>44218</v>
      </c>
      <c r="B145">
        <v>6</v>
      </c>
    </row>
    <row>
      <c r="A146" s="3">
        <v>44219</v>
      </c>
      <c r="B146">
        <v>14</v>
      </c>
    </row>
    <row>
      <c r="A147" s="3">
        <v>44220</v>
      </c>
      <c r="B147">
        <v>18</v>
      </c>
    </row>
    <row>
      <c r="A148" s="3">
        <v>44221</v>
      </c>
      <c r="B148">
        <v>20</v>
      </c>
    </row>
    <row>
      <c r="A149" s="3">
        <v>44222</v>
      </c>
      <c r="B149">
        <v>12</v>
      </c>
    </row>
    <row>
      <c r="A150" s="3">
        <v>44223</v>
      </c>
      <c r="B150">
        <v>4</v>
      </c>
    </row>
    <row>
      <c r="A151" s="3">
        <v>44224</v>
      </c>
      <c r="B151">
        <v>3</v>
      </c>
    </row>
    <row>
      <c r="A152" s="3">
        <v>44225</v>
      </c>
      <c r="B152">
        <v>3</v>
      </c>
    </row>
    <row>
      <c r="A153" s="3">
        <v>44226</v>
      </c>
      <c r="B153">
        <v>3</v>
      </c>
    </row>
    <row>
      <c r="A154" s="3">
        <v>44227</v>
      </c>
      <c r="B154">
        <v>3</v>
      </c>
    </row>
    <row>
      <c r="A155" s="3">
        <v>44228</v>
      </c>
      <c r="B155">
        <v>6</v>
      </c>
    </row>
    <row>
      <c r="A156" s="3">
        <v>44229</v>
      </c>
      <c r="B156">
        <v>3</v>
      </c>
    </row>
    <row>
      <c r="A157" s="3">
        <v>44230</v>
      </c>
      <c r="B157">
        <v>4</v>
      </c>
    </row>
    <row>
      <c r="A158" s="3">
        <v>44231</v>
      </c>
      <c r="B158">
        <v>5</v>
      </c>
    </row>
    <row>
      <c r="A159" s="3">
        <v>44232</v>
      </c>
      <c r="B159">
        <v>4</v>
      </c>
    </row>
    <row>
      <c r="A160" s="3">
        <v>44233</v>
      </c>
      <c r="B160">
        <v>4</v>
      </c>
    </row>
    <row>
      <c r="A161" s="3">
        <v>44234</v>
      </c>
      <c r="B161">
        <v>1</v>
      </c>
    </row>
    <row>
      <c r="A162" s="3">
        <v>44235</v>
      </c>
      <c r="B162">
        <v>2</v>
      </c>
    </row>
    <row>
      <c r="A163" s="3">
        <v>44236</v>
      </c>
      <c r="B163">
        <v>2</v>
      </c>
    </row>
    <row>
      <c r="A164" s="3">
        <v>44237</v>
      </c>
      <c r="B164">
        <v>3</v>
      </c>
    </row>
    <row>
      <c r="A165" s="3">
        <v>44238</v>
      </c>
      <c r="B165">
        <v>28</v>
      </c>
    </row>
    <row>
      <c r="A166" s="3">
        <v>44239</v>
      </c>
      <c r="B166">
        <v>14</v>
      </c>
    </row>
    <row>
      <c r="A167" s="3">
        <v>44240</v>
      </c>
      <c r="B167">
        <v>15</v>
      </c>
    </row>
    <row>
      <c r="A168" s="3">
        <v>44241</v>
      </c>
      <c r="B168">
        <v>13</v>
      </c>
    </row>
    <row>
      <c r="A169" s="3">
        <v>44242</v>
      </c>
      <c r="B169">
        <v>8</v>
      </c>
    </row>
    <row>
      <c r="A170" s="3">
        <v>44243</v>
      </c>
      <c r="B170">
        <v>15</v>
      </c>
    </row>
    <row>
      <c r="A171" s="3">
        <v>44244</v>
      </c>
      <c r="B171">
        <v>16</v>
      </c>
    </row>
    <row>
      <c r="A172" s="3">
        <v>44245</v>
      </c>
      <c r="B172">
        <v>8</v>
      </c>
    </row>
    <row>
      <c r="A173" s="3">
        <v>44246</v>
      </c>
      <c r="B173">
        <v>5</v>
      </c>
    </row>
    <row>
      <c r="A174" s="3">
        <v>44247</v>
      </c>
      <c r="B174">
        <v>4</v>
      </c>
    </row>
    <row>
      <c r="A175" s="3">
        <v>44248</v>
      </c>
      <c r="B175">
        <v>9</v>
      </c>
    </row>
    <row>
      <c r="A176" s="3">
        <v>44249</v>
      </c>
      <c r="B176">
        <v>20</v>
      </c>
    </row>
    <row>
      <c r="A177" s="3">
        <v>44250</v>
      </c>
      <c r="B177">
        <v>4</v>
      </c>
    </row>
    <row>
      <c r="A178" s="3">
        <v>44251</v>
      </c>
      <c r="B178">
        <v>6</v>
      </c>
    </row>
    <row>
      <c r="A179" s="3">
        <v>44252</v>
      </c>
      <c r="B179">
        <v>12</v>
      </c>
    </row>
    <row>
      <c r="A180" s="3">
        <v>44253</v>
      </c>
      <c r="B180">
        <v>22</v>
      </c>
    </row>
    <row>
      <c r="A181" s="3">
        <v>44254</v>
      </c>
      <c r="B181">
        <v>20</v>
      </c>
    </row>
    <row>
      <c r="A182" s="3">
        <v>44255</v>
      </c>
      <c r="B182">
        <v>13</v>
      </c>
    </row>
    <row>
      <c r="A183" s="3">
        <v>44256</v>
      </c>
      <c r="B183">
        <v>4</v>
      </c>
    </row>
    <row>
      <c r="A184" s="3">
        <v>44257</v>
      </c>
      <c r="B184">
        <v>5</v>
      </c>
    </row>
    <row>
      <c r="A185" s="3">
        <v>44258</v>
      </c>
      <c r="B185">
        <v>4</v>
      </c>
    </row>
    <row>
      <c r="A186" s="3">
        <v>44259</v>
      </c>
      <c r="B186">
        <v>5</v>
      </c>
    </row>
    <row>
      <c r="A187" s="3">
        <v>44260</v>
      </c>
      <c r="B187">
        <v>5</v>
      </c>
    </row>
    <row>
      <c r="A188" s="3">
        <v>44261</v>
      </c>
      <c r="B188">
        <v>3</v>
      </c>
    </row>
    <row>
      <c r="A189" s="3">
        <v>44262</v>
      </c>
      <c r="B189">
        <v>3</v>
      </c>
    </row>
    <row>
      <c r="A190" s="3">
        <v>44263</v>
      </c>
      <c r="B190">
        <v>5</v>
      </c>
    </row>
    <row>
      <c r="A191" s="3">
        <v>44264</v>
      </c>
      <c r="B191">
        <v>6</v>
      </c>
    </row>
    <row>
      <c r="A192" s="3">
        <v>44265</v>
      </c>
      <c r="B192">
        <v>10</v>
      </c>
    </row>
    <row>
      <c r="A193" s="3">
        <v>44266</v>
      </c>
      <c r="B193">
        <v>13</v>
      </c>
    </row>
    <row>
      <c r="A194" s="3">
        <v>44267</v>
      </c>
      <c r="B194">
        <v>3</v>
      </c>
    </row>
    <row>
      <c r="A195" s="3">
        <v>44268</v>
      </c>
      <c r="B195">
        <v>3</v>
      </c>
    </row>
    <row>
      <c r="A196" s="3">
        <v>44269</v>
      </c>
      <c r="B196">
        <v>3</v>
      </c>
    </row>
    <row>
      <c r="A197" s="3">
        <v>44270</v>
      </c>
      <c r="B197">
        <v>5</v>
      </c>
    </row>
    <row>
      <c r="A198" s="3">
        <v>44271</v>
      </c>
      <c r="B198">
        <v>4</v>
      </c>
    </row>
    <row>
      <c r="A199" s="3">
        <v>44272</v>
      </c>
      <c r="B199">
        <v>1</v>
      </c>
    </row>
    <row>
      <c r="A200" s="3">
        <v>44273</v>
      </c>
      <c r="B200">
        <v>3</v>
      </c>
    </row>
    <row>
      <c r="A201" s="3">
        <v>44274</v>
      </c>
      <c r="B201">
        <v>4</v>
      </c>
    </row>
    <row>
      <c r="A202" s="3">
        <v>44275</v>
      </c>
      <c r="B202">
        <v>4</v>
      </c>
    </row>
    <row>
      <c r="A203" s="3">
        <v>44276</v>
      </c>
      <c r="B203">
        <v>7</v>
      </c>
    </row>
    <row>
      <c r="A204" s="3">
        <v>44277</v>
      </c>
      <c r="B204">
        <v>182</v>
      </c>
    </row>
    <row>
      <c r="A205" s="3">
        <v>44278</v>
      </c>
      <c r="B205">
        <v>5</v>
      </c>
    </row>
    <row>
      <c r="A206" s="3">
        <v>44279</v>
      </c>
      <c r="B206">
        <v>7</v>
      </c>
    </row>
    <row>
      <c r="A207" s="3">
        <v>44280</v>
      </c>
      <c r="B207">
        <v>5</v>
      </c>
    </row>
    <row>
      <c r="A208" s="3">
        <v>44281</v>
      </c>
      <c r="B208">
        <v>22</v>
      </c>
    </row>
    <row>
      <c r="A209" s="3">
        <v>44282</v>
      </c>
      <c r="B209">
        <v>50</v>
      </c>
    </row>
    <row>
      <c r="A210" s="3">
        <v>44283</v>
      </c>
      <c r="B210">
        <v>182</v>
      </c>
    </row>
    <row>
      <c r="A211" s="3">
        <v>44284</v>
      </c>
      <c r="B211">
        <v>77</v>
      </c>
    </row>
    <row>
      <c r="A212" s="3">
        <v>44285</v>
      </c>
      <c r="B212">
        <v>45</v>
      </c>
    </row>
    <row>
      <c r="A213" s="3">
        <v>44286</v>
      </c>
      <c r="B213">
        <v>44</v>
      </c>
    </row>
    <row>
      <c r="A214" s="3">
        <v>44287</v>
      </c>
      <c r="B214">
        <v>19</v>
      </c>
    </row>
    <row>
      <c r="A215" s="3">
        <v>44288</v>
      </c>
      <c r="B215">
        <v>16</v>
      </c>
    </row>
    <row>
      <c r="A216" s="3">
        <v>44289</v>
      </c>
      <c r="B216">
        <v>8</v>
      </c>
    </row>
    <row>
      <c r="A217" s="3">
        <v>44290</v>
      </c>
      <c r="B217">
        <v>6</v>
      </c>
    </row>
    <row>
      <c r="A218" s="3">
        <v>44291</v>
      </c>
      <c r="B218">
        <v>2</v>
      </c>
    </row>
    <row>
      <c r="A219" s="3">
        <v>44292</v>
      </c>
      <c r="B219">
        <v>4</v>
      </c>
    </row>
    <row>
      <c r="A220" s="3">
        <v>44293</v>
      </c>
      <c r="B220">
        <v>1</v>
      </c>
    </row>
    <row>
      <c r="A221" s="3">
        <v>44294</v>
      </c>
      <c r="B221">
        <v>3</v>
      </c>
    </row>
    <row>
      <c r="A222" s="3">
        <v>44295</v>
      </c>
      <c r="B222">
        <v>175</v>
      </c>
    </row>
    <row>
      <c r="A223" s="3">
        <v>44296</v>
      </c>
      <c r="B223">
        <v>174</v>
      </c>
    </row>
    <row>
      <c r="A224" s="3">
        <v>44297</v>
      </c>
      <c r="B224">
        <v>1</v>
      </c>
    </row>
    <row>
      <c r="A225" s="3">
        <v>44298</v>
      </c>
      <c r="B225">
        <v>1</v>
      </c>
    </row>
    <row>
      <c r="A226" s="3">
        <v>44299</v>
      </c>
      <c r="B226">
        <v>0</v>
      </c>
    </row>
    <row>
      <c r="A227" s="3">
        <v>44300</v>
      </c>
      <c r="B227">
        <v>4</v>
      </c>
    </row>
    <row>
      <c r="A228" s="3">
        <v>44301</v>
      </c>
      <c r="B228">
        <v>1</v>
      </c>
    </row>
    <row>
      <c r="A229" s="3">
        <v>44302</v>
      </c>
      <c r="B229">
        <v>1</v>
      </c>
    </row>
    <row>
      <c r="A230" s="3">
        <v>44303</v>
      </c>
      <c r="B230">
        <v>1</v>
      </c>
    </row>
    <row>
      <c r="A231" s="3">
        <v>44304</v>
      </c>
      <c r="B231">
        <v>5</v>
      </c>
    </row>
    <row>
      <c r="A232" s="3">
        <v>44305</v>
      </c>
      <c r="B232">
        <v>2</v>
      </c>
    </row>
    <row>
      <c r="A233" s="3">
        <v>44306</v>
      </c>
      <c r="B233">
        <v>0</v>
      </c>
    </row>
    <row>
      <c r="A234" s="3">
        <v>44307</v>
      </c>
      <c r="B234">
        <v>4</v>
      </c>
    </row>
    <row>
      <c r="A235" s="3">
        <v>44308</v>
      </c>
      <c r="B235">
        <v>0</v>
      </c>
    </row>
    <row>
      <c r="A236" s="3">
        <v>44309</v>
      </c>
      <c r="B236">
        <v>0</v>
      </c>
    </row>
    <row>
      <c r="A237" s="3">
        <v>44310</v>
      </c>
      <c r="B237">
        <v>0</v>
      </c>
    </row>
    <row>
      <c r="A238" s="3">
        <v>44311</v>
      </c>
      <c r="B238">
        <v>0</v>
      </c>
    </row>
    <row>
      <c r="A239" s="3">
        <v>44312</v>
      </c>
      <c r="B239">
        <v>0</v>
      </c>
    </row>
    <row>
      <c r="A240" s="3">
        <v>44313</v>
      </c>
      <c r="B240">
        <v>2</v>
      </c>
    </row>
    <row>
      <c r="A241" s="3">
        <v>44314</v>
      </c>
      <c r="B241">
        <v>0</v>
      </c>
    </row>
    <row>
      <c r="A242" s="3">
        <v>44315</v>
      </c>
      <c r="B242">
        <v>0</v>
      </c>
    </row>
    <row>
      <c r="A243" s="3">
        <v>44316</v>
      </c>
      <c r="B243">
        <v>2</v>
      </c>
    </row>
    <row>
      <c r="A244" s="3">
        <v>44317</v>
      </c>
      <c r="B244">
        <v>2</v>
      </c>
    </row>
    <row>
      <c r="A245" s="3">
        <v>44318</v>
      </c>
      <c r="B245">
        <v>1</v>
      </c>
    </row>
    <row>
      <c r="A246" s="3">
        <v>44319</v>
      </c>
      <c r="B246">
        <v>0</v>
      </c>
    </row>
    <row>
      <c r="A247" s="3">
        <v>44320</v>
      </c>
      <c r="B247">
        <v>0</v>
      </c>
    </row>
    <row>
      <c r="A248" s="3">
        <v>44321</v>
      </c>
      <c r="B248">
        <v>1</v>
      </c>
    </row>
    <row>
      <c r="A249" s="3">
        <v>44322</v>
      </c>
      <c r="B249">
        <v>1</v>
      </c>
    </row>
    <row>
      <c r="A250" s="3">
        <v>44323</v>
      </c>
      <c r="B250">
        <v>0</v>
      </c>
    </row>
    <row>
      <c r="A251" s="3">
        <v>44324</v>
      </c>
      <c r="B251">
        <v>5</v>
      </c>
    </row>
    <row>
      <c r="A252" s="3">
        <v>44325</v>
      </c>
      <c r="B252">
        <v>1</v>
      </c>
    </row>
    <row>
      <c r="A253" s="3">
        <v>44326</v>
      </c>
      <c r="B253">
        <v>1</v>
      </c>
    </row>
    <row>
      <c r="A254" s="3">
        <v>44327</v>
      </c>
      <c r="B254">
        <v>3</v>
      </c>
    </row>
    <row>
      <c r="A255" s="3">
        <v>44328</v>
      </c>
      <c r="B255">
        <v>1</v>
      </c>
    </row>
    <row>
      <c r="A256" s="3">
        <v>44329</v>
      </c>
      <c r="B256">
        <v>0</v>
      </c>
    </row>
    <row>
      <c r="A257" s="3">
        <v>44330</v>
      </c>
      <c r="B257">
        <v>1</v>
      </c>
    </row>
    <row>
      <c r="A258" s="3">
        <v>44331</v>
      </c>
      <c r="B258">
        <v>1</v>
      </c>
    </row>
    <row>
      <c r="A259" s="3">
        <v>44332</v>
      </c>
      <c r="B259">
        <v>1</v>
      </c>
    </row>
    <row>
      <c r="A260" s="3">
        <v>44333</v>
      </c>
      <c r="B260">
        <v>166</v>
      </c>
    </row>
    <row>
      <c r="A261" s="3">
        <v>44334</v>
      </c>
      <c r="B261">
        <v>0</v>
      </c>
    </row>
    <row>
      <c r="A262" s="3">
        <v>44335</v>
      </c>
      <c r="B262">
        <v>0</v>
      </c>
    </row>
    <row>
      <c r="A263" s="3">
        <v>44336</v>
      </c>
      <c r="B263">
        <v>2</v>
      </c>
    </row>
    <row>
      <c r="A264" s="3">
        <v>44337</v>
      </c>
      <c r="B264">
        <v>2</v>
      </c>
    </row>
    <row>
      <c r="A265" s="3">
        <v>44338</v>
      </c>
      <c r="B265">
        <v>1</v>
      </c>
    </row>
    <row>
      <c r="A266" s="3">
        <v>44339</v>
      </c>
      <c r="B266">
        <v>1</v>
      </c>
    </row>
    <row>
      <c r="A267" s="3">
        <v>44340</v>
      </c>
      <c r="B267">
        <v>1</v>
      </c>
    </row>
    <row>
      <c r="A268" s="3">
        <v>44341</v>
      </c>
      <c r="B268">
        <v>1</v>
      </c>
    </row>
    <row>
      <c r="A269" s="3">
        <v>44342</v>
      </c>
      <c r="B269">
        <v>2</v>
      </c>
    </row>
    <row>
      <c r="A270" s="3">
        <v>44343</v>
      </c>
      <c r="B270">
        <v>2</v>
      </c>
    </row>
    <row>
      <c r="A271" s="3">
        <v>44344</v>
      </c>
      <c r="B271">
        <v>4</v>
      </c>
    </row>
    <row>
      <c r="A272" s="3">
        <v>44345</v>
      </c>
      <c r="B272">
        <v>0</v>
      </c>
    </row>
    <row>
      <c r="A273" s="3">
        <v>44346</v>
      </c>
      <c r="B273">
        <v>0</v>
      </c>
    </row>
    <row>
      <c r="A274" s="3">
        <v>44347</v>
      </c>
      <c r="B274">
        <v>2</v>
      </c>
    </row>
    <row>
      <c r="A275" s="3">
        <v>44348</v>
      </c>
      <c r="B275">
        <v>0</v>
      </c>
    </row>
    <row>
      <c r="A276" s="3">
        <v>44349</v>
      </c>
      <c r="B276">
        <v>1</v>
      </c>
    </row>
    <row>
      <c r="A277" s="3">
        <v>44350</v>
      </c>
      <c r="B277">
        <v>2</v>
      </c>
    </row>
    <row>
      <c r="A278" s="3">
        <v>44351</v>
      </c>
      <c r="B278">
        <v>3</v>
      </c>
    </row>
    <row>
      <c r="A279" s="3">
        <v>44352</v>
      </c>
      <c r="B279">
        <v>2</v>
      </c>
    </row>
    <row>
      <c r="A280" s="3">
        <v>44353</v>
      </c>
      <c r="B280">
        <v>0</v>
      </c>
    </row>
    <row>
      <c r="A281" s="3">
        <v>44354</v>
      </c>
      <c r="B281">
        <v>4</v>
      </c>
    </row>
    <row>
      <c r="A282" s="3">
        <v>44355</v>
      </c>
      <c r="B282">
        <v>1</v>
      </c>
    </row>
    <row>
      <c r="A283" s="3">
        <v>44356</v>
      </c>
      <c r="B283">
        <v>1</v>
      </c>
    </row>
    <row>
      <c r="A284" s="3">
        <v>44357</v>
      </c>
      <c r="B284">
        <v>1</v>
      </c>
    </row>
    <row>
      <c r="A285" s="3">
        <v>44358</v>
      </c>
      <c r="B285">
        <v>1</v>
      </c>
    </row>
    <row>
      <c r="A286" s="3">
        <v>44359</v>
      </c>
      <c r="B286">
        <v>1</v>
      </c>
    </row>
    <row>
      <c r="A287" s="3">
        <v>44360</v>
      </c>
      <c r="B287">
        <v>0</v>
      </c>
    </row>
    <row>
      <c r="A288" s="3">
        <v>44361</v>
      </c>
      <c r="B288">
        <v>0</v>
      </c>
    </row>
    <row>
      <c r="A289" s="3">
        <v>44362</v>
      </c>
      <c r="B289">
        <v>2</v>
      </c>
    </row>
    <row>
      <c r="A290" s="3">
        <v>44363</v>
      </c>
      <c r="B290">
        <v>13</v>
      </c>
    </row>
    <row>
      <c r="A291" s="3">
        <v>44364</v>
      </c>
      <c r="B291">
        <v>31</v>
      </c>
    </row>
    <row>
      <c r="A292" s="3">
        <v>44365</v>
      </c>
      <c r="B292">
        <v>11</v>
      </c>
    </row>
    <row>
      <c r="A293" s="3">
        <v>44366</v>
      </c>
      <c r="B293">
        <v>4</v>
      </c>
    </row>
    <row>
      <c r="A294" s="3">
        <v>44367</v>
      </c>
      <c r="B294">
        <v>4</v>
      </c>
    </row>
    <row>
      <c r="A295" s="3">
        <v>44368</v>
      </c>
      <c r="B295">
        <v>2</v>
      </c>
    </row>
    <row>
      <c r="A296" s="3">
        <v>44369</v>
      </c>
      <c r="B296">
        <v>3</v>
      </c>
    </row>
    <row>
      <c r="A297" s="3">
        <v>44370</v>
      </c>
      <c r="B297">
        <v>4</v>
      </c>
    </row>
    <row>
      <c r="A298" s="3">
        <v>44371</v>
      </c>
      <c r="B298">
        <v>2</v>
      </c>
    </row>
    <row>
      <c r="A299" s="3">
        <v>44372</v>
      </c>
      <c r="B299">
        <v>1</v>
      </c>
    </row>
    <row>
      <c r="A300" s="3">
        <v>44373</v>
      </c>
      <c r="B300">
        <v>2</v>
      </c>
    </row>
    <row>
      <c r="A301" s="3">
        <v>44374</v>
      </c>
      <c r="B301">
        <v>1</v>
      </c>
    </row>
    <row>
      <c r="A302" s="3">
        <v>44375</v>
      </c>
      <c r="B302">
        <v>1</v>
      </c>
    </row>
    <row>
      <c r="A303" s="3">
        <v>44376</v>
      </c>
      <c r="B303">
        <v>3</v>
      </c>
    </row>
    <row>
      <c r="A304" s="3">
        <v>44377</v>
      </c>
      <c r="B304">
        <v>1</v>
      </c>
    </row>
    <row>
      <c r="A305" s="3">
        <v>44378</v>
      </c>
      <c r="B305">
        <v>1</v>
      </c>
    </row>
    <row>
      <c r="A306" s="3">
        <v>44379</v>
      </c>
      <c r="B306">
        <v>2</v>
      </c>
    </row>
    <row>
      <c r="A307" s="3">
        <v>44380</v>
      </c>
      <c r="B307">
        <v>2</v>
      </c>
    </row>
    <row>
      <c r="A308" s="3">
        <v>44381</v>
      </c>
      <c r="B308">
        <v>3</v>
      </c>
    </row>
    <row>
      <c r="A309" s="3">
        <v>44382</v>
      </c>
      <c r="B309">
        <v>2</v>
      </c>
    </row>
    <row>
      <c r="A310" s="3">
        <v>44383</v>
      </c>
      <c r="B310">
        <v>0</v>
      </c>
    </row>
    <row>
      <c r="A311" s="3">
        <v>44384</v>
      </c>
      <c r="B311">
        <v>0</v>
      </c>
    </row>
    <row>
      <c r="A312" s="3">
        <v>44385</v>
      </c>
      <c r="B312">
        <v>0</v>
      </c>
    </row>
    <row>
      <c r="A313" s="3">
        <v>44386</v>
      </c>
      <c r="B313">
        <v>0</v>
      </c>
    </row>
    <row>
      <c r="A314" s="3">
        <v>44387</v>
      </c>
      <c r="B314">
        <v>1</v>
      </c>
    </row>
    <row>
      <c r="A315" s="3">
        <v>44388</v>
      </c>
      <c r="B315">
        <v>1</v>
      </c>
    </row>
    <row>
      <c r="A316" s="3">
        <v>44389</v>
      </c>
      <c r="B316">
        <v>0</v>
      </c>
    </row>
    <row>
      <c r="A317" s="3">
        <v>44390</v>
      </c>
      <c r="B317">
        <v>0</v>
      </c>
    </row>
    <row>
      <c r="A318" s="3">
        <v>44391</v>
      </c>
      <c r="B318">
        <v>0</v>
      </c>
    </row>
    <row>
      <c r="A319" s="3">
        <v>44392</v>
      </c>
      <c r="B319">
        <v>0</v>
      </c>
    </row>
    <row>
      <c r="A320" s="3">
        <v>44393</v>
      </c>
      <c r="B320">
        <v>0</v>
      </c>
    </row>
    <row>
      <c r="A321" s="3">
        <v>44394</v>
      </c>
      <c r="B321">
        <v>0</v>
      </c>
    </row>
    <row>
      <c r="A322" s="3">
        <v>44395</v>
      </c>
      <c r="B322">
        <v>0</v>
      </c>
    </row>
    <row>
      <c r="A323" s="3">
        <v>44396</v>
      </c>
      <c r="B323">
        <v>0</v>
      </c>
    </row>
    <row>
      <c r="A324" s="3">
        <v>44397</v>
      </c>
      <c r="B324">
        <v>0</v>
      </c>
    </row>
    <row>
      <c r="A325" s="3">
        <v>44398</v>
      </c>
      <c r="B325">
        <v>0</v>
      </c>
    </row>
    <row>
      <c r="A326" s="3">
        <v>44399</v>
      </c>
      <c r="B326">
        <v>0</v>
      </c>
    </row>
    <row>
      <c r="A327" s="3">
        <v>44400</v>
      </c>
      <c r="B327">
        <v>0</v>
      </c>
    </row>
    <row>
      <c r="A328" s="3">
        <v>44401</v>
      </c>
      <c r="B328">
        <v>0</v>
      </c>
    </row>
    <row>
      <c r="A329" s="3">
        <v>44402</v>
      </c>
      <c r="B329">
        <v>3</v>
      </c>
    </row>
    <row>
      <c r="A330" s="3">
        <v>44403</v>
      </c>
      <c r="B330">
        <v>1</v>
      </c>
    </row>
    <row>
      <c r="A331" s="3">
        <v>44404</v>
      </c>
      <c r="B331">
        <v>0</v>
      </c>
    </row>
    <row>
      <c r="A332" s="3">
        <v>44405</v>
      </c>
      <c r="B332">
        <v>0</v>
      </c>
    </row>
    <row>
      <c r="A333" s="3">
        <v>44406</v>
      </c>
      <c r="B333">
        <v>0</v>
      </c>
    </row>
    <row>
      <c r="A334" s="3">
        <v>44407</v>
      </c>
      <c r="B334">
        <v>0</v>
      </c>
    </row>
    <row>
      <c r="A335" s="3">
        <v>44408</v>
      </c>
      <c r="B335">
        <v>1</v>
      </c>
    </row>
    <row>
      <c r="A336" s="3">
        <v>44409</v>
      </c>
      <c r="B336">
        <v>1</v>
      </c>
    </row>
    <row>
      <c r="A337" s="3">
        <v>44410</v>
      </c>
      <c r="B337">
        <v>1</v>
      </c>
    </row>
    <row>
      <c r="A338" s="3">
        <v>44411</v>
      </c>
      <c r="B338">
        <v>0</v>
      </c>
    </row>
    <row>
      <c r="A339" s="3">
        <v>44412</v>
      </c>
      <c r="B339">
        <v>0</v>
      </c>
    </row>
    <row>
      <c r="A340" s="3">
        <v>44413</v>
      </c>
      <c r="B340">
        <v>0</v>
      </c>
    </row>
    <row>
      <c r="A341" s="3">
        <v>44414</v>
      </c>
      <c r="B341">
        <v>1</v>
      </c>
    </row>
    <row>
      <c r="A342" s="3">
        <v>44415</v>
      </c>
      <c r="B342">
        <v>0</v>
      </c>
    </row>
    <row>
      <c r="A343" s="3">
        <v>44416</v>
      </c>
      <c r="B343">
        <v>0</v>
      </c>
    </row>
    <row>
      <c r="A344" s="3">
        <v>44417</v>
      </c>
      <c r="B344">
        <v>0</v>
      </c>
    </row>
    <row>
      <c r="A345" s="3">
        <v>44418</v>
      </c>
      <c r="B345">
        <v>0</v>
      </c>
    </row>
    <row>
      <c r="A346" s="3">
        <v>44419</v>
      </c>
      <c r="B346">
        <v>2</v>
      </c>
    </row>
    <row>
      <c r="A347" s="3">
        <v>44420</v>
      </c>
      <c r="B347">
        <v>0</v>
      </c>
    </row>
    <row>
      <c r="A348" s="3">
        <v>44421</v>
      </c>
      <c r="B348">
        <v>0</v>
      </c>
    </row>
    <row>
      <c r="A349" s="3">
        <v>44422</v>
      </c>
      <c r="B349">
        <v>0</v>
      </c>
    </row>
    <row>
      <c r="A350" s="3">
        <v>44423</v>
      </c>
      <c r="B350">
        <v>0</v>
      </c>
    </row>
    <row>
      <c r="A351" s="3">
        <v>44424</v>
      </c>
      <c r="B351">
        <v>0</v>
      </c>
    </row>
    <row>
      <c r="A352" s="3">
        <v>44425</v>
      </c>
      <c r="B352">
        <v>0</v>
      </c>
    </row>
    <row>
      <c r="A353" s="3">
        <v>44426</v>
      </c>
      <c r="B353">
        <v>0</v>
      </c>
    </row>
    <row>
      <c r="A354" s="3">
        <v>44427</v>
      </c>
      <c r="B354">
        <v>0</v>
      </c>
    </row>
    <row>
      <c r="A355" s="3">
        <v>44428</v>
      </c>
      <c r="B355">
        <v>0</v>
      </c>
    </row>
    <row>
      <c r="A356" s="3">
        <v>44429</v>
      </c>
      <c r="B356">
        <v>3</v>
      </c>
    </row>
    <row>
      <c r="A357" s="3">
        <v>44430</v>
      </c>
      <c r="B357">
        <v>1</v>
      </c>
    </row>
    <row>
      <c r="A358" s="3">
        <v>44431</v>
      </c>
      <c r="B358">
        <v>1</v>
      </c>
    </row>
    <row>
      <c r="A359" s="3">
        <v>44432</v>
      </c>
      <c r="B359">
        <v>1</v>
      </c>
    </row>
    <row>
      <c r="A360" s="3">
        <v>44433</v>
      </c>
      <c r="B360">
        <v>0</v>
      </c>
    </row>
    <row>
      <c r="A361" s="3">
        <v>44434</v>
      </c>
      <c r="B361">
        <v>1</v>
      </c>
    </row>
    <row>
      <c r="A362" s="3">
        <v>44435</v>
      </c>
      <c r="B362">
        <v>0</v>
      </c>
    </row>
    <row>
      <c r="A363" s="3">
        <v>44436</v>
      </c>
      <c r="B363">
        <v>1</v>
      </c>
    </row>
    <row>
      <c r="A364" s="3">
        <v>44437</v>
      </c>
      <c r="B364">
        <v>0</v>
      </c>
    </row>
    <row>
      <c r="A365" s="3">
        <v>44438</v>
      </c>
      <c r="B365">
        <v>1</v>
      </c>
    </row>
    <row>
      <c r="A366" s="3">
        <v>44439</v>
      </c>
      <c r="B366">
        <v>2</v>
      </c>
    </row>
    <row>
      <c r="A367" s="3">
        <v>44440</v>
      </c>
      <c r="B367">
        <v>2</v>
      </c>
    </row>
    <row>
      <c r="A368" s="3">
        <v>44441</v>
      </c>
      <c r="B368">
        <v>1</v>
      </c>
    </row>
    <row>
      <c r="A369" s="3">
        <v>44442</v>
      </c>
      <c r="B369">
        <v>0</v>
      </c>
    </row>
    <row>
      <c r="A370" s="3">
        <v>44443</v>
      </c>
      <c r="B370">
        <v>0</v>
      </c>
    </row>
    <row>
      <c r="A371" s="3">
        <v>44444</v>
      </c>
      <c r="B371">
        <v>1</v>
      </c>
    </row>
    <row>
      <c r="A372" s="3">
        <v>44445</v>
      </c>
      <c r="B372">
        <v>0</v>
      </c>
    </row>
    <row>
      <c r="A373" s="3">
        <v>44446</v>
      </c>
      <c r="B373">
        <v>0</v>
      </c>
    </row>
    <row>
      <c r="A374" s="3">
        <v>44447</v>
      </c>
      <c r="B374">
        <v>0</v>
      </c>
    </row>
    <row>
      <c r="A375" s="3">
        <v>44448</v>
      </c>
      <c r="B375">
        <v>0</v>
      </c>
    </row>
    <row>
      <c r="A376" s="3">
        <v>44449</v>
      </c>
      <c r="B376">
        <v>0</v>
      </c>
    </row>
    <row>
      <c r="A377" s="3">
        <v>44450</v>
      </c>
      <c r="B377">
        <v>0</v>
      </c>
    </row>
    <row>
      <c r="A378" s="3">
        <v>44451</v>
      </c>
      <c r="B378">
        <v>0</v>
      </c>
    </row>
    <row>
      <c r="A379" s="3">
        <v>44452</v>
      </c>
      <c r="B379">
        <v>0</v>
      </c>
    </row>
    <row>
      <c r="A380" s="3">
        <v>44453</v>
      </c>
      <c r="B380">
        <v>0</v>
      </c>
    </row>
    <row>
      <c r="A381" s="3">
        <v>44454</v>
      </c>
      <c r="B381">
        <v>0</v>
      </c>
    </row>
    <row>
      <c r="A382" s="3">
        <v>44455</v>
      </c>
      <c r="B382">
        <v>0</v>
      </c>
    </row>
    <row>
      <c r="A383" s="3">
        <v>44456</v>
      </c>
      <c r="B383">
        <v>0</v>
      </c>
    </row>
    <row>
      <c r="A384" s="3">
        <v>44457</v>
      </c>
      <c r="B384">
        <v>0</v>
      </c>
    </row>
    <row>
      <c r="A385" s="3">
        <v>44458</v>
      </c>
      <c r="B385">
        <v>3</v>
      </c>
    </row>
    <row>
      <c r="A386" s="3">
        <v>44459</v>
      </c>
      <c r="B386">
        <v>1</v>
      </c>
    </row>
    <row>
      <c r="A387" s="3">
        <v>44460</v>
      </c>
      <c r="B387">
        <v>1</v>
      </c>
    </row>
    <row>
      <c r="A388" s="3">
        <v>44461</v>
      </c>
      <c r="B388">
        <v>0</v>
      </c>
    </row>
    <row>
      <c r="A389" s="3">
        <v>44462</v>
      </c>
      <c r="B389">
        <v>1</v>
      </c>
    </row>
    <row>
      <c r="A390" s="3">
        <v>44463</v>
      </c>
      <c r="B390">
        <v>1</v>
      </c>
    </row>
    <row>
      <c r="A391" s="3">
        <v>44464</v>
      </c>
      <c r="B391">
        <v>0</v>
      </c>
    </row>
    <row>
      <c r="A392" s="3">
        <v>44465</v>
      </c>
      <c r="B392">
        <v>0</v>
      </c>
    </row>
    <row>
      <c r="A393" s="3">
        <v>44466</v>
      </c>
      <c r="B393">
        <v>1</v>
      </c>
    </row>
    <row>
      <c r="A394" s="3">
        <v>44467</v>
      </c>
      <c r="B394">
        <v>0</v>
      </c>
    </row>
    <row>
      <c r="A395" s="3">
        <v>44468</v>
      </c>
      <c r="B395">
        <v>1</v>
      </c>
    </row>
    <row>
      <c r="A396" s="3">
        <v>44469</v>
      </c>
      <c r="B396">
        <v>2</v>
      </c>
    </row>
    <row>
      <c r="A397" s="3">
        <v>44470</v>
      </c>
      <c r="B397">
        <v>0</v>
      </c>
    </row>
    <row>
      <c r="A398" s="3">
        <v>44471</v>
      </c>
      <c r="B398">
        <v>1</v>
      </c>
    </row>
    <row>
      <c r="A399" s="3">
        <v>44472</v>
      </c>
      <c r="B399">
        <v>1</v>
      </c>
    </row>
    <row>
      <c r="A400" s="3">
        <v>44473</v>
      </c>
      <c r="B400">
        <v>1</v>
      </c>
    </row>
    <row>
      <c r="A401" s="3">
        <v>44474</v>
      </c>
      <c r="B401">
        <v>0</v>
      </c>
    </row>
    <row>
      <c r="A402" s="3">
        <v>44475</v>
      </c>
      <c r="B402">
        <v>0</v>
      </c>
    </row>
    <row>
      <c r="A403" s="3">
        <v>44476</v>
      </c>
      <c r="B403">
        <v>0</v>
      </c>
    </row>
    <row>
      <c r="A404" s="3">
        <v>44477</v>
      </c>
      <c r="B404">
        <v>0</v>
      </c>
    </row>
    <row>
      <c r="A405" s="3">
        <v>44478</v>
      </c>
      <c r="B405">
        <v>1</v>
      </c>
    </row>
    <row>
      <c r="A406" s="3">
        <v>44479</v>
      </c>
      <c r="B406">
        <v>0</v>
      </c>
    </row>
    <row>
      <c r="A407" s="3">
        <v>44480</v>
      </c>
      <c r="B407">
        <v>1</v>
      </c>
    </row>
    <row>
      <c r="A408" s="3">
        <v>44481</v>
      </c>
      <c r="B408">
        <v>0</v>
      </c>
    </row>
    <row>
      <c r="A409" s="3">
        <v>44482</v>
      </c>
      <c r="B409">
        <v>1</v>
      </c>
    </row>
    <row>
      <c r="A410" s="3">
        <v>44483</v>
      </c>
      <c r="B410">
        <v>1</v>
      </c>
    </row>
    <row>
      <c r="A411" s="3">
        <v>44484</v>
      </c>
      <c r="B411">
        <v>2</v>
      </c>
    </row>
    <row>
      <c r="A412" s="3">
        <v>44485</v>
      </c>
      <c r="B412">
        <v>2</v>
      </c>
    </row>
    <row>
      <c r="A413" s="3">
        <v>44486</v>
      </c>
      <c r="B413">
        <v>1</v>
      </c>
    </row>
    <row>
      <c r="A414" s="3">
        <v>44487</v>
      </c>
      <c r="B414">
        <v>0</v>
      </c>
    </row>
    <row>
      <c r="A415" s="3">
        <v>44488</v>
      </c>
      <c r="B415">
        <v>1</v>
      </c>
    </row>
    <row>
      <c r="A416" s="3">
        <v>44489</v>
      </c>
      <c r="B416">
        <v>0</v>
      </c>
    </row>
    <row>
      <c r="A417" s="3">
        <v>44490</v>
      </c>
      <c r="B417">
        <v>0</v>
      </c>
    </row>
    <row>
      <c r="A418" s="3">
        <v>44491</v>
      </c>
      <c r="B418">
        <v>0</v>
      </c>
    </row>
    <row>
      <c r="A419" s="3">
        <v>44492</v>
      </c>
      <c r="B419">
        <v>1</v>
      </c>
    </row>
    <row>
      <c r="A420" s="3">
        <v>44493</v>
      </c>
      <c r="B420">
        <v>0</v>
      </c>
    </row>
    <row>
      <c r="A421" s="3">
        <v>44494</v>
      </c>
      <c r="B421">
        <v>2</v>
      </c>
    </row>
    <row>
      <c r="A422" s="3">
        <v>44495</v>
      </c>
      <c r="B422">
        <v>0</v>
      </c>
    </row>
    <row>
      <c r="A423" s="3">
        <v>44496</v>
      </c>
      <c r="B423">
        <v>0</v>
      </c>
    </row>
    <row>
      <c r="A424" s="3">
        <v>44497</v>
      </c>
      <c r="B424">
        <v>1</v>
      </c>
    </row>
    <row>
      <c r="A425" s="3">
        <v>44498</v>
      </c>
      <c r="B425">
        <v>2</v>
      </c>
    </row>
    <row>
      <c r="A426" s="3">
        <v>44499</v>
      </c>
      <c r="B426">
        <v>1</v>
      </c>
    </row>
    <row>
      <c r="A427" s="3">
        <v>44500</v>
      </c>
      <c r="B427">
        <v>9</v>
      </c>
    </row>
    <row>
      <c r="A428" s="3">
        <v>44501</v>
      </c>
      <c r="B428">
        <v>2</v>
      </c>
    </row>
    <row>
      <c r="A429" s="3">
        <v>44502</v>
      </c>
      <c r="B429">
        <v>3</v>
      </c>
    </row>
    <row>
      <c r="A430" s="3">
        <v>44503</v>
      </c>
      <c r="B430">
        <v>1</v>
      </c>
    </row>
    <row>
      <c r="A431" s="3">
        <v>44504</v>
      </c>
      <c r="B431">
        <v>1</v>
      </c>
    </row>
    <row>
      <c r="A432" s="3">
        <v>44505</v>
      </c>
      <c r="B432">
        <v>0</v>
      </c>
    </row>
    <row>
      <c r="A433" s="3">
        <v>44506</v>
      </c>
      <c r="B433">
        <v>0</v>
      </c>
    </row>
    <row>
      <c r="A434" s="3">
        <v>44507</v>
      </c>
      <c r="B434">
        <v>0</v>
      </c>
    </row>
    <row>
      <c r="A435" s="3">
        <v>44508</v>
      </c>
      <c r="B435">
        <v>0</v>
      </c>
    </row>
    <row>
      <c r="A436" s="3">
        <v>44509</v>
      </c>
      <c r="B436">
        <v>0</v>
      </c>
    </row>
    <row>
      <c r="A437" s="3">
        <v>44510</v>
      </c>
      <c r="B437">
        <v>0</v>
      </c>
    </row>
    <row>
      <c r="A438" s="3">
        <v>44511</v>
      </c>
      <c r="B438">
        <v>0</v>
      </c>
    </row>
    <row>
      <c r="A439" s="3">
        <v>44512</v>
      </c>
      <c r="B439">
        <v>0</v>
      </c>
    </row>
    <row>
      <c r="A440" s="3">
        <v>44513</v>
      </c>
      <c r="B440">
        <v>0</v>
      </c>
    </row>
    <row>
      <c r="A441" s="3">
        <v>44514</v>
      </c>
      <c r="B441">
        <v>0</v>
      </c>
    </row>
    <row>
      <c r="A442" s="3">
        <v>44515</v>
      </c>
      <c r="B442">
        <v>0</v>
      </c>
    </row>
    <row>
      <c r="A443" s="3">
        <v>44516</v>
      </c>
      <c r="B443">
        <v>0</v>
      </c>
    </row>
    <row>
      <c r="A444" s="3">
        <v>44517</v>
      </c>
      <c r="B444">
        <v>0</v>
      </c>
    </row>
    <row>
      <c r="A445" s="3">
        <v>44518</v>
      </c>
      <c r="B445">
        <v>0</v>
      </c>
    </row>
    <row>
      <c r="A446" s="3">
        <v>44519</v>
      </c>
      <c r="B446">
        <v>0</v>
      </c>
    </row>
    <row>
      <c r="A447" s="3">
        <v>44520</v>
      </c>
      <c r="B447">
        <v>0</v>
      </c>
    </row>
    <row>
      <c r="A448" s="3">
        <v>44521</v>
      </c>
      <c r="B448">
        <v>0</v>
      </c>
    </row>
    <row>
      <c r="A449" s="3">
        <v>44522</v>
      </c>
      <c r="B449">
        <v>0</v>
      </c>
    </row>
    <row>
      <c r="A450" s="3">
        <v>44523</v>
      </c>
      <c r="B450">
        <v>0</v>
      </c>
    </row>
    <row>
      <c r="A451" s="3">
        <v>44524</v>
      </c>
      <c r="B451">
        <v>0</v>
      </c>
    </row>
    <row>
      <c r="A452" s="3">
        <v>44525</v>
      </c>
      <c r="B452">
        <v>0</v>
      </c>
    </row>
    <row>
      <c r="A453" s="3">
        <v>44526</v>
      </c>
      <c r="B453">
        <v>0</v>
      </c>
    </row>
    <row>
      <c r="A454" s="3">
        <v>44527</v>
      </c>
      <c r="B454">
        <v>0</v>
      </c>
    </row>
    <row>
      <c r="A455" s="3">
        <v>44528</v>
      </c>
      <c r="B455">
        <v>0</v>
      </c>
    </row>
    <row>
      <c r="A456" s="3">
        <v>44529</v>
      </c>
      <c r="B456">
        <v>0</v>
      </c>
    </row>
    <row>
      <c r="A457" s="3">
        <v>44530</v>
      </c>
      <c r="B457">
        <v>0</v>
      </c>
    </row>
    <row>
      <c r="A458" s="3">
        <v>44531</v>
      </c>
      <c r="B458">
        <v>0</v>
      </c>
    </row>
    <row>
      <c r="A459" s="3">
        <v>44532</v>
      </c>
      <c r="B459">
        <v>0</v>
      </c>
    </row>
    <row>
      <c r="A460" s="3">
        <v>44533</v>
      </c>
      <c r="B460">
        <v>0</v>
      </c>
    </row>
    <row>
      <c r="A461" s="3">
        <v>44534</v>
      </c>
      <c r="B461">
        <v>0</v>
      </c>
    </row>
    <row>
      <c r="A462" s="3">
        <v>44535</v>
      </c>
      <c r="B462">
        <v>0</v>
      </c>
    </row>
    <row>
      <c r="A463" s="3">
        <v>44536</v>
      </c>
      <c r="B463">
        <v>0</v>
      </c>
    </row>
    <row>
      <c r="A464" s="3">
        <v>44537</v>
      </c>
      <c r="B464">
        <v>0</v>
      </c>
    </row>
    <row>
      <c r="A465" s="3">
        <v>44538</v>
      </c>
      <c r="B465">
        <v>0</v>
      </c>
    </row>
    <row>
      <c r="A466" s="3">
        <v>44539</v>
      </c>
      <c r="B466">
        <v>0</v>
      </c>
    </row>
    <row>
      <c r="A467" s="3">
        <v>44540</v>
      </c>
      <c r="B467">
        <v>0</v>
      </c>
    </row>
    <row>
      <c r="A468" s="3">
        <v>44541</v>
      </c>
      <c r="B468">
        <v>0</v>
      </c>
    </row>
    <row>
      <c r="A469" s="3">
        <v>44542</v>
      </c>
      <c r="B469">
        <v>0</v>
      </c>
    </row>
    <row>
      <c r="A470" s="3">
        <v>44543</v>
      </c>
      <c r="B470">
        <v>0</v>
      </c>
    </row>
    <row>
      <c r="A471" s="3">
        <v>44544</v>
      </c>
      <c r="B471">
        <v>0</v>
      </c>
    </row>
    <row>
      <c r="A472" s="3">
        <v>44545</v>
      </c>
      <c r="B472">
        <v>0</v>
      </c>
    </row>
    <row>
      <c r="A473" s="3">
        <v>44546</v>
      </c>
      <c r="B473">
        <v>0</v>
      </c>
    </row>
    <row>
      <c r="A474" s="3">
        <v>44547</v>
      </c>
      <c r="B474">
        <v>0</v>
      </c>
    </row>
    <row>
      <c r="A475" s="3">
        <v>44548</v>
      </c>
      <c r="B475">
        <v>0</v>
      </c>
    </row>
    <row>
      <c r="A476" s="3">
        <v>44549</v>
      </c>
      <c r="B476">
        <v>0</v>
      </c>
    </row>
    <row>
      <c r="A477" s="3">
        <v>44550</v>
      </c>
      <c r="B477">
        <v>0</v>
      </c>
    </row>
    <row>
      <c r="A478" s="3">
        <v>44551</v>
      </c>
      <c r="B478">
        <v>0</v>
      </c>
    </row>
    <row>
      <c r="A479" s="3">
        <v>44552</v>
      </c>
      <c r="B479">
        <v>0</v>
      </c>
    </row>
    <row>
      <c r="A480" s="3">
        <v>44553</v>
      </c>
      <c r="B480">
        <v>0</v>
      </c>
    </row>
    <row>
      <c r="A481" s="3">
        <v>44554</v>
      </c>
      <c r="B481">
        <v>0</v>
      </c>
    </row>
    <row>
      <c r="A482" s="3">
        <v>44555</v>
      </c>
      <c r="B482">
        <v>0</v>
      </c>
    </row>
    <row>
      <c r="A483" s="3">
        <v>44556</v>
      </c>
      <c r="B483">
        <v>0</v>
      </c>
    </row>
    <row>
      <c r="A484" s="3">
        <v>44557</v>
      </c>
      <c r="B484">
        <v>0</v>
      </c>
    </row>
    <row>
      <c r="A485" s="3">
        <v>44558</v>
      </c>
      <c r="B485">
        <v>0</v>
      </c>
    </row>
    <row>
      <c r="A486" s="3">
        <v>44559</v>
      </c>
      <c r="B486">
        <v>0</v>
      </c>
    </row>
    <row>
      <c r="A487" s="3">
        <v>44560</v>
      </c>
      <c r="B487">
        <v>0</v>
      </c>
    </row>
    <row>
      <c r="A488" s="3">
        <v>44561</v>
      </c>
      <c r="B488">
        <v>0</v>
      </c>
    </row>
    <row>
      <c r="A489" s="3">
        <v>44562</v>
      </c>
      <c r="B489">
        <v>0</v>
      </c>
    </row>
    <row>
      <c r="A490" s="3">
        <v>44563</v>
      </c>
      <c r="B490">
        <v>0</v>
      </c>
    </row>
    <row>
      <c r="A491" s="3">
        <v>44564</v>
      </c>
      <c r="B491">
        <v>0</v>
      </c>
    </row>
    <row>
      <c r="A492" s="3">
        <v>44565</v>
      </c>
      <c r="B492">
        <v>0</v>
      </c>
    </row>
    <row>
      <c r="A493" s="3">
        <v>44566</v>
      </c>
      <c r="B493">
        <v>0</v>
      </c>
    </row>
    <row>
      <c r="A494" s="3">
        <v>44567</v>
      </c>
      <c r="B494">
        <v>0</v>
      </c>
    </row>
    <row>
      <c r="A495" s="3">
        <v>44568</v>
      </c>
      <c r="B495">
        <v>0</v>
      </c>
    </row>
    <row>
      <c r="A496" s="3">
        <v>44569</v>
      </c>
      <c r="B496">
        <v>0</v>
      </c>
    </row>
    <row>
      <c r="A497" s="3">
        <v>44570</v>
      </c>
      <c r="B497">
        <v>0</v>
      </c>
    </row>
    <row>
      <c r="A498" s="3">
        <v>44571</v>
      </c>
      <c r="B498">
        <v>0</v>
      </c>
    </row>
    <row>
      <c r="A499" s="3">
        <v>44572</v>
      </c>
      <c r="B499">
        <v>0</v>
      </c>
    </row>
    <row>
      <c r="A500" s="3">
        <v>44573</v>
      </c>
      <c r="B500">
        <v>0</v>
      </c>
    </row>
    <row>
      <c r="A501" s="3">
        <v>44574</v>
      </c>
      <c r="B501">
        <v>0</v>
      </c>
    </row>
    <row>
      <c r="A502" s="3">
        <v>44575</v>
      </c>
      <c r="B502">
        <v>0</v>
      </c>
    </row>
    <row>
      <c r="A503" s="3">
        <v>44576</v>
      </c>
      <c r="B503">
        <v>0</v>
      </c>
    </row>
    <row>
      <c r="A504" s="3">
        <v>44577</v>
      </c>
      <c r="B504">
        <v>0</v>
      </c>
    </row>
    <row>
      <c r="A505" s="3">
        <v>44578</v>
      </c>
      <c r="B505">
        <v>0</v>
      </c>
    </row>
    <row>
      <c r="A506" s="3">
        <v>44579</v>
      </c>
      <c r="B506">
        <v>0</v>
      </c>
    </row>
    <row>
      <c r="A507" s="3">
        <v>44580</v>
      </c>
      <c r="B507">
        <v>0</v>
      </c>
    </row>
    <row>
      <c r="A508" s="3">
        <v>44581</v>
      </c>
      <c r="B508">
        <v>0</v>
      </c>
    </row>
    <row>
      <c r="A509" s="3">
        <v>44582</v>
      </c>
      <c r="B509">
        <v>0</v>
      </c>
    </row>
    <row>
      <c r="A510" s="3">
        <v>44583</v>
      </c>
      <c r="B510">
        <v>0</v>
      </c>
    </row>
    <row>
      <c r="A511" s="3">
        <v>44584</v>
      </c>
      <c r="B511">
        <v>0</v>
      </c>
    </row>
    <row>
      <c r="A512" s="3">
        <v>44585</v>
      </c>
      <c r="B512">
        <v>0</v>
      </c>
    </row>
    <row>
      <c r="A513" s="3">
        <v>44586</v>
      </c>
      <c r="B513">
        <v>0</v>
      </c>
    </row>
    <row>
      <c r="A514" s="3">
        <v>44587</v>
      </c>
      <c r="B514">
        <v>0</v>
      </c>
    </row>
    <row>
      <c r="A515" s="3">
        <v>44588</v>
      </c>
      <c r="B515">
        <v>0</v>
      </c>
    </row>
    <row>
      <c r="A516" s="3">
        <v>44589</v>
      </c>
      <c r="B516">
        <v>0</v>
      </c>
    </row>
    <row>
      <c r="A517" s="3">
        <v>44590</v>
      </c>
      <c r="B517">
        <v>0</v>
      </c>
    </row>
    <row>
      <c r="A518" s="3">
        <v>44591</v>
      </c>
      <c r="B518">
        <v>0</v>
      </c>
    </row>
    <row>
      <c r="A519" s="3">
        <v>44592</v>
      </c>
      <c r="B519">
        <v>0</v>
      </c>
    </row>
    <row>
      <c r="A520" s="3">
        <v>44593</v>
      </c>
      <c r="B520">
        <v>0</v>
      </c>
    </row>
    <row>
      <c r="A521" s="3">
        <v>44594</v>
      </c>
      <c r="B521">
        <v>0</v>
      </c>
    </row>
    <row>
      <c r="A522" s="3">
        <v>44595</v>
      </c>
      <c r="B522">
        <v>0</v>
      </c>
    </row>
    <row>
      <c r="A523" s="3">
        <v>44596</v>
      </c>
      <c r="B523">
        <v>0</v>
      </c>
    </row>
    <row>
      <c r="A524" s="3">
        <v>44597</v>
      </c>
      <c r="B524">
        <v>0</v>
      </c>
    </row>
    <row>
      <c r="A525" s="3">
        <v>44598</v>
      </c>
      <c r="B525">
        <v>0</v>
      </c>
    </row>
    <row>
      <c r="A526" s="3">
        <v>44599</v>
      </c>
      <c r="B526">
        <v>0</v>
      </c>
    </row>
    <row>
      <c r="A527" s="3">
        <v>44600</v>
      </c>
      <c r="B527">
        <v>0</v>
      </c>
    </row>
    <row>
      <c r="A528" s="3">
        <v>44601</v>
      </c>
      <c r="B528">
        <v>0</v>
      </c>
    </row>
    <row>
      <c r="A529" s="3">
        <v>44602</v>
      </c>
      <c r="B529">
        <v>0</v>
      </c>
    </row>
    <row>
      <c r="A530" s="3">
        <v>44603</v>
      </c>
      <c r="B530">
        <v>0</v>
      </c>
    </row>
    <row>
      <c r="A531" s="3">
        <v>44604</v>
      </c>
      <c r="B531">
        <v>0</v>
      </c>
    </row>
    <row>
      <c r="A532" s="3">
        <v>44605</v>
      </c>
      <c r="B532">
        <v>0</v>
      </c>
    </row>
    <row>
      <c r="A533" s="3">
        <v>44606</v>
      </c>
      <c r="B533">
        <v>0</v>
      </c>
    </row>
    <row>
      <c r="A534" s="3">
        <v>44607</v>
      </c>
      <c r="B534">
        <v>0</v>
      </c>
    </row>
    <row>
      <c r="A535" s="3">
        <v>44608</v>
      </c>
      <c r="B535">
        <v>0</v>
      </c>
    </row>
    <row>
      <c r="A536" s="3">
        <v>44609</v>
      </c>
      <c r="B536">
        <v>0</v>
      </c>
    </row>
    <row>
      <c r="A537" s="3">
        <v>44610</v>
      </c>
      <c r="B537">
        <v>0</v>
      </c>
    </row>
    <row>
      <c r="A538" s="3">
        <v>44611</v>
      </c>
      <c r="B538">
        <v>0</v>
      </c>
    </row>
    <row>
      <c r="A539" s="3">
        <v>44612</v>
      </c>
      <c r="B539">
        <v>0</v>
      </c>
    </row>
    <row>
      <c r="A540" s="3">
        <v>44613</v>
      </c>
      <c r="B540">
        <v>0</v>
      </c>
    </row>
    <row>
      <c r="A541" s="3">
        <v>44614</v>
      </c>
      <c r="B541">
        <v>0</v>
      </c>
    </row>
    <row>
      <c r="A542" s="3">
        <v>44615</v>
      </c>
      <c r="B542">
        <v>0</v>
      </c>
    </row>
    <row>
      <c r="A543" s="3">
        <v>44616</v>
      </c>
      <c r="B543">
        <v>0</v>
      </c>
    </row>
    <row>
      <c r="A544" s="3">
        <v>44617</v>
      </c>
      <c r="B544">
        <v>0</v>
      </c>
    </row>
    <row>
      <c r="A545" s="3">
        <v>44618</v>
      </c>
      <c r="B545">
        <v>0</v>
      </c>
    </row>
    <row>
      <c r="A546" s="3">
        <v>44619</v>
      </c>
      <c r="B546">
        <v>0</v>
      </c>
    </row>
    <row>
      <c r="A547" s="3">
        <v>44620</v>
      </c>
      <c r="B547">
        <v>0</v>
      </c>
    </row>
    <row>
      <c r="A548" s="3">
        <v>44621</v>
      </c>
      <c r="B548">
        <v>0</v>
      </c>
    </row>
    <row>
      <c r="A549" s="3">
        <v>44622</v>
      </c>
      <c r="B549">
        <v>0</v>
      </c>
    </row>
    <row>
      <c r="A550" s="3">
        <v>44623</v>
      </c>
      <c r="B550">
        <v>0</v>
      </c>
    </row>
    <row>
      <c r="A551" s="3">
        <v>44624</v>
      </c>
      <c r="B551">
        <v>0</v>
      </c>
    </row>
    <row>
      <c r="A552" s="3">
        <v>44625</v>
      </c>
      <c r="B552">
        <v>0</v>
      </c>
    </row>
    <row>
      <c r="A553" s="3">
        <v>44626</v>
      </c>
      <c r="B553">
        <v>0</v>
      </c>
    </row>
    <row>
      <c r="A554" s="3">
        <v>44627</v>
      </c>
      <c r="B554">
        <v>0</v>
      </c>
    </row>
    <row>
      <c r="A555" s="3">
        <v>44628</v>
      </c>
      <c r="B555">
        <v>0</v>
      </c>
    </row>
    <row>
      <c r="A556" s="3">
        <v>44629</v>
      </c>
      <c r="B556">
        <v>0</v>
      </c>
    </row>
    <row>
      <c r="A557" s="3">
        <v>44630</v>
      </c>
      <c r="B557">
        <v>0</v>
      </c>
    </row>
    <row>
      <c r="A558" s="3">
        <v>44631</v>
      </c>
      <c r="B558">
        <v>0</v>
      </c>
    </row>
    <row>
      <c r="A559" s="3">
        <v>44632</v>
      </c>
      <c r="B559">
        <v>0</v>
      </c>
    </row>
    <row>
      <c r="A560" s="3">
        <v>44633</v>
      </c>
      <c r="B560">
        <v>0</v>
      </c>
    </row>
    <row>
      <c r="A561" s="3">
        <v>44634</v>
      </c>
      <c r="B561">
        <v>0</v>
      </c>
    </row>
    <row>
      <c r="A562" s="3">
        <v>44635</v>
      </c>
      <c r="B562">
        <v>0</v>
      </c>
    </row>
    <row>
      <c r="A563" s="3">
        <v>44636</v>
      </c>
      <c r="B563">
        <v>0</v>
      </c>
    </row>
    <row>
      <c r="A564" s="3">
        <v>44637</v>
      </c>
      <c r="B564">
        <v>0</v>
      </c>
    </row>
    <row>
      <c r="A565" s="3">
        <v>44638</v>
      </c>
      <c r="B565">
        <v>0</v>
      </c>
    </row>
    <row>
      <c r="A566" s="3">
        <v>44639</v>
      </c>
      <c r="B566">
        <v>0</v>
      </c>
    </row>
    <row>
      <c r="A567" s="3">
        <v>44640</v>
      </c>
      <c r="B567">
        <v>0</v>
      </c>
    </row>
    <row>
      <c r="A568" s="3">
        <v>44641</v>
      </c>
      <c r="B568">
        <v>0</v>
      </c>
    </row>
    <row>
      <c r="A569" s="3">
        <v>44642</v>
      </c>
      <c r="B569">
        <v>0</v>
      </c>
    </row>
    <row>
      <c r="A570" s="3">
        <v>44643</v>
      </c>
      <c r="B570">
        <v>0</v>
      </c>
    </row>
    <row>
      <c r="A571" s="3">
        <v>44644</v>
      </c>
      <c r="B571">
        <v>0</v>
      </c>
    </row>
    <row>
      <c r="A572" s="3">
        <v>44645</v>
      </c>
      <c r="B572">
        <v>0</v>
      </c>
    </row>
    <row>
      <c r="A573" s="3">
        <v>44646</v>
      </c>
      <c r="B573">
        <v>0</v>
      </c>
    </row>
    <row>
      <c r="A574" s="3">
        <v>44647</v>
      </c>
      <c r="B574">
        <v>0</v>
      </c>
    </row>
    <row>
      <c r="A575" s="3">
        <v>44648</v>
      </c>
      <c r="B575">
        <v>0</v>
      </c>
    </row>
    <row>
      <c r="A576" s="3">
        <v>44649</v>
      </c>
      <c r="B576">
        <v>0</v>
      </c>
    </row>
    <row>
      <c r="A577" s="3">
        <v>44650</v>
      </c>
      <c r="B577">
        <v>0</v>
      </c>
    </row>
    <row>
      <c r="A578" s="3">
        <v>44651</v>
      </c>
      <c r="B578">
        <v>0</v>
      </c>
    </row>
    <row>
      <c r="A579" s="3">
        <v>44652</v>
      </c>
      <c r="B579">
        <v>0</v>
      </c>
    </row>
    <row>
      <c r="A580" s="3">
        <v>44653</v>
      </c>
      <c r="B580">
        <v>0</v>
      </c>
    </row>
    <row>
      <c r="A581" s="3">
        <v>44654</v>
      </c>
      <c r="B581">
        <v>0</v>
      </c>
    </row>
    <row>
      <c r="A582" s="3">
        <v>44655</v>
      </c>
      <c r="B582">
        <v>0</v>
      </c>
    </row>
    <row>
      <c r="A583" s="3">
        <v>44656</v>
      </c>
      <c r="B583">
        <v>16</v>
      </c>
    </row>
    <row>
      <c r="A584" s="3">
        <v>44657</v>
      </c>
      <c r="B584">
        <v>0</v>
      </c>
    </row>
    <row>
      <c r="A585" s="3">
        <v>44658</v>
      </c>
      <c r="B585">
        <v>0</v>
      </c>
    </row>
    <row>
      <c r="A586" s="3">
        <v>44659</v>
      </c>
      <c r="B586">
        <v>0</v>
      </c>
    </row>
    <row>
      <c r="A587" s="3">
        <v>44660</v>
      </c>
      <c r="B587">
        <v>0</v>
      </c>
    </row>
    <row>
      <c r="A588" s="3">
        <v>44661</v>
      </c>
      <c r="B588">
        <v>0</v>
      </c>
    </row>
    <row>
      <c r="A589" s="3">
        <v>44662</v>
      </c>
      <c r="B589">
        <v>0</v>
      </c>
    </row>
    <row>
      <c r="A590" s="3">
        <v>44663</v>
      </c>
      <c r="B590">
        <v>0</v>
      </c>
    </row>
    <row>
      <c r="A591" s="3">
        <v>44664</v>
      </c>
      <c r="B591">
        <v>0</v>
      </c>
    </row>
    <row>
      <c r="A592" s="3">
        <v>44665</v>
      </c>
      <c r="B592">
        <v>0</v>
      </c>
    </row>
    <row>
      <c r="A593" s="3">
        <v>44666</v>
      </c>
      <c r="B593">
        <v>0</v>
      </c>
    </row>
    <row>
      <c r="A594" s="3">
        <v>44667</v>
      </c>
      <c r="B594">
        <v>0</v>
      </c>
    </row>
    <row>
      <c r="A595" s="3">
        <v>44668</v>
      </c>
      <c r="B595">
        <v>0</v>
      </c>
    </row>
    <row>
      <c r="A596" s="3">
        <v>44669</v>
      </c>
      <c r="B596">
        <v>0</v>
      </c>
    </row>
    <row>
      <c r="A597" s="3">
        <v>44670</v>
      </c>
      <c r="B597">
        <v>0</v>
      </c>
    </row>
    <row>
      <c r="A598" s="3">
        <v>44671</v>
      </c>
      <c r="B598">
        <v>0</v>
      </c>
    </row>
    <row>
      <c r="A599" s="3">
        <v>44672</v>
      </c>
      <c r="B599">
        <v>0</v>
      </c>
    </row>
    <row>
      <c r="A600" s="3">
        <v>44673</v>
      </c>
      <c r="B600">
        <v>0</v>
      </c>
    </row>
    <row>
      <c r="A601" s="3">
        <v>44674</v>
      </c>
      <c r="B601">
        <v>0</v>
      </c>
    </row>
    <row>
      <c r="A602" s="3">
        <v>44675</v>
      </c>
      <c r="B602">
        <v>0</v>
      </c>
    </row>
    <row>
      <c r="A603" s="3">
        <v>44676</v>
      </c>
      <c r="B603">
        <v>0</v>
      </c>
    </row>
    <row>
      <c r="A604" s="3">
        <v>44677</v>
      </c>
      <c r="B604">
        <v>0</v>
      </c>
    </row>
    <row>
      <c r="A605" s="3">
        <v>44678</v>
      </c>
      <c r="B605">
        <v>0</v>
      </c>
    </row>
    <row>
      <c r="A606" s="3">
        <v>44679</v>
      </c>
      <c r="B606">
        <v>0</v>
      </c>
    </row>
    <row>
      <c r="A607" s="3">
        <v>44680</v>
      </c>
      <c r="B607">
        <v>0</v>
      </c>
    </row>
    <row>
      <c r="A608" s="3">
        <v>44681</v>
      </c>
      <c r="B608">
        <v>0</v>
      </c>
    </row>
    <row>
      <c r="A609" s="3">
        <v>44682</v>
      </c>
      <c r="B609">
        <v>0</v>
      </c>
    </row>
    <row>
      <c r="A610" s="3">
        <v>44683</v>
      </c>
      <c r="B610">
        <v>0</v>
      </c>
    </row>
    <row>
      <c r="A611" s="3">
        <v>44684</v>
      </c>
      <c r="B611">
        <v>0</v>
      </c>
    </row>
    <row>
      <c r="A612" s="3">
        <v>44685</v>
      </c>
      <c r="B612">
        <v>0</v>
      </c>
    </row>
    <row>
      <c r="A613" s="3">
        <v>44686</v>
      </c>
      <c r="B613">
        <v>0</v>
      </c>
    </row>
    <row>
      <c r="A614" s="3">
        <v>44687</v>
      </c>
      <c r="B614">
        <v>0</v>
      </c>
    </row>
    <row>
      <c r="A615" s="3">
        <v>44688</v>
      </c>
      <c r="B615">
        <v>0</v>
      </c>
    </row>
    <row>
      <c r="A616" s="3">
        <v>44689</v>
      </c>
      <c r="B616">
        <v>0</v>
      </c>
    </row>
    <row>
      <c r="A617" s="3">
        <v>44690</v>
      </c>
      <c r="B617">
        <v>0</v>
      </c>
    </row>
    <row>
      <c r="A618" s="3">
        <v>44691</v>
      </c>
      <c r="B618">
        <v>0</v>
      </c>
    </row>
    <row>
      <c r="A619" s="3">
        <v>44692</v>
      </c>
      <c r="B619">
        <v>0</v>
      </c>
    </row>
    <row>
      <c r="A620" s="3">
        <v>44693</v>
      </c>
      <c r="B620">
        <v>0</v>
      </c>
    </row>
    <row>
      <c r="A621" s="3">
        <v>44694</v>
      </c>
      <c r="B621">
        <v>0</v>
      </c>
    </row>
    <row>
      <c r="A622" s="3">
        <v>44695</v>
      </c>
      <c r="B622">
        <v>0</v>
      </c>
    </row>
    <row>
      <c r="A623" s="3">
        <v>44696</v>
      </c>
      <c r="B623">
        <v>0</v>
      </c>
    </row>
    <row>
      <c r="A624" s="3">
        <v>44697</v>
      </c>
      <c r="B624">
        <v>0</v>
      </c>
    </row>
    <row>
      <c r="A625" s="3">
        <v>44698</v>
      </c>
      <c r="B625">
        <v>0</v>
      </c>
    </row>
    <row>
      <c r="A626" s="3">
        <v>44699</v>
      </c>
      <c r="B626">
        <v>0</v>
      </c>
    </row>
    <row>
      <c r="A627" s="3">
        <v>44700</v>
      </c>
      <c r="B627">
        <v>0</v>
      </c>
    </row>
    <row>
      <c r="A628" s="3">
        <v>44701</v>
      </c>
      <c r="B628">
        <v>0</v>
      </c>
    </row>
    <row>
      <c r="A629" s="3">
        <v>44702</v>
      </c>
      <c r="B629">
        <v>0</v>
      </c>
    </row>
    <row>
      <c r="A630" s="3">
        <v>44703</v>
      </c>
      <c r="B630">
        <v>0</v>
      </c>
    </row>
    <row>
      <c r="A631" s="3">
        <v>44704</v>
      </c>
      <c r="B631">
        <v>0</v>
      </c>
    </row>
    <row>
      <c r="A632" s="3">
        <v>44705</v>
      </c>
      <c r="B632">
        <v>0</v>
      </c>
    </row>
    <row>
      <c r="A633" s="3">
        <v>44706</v>
      </c>
      <c r="B633">
        <v>0</v>
      </c>
    </row>
    <row>
      <c r="A634" s="3">
        <v>44707</v>
      </c>
      <c r="B634">
        <v>0</v>
      </c>
    </row>
    <row>
      <c r="A635" s="3">
        <v>44708</v>
      </c>
      <c r="B635">
        <v>0</v>
      </c>
    </row>
    <row>
      <c r="A636" s="3">
        <v>44709</v>
      </c>
      <c r="B636">
        <v>0</v>
      </c>
    </row>
    <row>
      <c r="A637" s="3">
        <v>44710</v>
      </c>
      <c r="B637">
        <v>0</v>
      </c>
    </row>
    <row>
      <c r="A638" s="3">
        <v>44711</v>
      </c>
      <c r="B638">
        <v>75</v>
      </c>
    </row>
    <row>
      <c r="A639" s="3">
        <v>44712</v>
      </c>
      <c r="B639">
        <v>0</v>
      </c>
    </row>
    <row>
      <c r="A640" s="3">
        <v>44713</v>
      </c>
      <c r="B640">
        <v>0</v>
      </c>
    </row>
    <row>
      <c r="A641" s="3">
        <v>44714</v>
      </c>
      <c r="B641">
        <v>0</v>
      </c>
    </row>
    <row>
      <c r="A642" s="3">
        <v>44715</v>
      </c>
      <c r="B642">
        <v>0</v>
      </c>
    </row>
    <row>
      <c r="A643" s="3">
        <v>44716</v>
      </c>
      <c r="B643">
        <v>0</v>
      </c>
    </row>
    <row>
      <c r="A644" s="3">
        <v>44717</v>
      </c>
      <c r="B644">
        <v>0</v>
      </c>
    </row>
    <row>
      <c r="A645" s="3">
        <v>44718</v>
      </c>
      <c r="B645">
        <v>0</v>
      </c>
    </row>
    <row>
      <c r="A646" s="3">
        <v>44719</v>
      </c>
      <c r="B646">
        <v>0</v>
      </c>
    </row>
    <row>
      <c r="A647" s="3">
        <v>44720</v>
      </c>
      <c r="B647">
        <v>0</v>
      </c>
    </row>
    <row>
      <c r="A648" s="3">
        <v>44721</v>
      </c>
      <c r="B648">
        <v>0</v>
      </c>
    </row>
    <row>
      <c r="A649" s="3">
        <v>44722</v>
      </c>
      <c r="B649">
        <v>0</v>
      </c>
    </row>
    <row>
      <c r="A650" s="3">
        <v>44723</v>
      </c>
      <c r="B650">
        <v>0</v>
      </c>
    </row>
    <row>
      <c r="A651" s="3">
        <v>44724</v>
      </c>
      <c r="B651">
        <v>0</v>
      </c>
    </row>
    <row>
      <c r="A652" s="3">
        <v>44725</v>
      </c>
      <c r="B652">
        <v>0</v>
      </c>
    </row>
    <row>
      <c r="A653" s="3">
        <v>44726</v>
      </c>
      <c r="B653">
        <v>0</v>
      </c>
    </row>
    <row>
      <c r="A654" s="3">
        <v>44727</v>
      </c>
      <c r="B654">
        <v>0</v>
      </c>
    </row>
    <row>
      <c r="A655" s="3">
        <v>44728</v>
      </c>
      <c r="B655">
        <v>0</v>
      </c>
    </row>
    <row>
      <c r="A656" s="3">
        <v>44729</v>
      </c>
      <c r="B656">
        <v>0</v>
      </c>
    </row>
    <row>
      <c r="A657" s="3">
        <v>44730</v>
      </c>
      <c r="B657">
        <v>0</v>
      </c>
    </row>
    <row>
      <c r="A658" s="3">
        <v>44731</v>
      </c>
      <c r="B658">
        <v>0</v>
      </c>
    </row>
    <row>
      <c r="A659" s="3">
        <v>44732</v>
      </c>
      <c r="B659">
        <v>0</v>
      </c>
    </row>
    <row>
      <c r="A660" s="3">
        <v>44733</v>
      </c>
      <c r="B660">
        <v>0</v>
      </c>
    </row>
    <row>
      <c r="A661" s="3">
        <v>44734</v>
      </c>
      <c r="B661">
        <v>0</v>
      </c>
    </row>
    <row>
      <c r="A662" s="3">
        <v>44735</v>
      </c>
      <c r="B662">
        <v>0</v>
      </c>
    </row>
    <row>
      <c r="A663" s="3">
        <v>44736</v>
      </c>
      <c r="B663">
        <v>0</v>
      </c>
    </row>
    <row>
      <c r="A664" s="3">
        <v>44737</v>
      </c>
      <c r="B664">
        <v>0</v>
      </c>
    </row>
    <row>
      <c r="A665" s="3">
        <v>44738</v>
      </c>
      <c r="B665">
        <v>0</v>
      </c>
    </row>
    <row>
      <c r="A666" s="3">
        <v>44739</v>
      </c>
      <c r="B666">
        <v>0</v>
      </c>
    </row>
    <row>
      <c r="A667" s="3">
        <v>44740</v>
      </c>
      <c r="B667">
        <v>0</v>
      </c>
    </row>
    <row>
      <c r="A668" s="3">
        <v>44741</v>
      </c>
      <c r="B668">
        <v>0</v>
      </c>
    </row>
    <row>
      <c r="A669" s="3">
        <v>44742</v>
      </c>
      <c r="B669">
        <v>0</v>
      </c>
    </row>
    <row>
      <c r="A670" s="3">
        <v>44743</v>
      </c>
      <c r="B670">
        <v>0</v>
      </c>
    </row>
    <row>
      <c r="A671" s="3">
        <v>44744</v>
      </c>
      <c r="B671">
        <v>0</v>
      </c>
    </row>
    <row>
      <c r="A672" s="3">
        <v>44745</v>
      </c>
      <c r="B672">
        <v>0</v>
      </c>
    </row>
    <row>
      <c r="A673" s="3">
        <v>44746</v>
      </c>
      <c r="B673">
        <v>0</v>
      </c>
    </row>
    <row>
      <c r="A674" s="3">
        <v>44747</v>
      </c>
      <c r="B674">
        <v>0</v>
      </c>
    </row>
    <row>
      <c r="A675" s="3">
        <v>44748</v>
      </c>
      <c r="B675">
        <v>0</v>
      </c>
    </row>
    <row>
      <c r="A676" s="3">
        <v>44749</v>
      </c>
      <c r="B676">
        <v>0</v>
      </c>
    </row>
    <row>
      <c r="A677" s="3">
        <v>44750</v>
      </c>
      <c r="B677">
        <v>0</v>
      </c>
    </row>
    <row>
      <c r="A678" s="3">
        <v>44751</v>
      </c>
      <c r="B678">
        <v>0</v>
      </c>
    </row>
    <row>
      <c r="A679" s="3">
        <v>44752</v>
      </c>
      <c r="B679">
        <v>0</v>
      </c>
    </row>
    <row>
      <c r="A680" s="3">
        <v>44753</v>
      </c>
      <c r="B680">
        <v>0</v>
      </c>
    </row>
    <row>
      <c r="A681" s="3">
        <v>44754</v>
      </c>
      <c r="B681">
        <v>0</v>
      </c>
    </row>
    <row>
      <c r="A682" s="3">
        <v>44755</v>
      </c>
      <c r="B682">
        <v>0</v>
      </c>
    </row>
    <row>
      <c r="A683" s="3">
        <v>44756</v>
      </c>
      <c r="B683">
        <v>0</v>
      </c>
    </row>
    <row>
      <c r="A684" s="3">
        <v>44757</v>
      </c>
      <c r="B684">
        <v>0</v>
      </c>
    </row>
    <row>
      <c r="A685" s="3">
        <v>44758</v>
      </c>
      <c r="B685">
        <v>0</v>
      </c>
    </row>
    <row>
      <c r="A686" s="3">
        <v>44759</v>
      </c>
      <c r="B686">
        <v>0</v>
      </c>
    </row>
    <row>
      <c r="A687" s="3">
        <v>44760</v>
      </c>
      <c r="B687">
        <v>0</v>
      </c>
    </row>
    <row>
      <c r="A688" s="3">
        <v>44761</v>
      </c>
      <c r="B688">
        <v>0</v>
      </c>
    </row>
    <row>
      <c r="A689" s="3">
        <v>44762</v>
      </c>
      <c r="B689">
        <v>0</v>
      </c>
    </row>
    <row>
      <c r="A690" s="3">
        <v>44763</v>
      </c>
      <c r="B690">
        <v>0</v>
      </c>
    </row>
    <row>
      <c r="A691" s="3">
        <v>44764</v>
      </c>
      <c r="B691">
        <v>0</v>
      </c>
    </row>
    <row>
      <c r="A692" s="3">
        <v>44765</v>
      </c>
      <c r="B692">
        <v>0</v>
      </c>
    </row>
    <row>
      <c r="A693" s="3">
        <v>44766</v>
      </c>
      <c r="B693">
        <v>0</v>
      </c>
    </row>
    <row>
      <c r="A694" s="3">
        <v>44767</v>
      </c>
      <c r="B694">
        <v>0</v>
      </c>
    </row>
    <row>
      <c r="A695" s="3">
        <v>44768</v>
      </c>
      <c r="B695">
        <v>0</v>
      </c>
    </row>
    <row>
      <c r="A696" s="3">
        <v>44769</v>
      </c>
      <c r="B696">
        <v>0</v>
      </c>
    </row>
    <row>
      <c r="A697" s="3">
        <v>44770</v>
      </c>
      <c r="B697">
        <v>0</v>
      </c>
    </row>
    <row>
      <c r="A698" s="3">
        <v>44771</v>
      </c>
      <c r="B698">
        <v>0</v>
      </c>
    </row>
    <row>
      <c r="A699" s="3">
        <v>44772</v>
      </c>
      <c r="B699">
        <v>0</v>
      </c>
    </row>
    <row>
      <c r="A700" s="3">
        <v>44773</v>
      </c>
      <c r="B700">
        <v>0</v>
      </c>
    </row>
    <row>
      <c r="A701" s="3">
        <v>44774</v>
      </c>
      <c r="B701">
        <v>0</v>
      </c>
    </row>
    <row>
      <c r="A702" s="3">
        <v>44775</v>
      </c>
      <c r="B702">
        <v>0</v>
      </c>
    </row>
    <row>
      <c r="A703" s="3">
        <v>44776</v>
      </c>
      <c r="B703">
        <v>0</v>
      </c>
    </row>
    <row>
      <c r="A704" s="3">
        <v>44777</v>
      </c>
      <c r="B704">
        <v>0</v>
      </c>
    </row>
    <row>
      <c r="A705" s="3">
        <v>44778</v>
      </c>
      <c r="B705">
        <v>0</v>
      </c>
    </row>
    <row>
      <c r="A706" s="3">
        <v>44779</v>
      </c>
      <c r="B706">
        <v>0</v>
      </c>
    </row>
    <row>
      <c r="A707" s="3">
        <v>44780</v>
      </c>
      <c r="B707">
        <v>0</v>
      </c>
    </row>
    <row>
      <c r="A708" s="3">
        <v>44781</v>
      </c>
      <c r="B708">
        <v>0</v>
      </c>
    </row>
    <row>
      <c r="A709" s="3">
        <v>44782</v>
      </c>
      <c r="B709">
        <v>0</v>
      </c>
    </row>
    <row>
      <c r="A710" s="3">
        <v>44783</v>
      </c>
      <c r="B710">
        <v>0</v>
      </c>
    </row>
    <row>
      <c r="A711" s="3">
        <v>44784</v>
      </c>
      <c r="B711">
        <v>0</v>
      </c>
    </row>
    <row>
      <c r="A712" s="3">
        <v>44785</v>
      </c>
      <c r="B712">
        <v>0</v>
      </c>
    </row>
    <row>
      <c r="A713" s="3">
        <v>44786</v>
      </c>
      <c r="B713">
        <v>0</v>
      </c>
    </row>
    <row>
      <c r="A714" s="3">
        <v>44787</v>
      </c>
      <c r="B714">
        <v>0</v>
      </c>
    </row>
    <row>
      <c r="A715" s="3">
        <v>44788</v>
      </c>
      <c r="B715">
        <v>0</v>
      </c>
    </row>
    <row>
      <c r="A716" s="3">
        <v>44789</v>
      </c>
      <c r="B716">
        <v>0</v>
      </c>
    </row>
    <row>
      <c r="A717" s="3">
        <v>44790</v>
      </c>
      <c r="B717">
        <v>0</v>
      </c>
    </row>
    <row>
      <c r="A718" s="3">
        <v>44791</v>
      </c>
      <c r="B718">
        <v>0</v>
      </c>
    </row>
    <row>
      <c r="A719" s="3">
        <v>44792</v>
      </c>
      <c r="B719">
        <v>0</v>
      </c>
    </row>
    <row>
      <c r="A720" s="3">
        <v>44793</v>
      </c>
      <c r="B720">
        <v>0</v>
      </c>
    </row>
    <row>
      <c r="A721" s="3">
        <v>44794</v>
      </c>
      <c r="B721">
        <v>0</v>
      </c>
    </row>
    <row>
      <c r="A722" s="3">
        <v>44795</v>
      </c>
      <c r="B722">
        <v>0</v>
      </c>
    </row>
    <row>
      <c r="A723" s="3">
        <v>44796</v>
      </c>
      <c r="B723">
        <v>0</v>
      </c>
    </row>
    <row>
      <c r="A724" s="3">
        <v>44797</v>
      </c>
      <c r="B724">
        <v>0</v>
      </c>
    </row>
    <row>
      <c r="A725" s="3">
        <v>44798</v>
      </c>
      <c r="B725">
        <v>0</v>
      </c>
    </row>
    <row>
      <c r="A726" s="3">
        <v>44799</v>
      </c>
      <c r="B726">
        <v>0</v>
      </c>
    </row>
    <row>
      <c r="A727" s="3">
        <v>44800</v>
      </c>
      <c r="B727">
        <v>0</v>
      </c>
    </row>
    <row>
      <c r="A728" s="3">
        <v>44801</v>
      </c>
      <c r="B728">
        <v>0</v>
      </c>
    </row>
    <row>
      <c r="A729" s="3">
        <v>44802</v>
      </c>
      <c r="B729">
        <v>0</v>
      </c>
    </row>
    <row>
      <c r="A730" s="3">
        <v>44803</v>
      </c>
      <c r="B730">
        <v>0</v>
      </c>
    </row>
    <row>
      <c r="A731" s="3">
        <v>44804</v>
      </c>
      <c r="B731">
        <v>0</v>
      </c>
    </row>
    <row>
      <c r="A732" s="3">
        <v>44805</v>
      </c>
      <c r="B732">
        <v>0</v>
      </c>
    </row>
    <row>
      <c r="A733" s="3">
        <v>44806</v>
      </c>
      <c r="B733">
        <v>0</v>
      </c>
    </row>
    <row>
      <c r="A734" s="3">
        <v>44807</v>
      </c>
      <c r="B734">
        <v>0</v>
      </c>
    </row>
    <row>
      <c r="A735" s="3">
        <v>44808</v>
      </c>
      <c r="B735">
        <v>0</v>
      </c>
    </row>
    <row>
      <c r="A736" s="3">
        <v>44809</v>
      </c>
      <c r="B736">
        <v>0</v>
      </c>
    </row>
    <row>
      <c r="A737" s="3">
        <v>44810</v>
      </c>
      <c r="B737">
        <v>0</v>
      </c>
    </row>
    <row>
      <c r="A738" s="3">
        <v>44811</v>
      </c>
      <c r="B738">
        <v>0</v>
      </c>
    </row>
    <row>
      <c r="A739" s="3">
        <v>44812</v>
      </c>
      <c r="B739">
        <v>0</v>
      </c>
    </row>
    <row>
      <c r="A740" s="3">
        <v>44813</v>
      </c>
      <c r="B740">
        <v>0</v>
      </c>
    </row>
    <row>
      <c r="A741" s="3">
        <v>44814</v>
      </c>
      <c r="B741">
        <v>0</v>
      </c>
    </row>
    <row>
      <c r="A742" s="3">
        <v>44815</v>
      </c>
      <c r="B742">
        <v>0</v>
      </c>
    </row>
    <row>
      <c r="A743" s="3">
        <v>44816</v>
      </c>
      <c r="B743">
        <v>0</v>
      </c>
    </row>
    <row>
      <c r="A744" s="3">
        <v>44817</v>
      </c>
      <c r="B744">
        <v>0</v>
      </c>
    </row>
    <row>
      <c r="A745" s="3">
        <v>44818</v>
      </c>
      <c r="B745">
        <v>0</v>
      </c>
    </row>
    <row>
      <c r="A746" s="3">
        <v>44819</v>
      </c>
      <c r="B746">
        <v>0</v>
      </c>
    </row>
    <row>
      <c r="A747" s="3">
        <v>44820</v>
      </c>
      <c r="B747">
        <v>0</v>
      </c>
    </row>
    <row>
      <c r="A748" s="3">
        <v>44821</v>
      </c>
      <c r="B748">
        <v>0</v>
      </c>
    </row>
    <row>
      <c r="A749" s="3">
        <v>44822</v>
      </c>
      <c r="B749">
        <v>0</v>
      </c>
    </row>
    <row>
      <c r="A750" s="3">
        <v>44823</v>
      </c>
      <c r="B750">
        <v>0</v>
      </c>
    </row>
    <row>
      <c r="A751" s="3">
        <v>44824</v>
      </c>
      <c r="B751">
        <v>0</v>
      </c>
    </row>
    <row>
      <c r="A752" s="3">
        <v>44825</v>
      </c>
      <c r="B752">
        <v>0</v>
      </c>
    </row>
    <row>
      <c r="A753" s="3">
        <v>44826</v>
      </c>
      <c r="B753">
        <v>0</v>
      </c>
    </row>
    <row>
      <c r="A754" s="3">
        <v>44827</v>
      </c>
      <c r="B754">
        <v>0</v>
      </c>
    </row>
    <row>
      <c r="A755" s="3">
        <v>44828</v>
      </c>
      <c r="B755">
        <v>0</v>
      </c>
    </row>
    <row>
      <c r="A756" s="3">
        <v>44829</v>
      </c>
      <c r="B756">
        <v>0</v>
      </c>
    </row>
    <row>
      <c r="A757" s="3">
        <v>44830</v>
      </c>
      <c r="B757">
        <v>0</v>
      </c>
    </row>
    <row>
      <c r="A758" s="3">
        <v>44831</v>
      </c>
      <c r="B758">
        <v>0</v>
      </c>
    </row>
    <row>
      <c r="A759" s="3">
        <v>44832</v>
      </c>
      <c r="B759">
        <v>0</v>
      </c>
    </row>
    <row>
      <c r="A760" s="3">
        <v>44833</v>
      </c>
      <c r="B760">
        <v>0</v>
      </c>
    </row>
    <row>
      <c r="A761" s="3">
        <v>44834</v>
      </c>
      <c r="B761">
        <v>0</v>
      </c>
    </row>
    <row>
      <c r="A762" s="3">
        <v>44835</v>
      </c>
      <c r="B762">
        <v>0</v>
      </c>
    </row>
    <row>
      <c r="A763" s="3">
        <v>44836</v>
      </c>
      <c r="B763">
        <v>0</v>
      </c>
    </row>
    <row>
      <c r="A764" s="3">
        <v>44837</v>
      </c>
      <c r="B764">
        <v>0</v>
      </c>
    </row>
    <row>
      <c r="A765" s="3">
        <v>44838</v>
      </c>
      <c r="B765">
        <v>0</v>
      </c>
    </row>
    <row>
      <c r="A766" s="3">
        <v>44839</v>
      </c>
      <c r="B766">
        <v>0</v>
      </c>
    </row>
    <row>
      <c r="A767" s="3">
        <v>44840</v>
      </c>
      <c r="B767">
        <v>0</v>
      </c>
    </row>
    <row>
      <c r="A768" s="3">
        <v>44841</v>
      </c>
      <c r="B768">
        <v>0</v>
      </c>
    </row>
    <row>
      <c r="A769" s="3">
        <v>44842</v>
      </c>
      <c r="B769">
        <v>0</v>
      </c>
    </row>
    <row>
      <c r="A770" s="3">
        <v>44843</v>
      </c>
      <c r="B770">
        <v>0</v>
      </c>
    </row>
    <row>
      <c r="A771" s="3">
        <v>44844</v>
      </c>
      <c r="B771">
        <v>0</v>
      </c>
    </row>
    <row>
      <c r="A772" s="3">
        <v>44845</v>
      </c>
      <c r="B772">
        <v>0</v>
      </c>
    </row>
    <row>
      <c r="A773" s="3">
        <v>44846</v>
      </c>
      <c r="B773">
        <v>0</v>
      </c>
    </row>
    <row>
      <c r="A774" s="3">
        <v>44847</v>
      </c>
      <c r="B774">
        <v>0</v>
      </c>
    </row>
    <row>
      <c r="A775" s="3">
        <v>44848</v>
      </c>
      <c r="B775">
        <v>0</v>
      </c>
    </row>
    <row>
      <c r="A776" s="3">
        <v>44849</v>
      </c>
      <c r="B776">
        <v>0</v>
      </c>
    </row>
    <row>
      <c r="A777" s="3">
        <v>44850</v>
      </c>
      <c r="B777">
        <v>0</v>
      </c>
    </row>
    <row>
      <c r="A778" s="3">
        <v>44851</v>
      </c>
      <c r="B778">
        <v>0</v>
      </c>
    </row>
    <row>
      <c r="A779" s="3">
        <v>44852</v>
      </c>
      <c r="B779">
        <v>0</v>
      </c>
    </row>
    <row>
      <c r="A780" s="3">
        <v>44853</v>
      </c>
      <c r="B780">
        <v>0</v>
      </c>
    </row>
    <row>
      <c r="A781" s="3">
        <v>44854</v>
      </c>
      <c r="B781">
        <v>0</v>
      </c>
    </row>
    <row>
      <c r="A782" s="3">
        <v>44855</v>
      </c>
      <c r="B782">
        <v>0</v>
      </c>
    </row>
    <row>
      <c r="A783" s="3">
        <v>44856</v>
      </c>
      <c r="B783">
        <v>0</v>
      </c>
    </row>
    <row>
      <c r="A784" s="3">
        <v>44857</v>
      </c>
      <c r="B784">
        <v>0</v>
      </c>
    </row>
    <row>
      <c r="A785" s="3">
        <v>44858</v>
      </c>
      <c r="B785">
        <v>0</v>
      </c>
    </row>
    <row>
      <c r="A786" s="3">
        <v>44859</v>
      </c>
      <c r="B786">
        <v>0</v>
      </c>
    </row>
    <row>
      <c r="A787" s="3">
        <v>44860</v>
      </c>
      <c r="B787">
        <v>0</v>
      </c>
    </row>
    <row>
      <c r="A788" s="3">
        <v>44861</v>
      </c>
      <c r="B788">
        <v>0</v>
      </c>
    </row>
    <row>
      <c r="A789" s="3">
        <v>44862</v>
      </c>
      <c r="B789">
        <v>0</v>
      </c>
    </row>
    <row>
      <c r="A790" s="3">
        <v>44863</v>
      </c>
      <c r="B790">
        <v>0</v>
      </c>
    </row>
    <row>
      <c r="A791" s="3">
        <v>44864</v>
      </c>
      <c r="B791">
        <v>0</v>
      </c>
    </row>
    <row>
      <c r="A792" s="3">
        <v>44865</v>
      </c>
      <c r="B792">
        <v>0</v>
      </c>
    </row>
    <row>
      <c r="A793" s="3">
        <v>44866</v>
      </c>
      <c r="B793">
        <v>0</v>
      </c>
    </row>
    <row>
      <c r="A794" s="3">
        <v>44867</v>
      </c>
      <c r="B794">
        <v>0</v>
      </c>
    </row>
    <row>
      <c r="A795" s="3">
        <v>44868</v>
      </c>
      <c r="B795">
        <v>0</v>
      </c>
    </row>
    <row>
      <c r="A796" s="3">
        <v>44869</v>
      </c>
      <c r="B796">
        <v>0</v>
      </c>
    </row>
    <row>
      <c r="A797" s="3">
        <v>44870</v>
      </c>
      <c r="B797">
        <v>0</v>
      </c>
    </row>
    <row>
      <c r="A798" s="3">
        <v>44871</v>
      </c>
      <c r="B798">
        <v>0</v>
      </c>
    </row>
    <row>
      <c r="A799" s="3">
        <v>44872</v>
      </c>
      <c r="B799">
        <v>0</v>
      </c>
    </row>
    <row>
      <c r="A800" s="3">
        <v>44873</v>
      </c>
      <c r="B800">
        <v>0</v>
      </c>
    </row>
    <row>
      <c r="A801" s="3">
        <v>44874</v>
      </c>
      <c r="B801">
        <v>0</v>
      </c>
    </row>
    <row>
      <c r="A802" s="3">
        <v>44875</v>
      </c>
      <c r="B802">
        <v>0</v>
      </c>
    </row>
    <row>
      <c r="A803" s="3">
        <v>44876</v>
      </c>
      <c r="B803">
        <v>0</v>
      </c>
    </row>
    <row>
      <c r="A804" s="3">
        <v>44877</v>
      </c>
      <c r="B804">
        <v>0</v>
      </c>
    </row>
    <row>
      <c r="A805" s="3">
        <v>44878</v>
      </c>
      <c r="B805">
        <v>0</v>
      </c>
    </row>
    <row>
      <c r="A806" s="3">
        <v>44879</v>
      </c>
      <c r="B806">
        <v>0</v>
      </c>
    </row>
    <row>
      <c r="A807" s="3">
        <v>44880</v>
      </c>
      <c r="B807">
        <v>0</v>
      </c>
    </row>
    <row>
      <c r="A808" s="3">
        <v>44881</v>
      </c>
      <c r="B808">
        <v>0</v>
      </c>
    </row>
    <row>
      <c r="A809" s="3">
        <v>44882</v>
      </c>
      <c r="B809">
        <v>0</v>
      </c>
    </row>
    <row>
      <c r="A810" s="3">
        <v>44883</v>
      </c>
      <c r="B810">
        <v>0</v>
      </c>
    </row>
    <row>
      <c r="A811" s="3">
        <v>44884</v>
      </c>
      <c r="B811">
        <v>0</v>
      </c>
    </row>
    <row>
      <c r="A812" s="3">
        <v>44885</v>
      </c>
      <c r="B812">
        <v>0</v>
      </c>
    </row>
    <row>
      <c r="A813" s="3">
        <v>44886</v>
      </c>
      <c r="B813">
        <v>0</v>
      </c>
    </row>
    <row>
      <c r="A814" s="3">
        <v>44887</v>
      </c>
      <c r="B814">
        <v>0</v>
      </c>
    </row>
    <row>
      <c r="A815" s="3">
        <v>44888</v>
      </c>
      <c r="B815">
        <v>0</v>
      </c>
    </row>
    <row>
      <c r="A816" s="3">
        <v>44889</v>
      </c>
      <c r="B816">
        <v>0</v>
      </c>
    </row>
    <row>
      <c r="A817" s="3">
        <v>44890</v>
      </c>
      <c r="B817">
        <v>0</v>
      </c>
    </row>
    <row>
      <c r="A818" s="3">
        <v>44891</v>
      </c>
      <c r="B818">
        <v>0</v>
      </c>
    </row>
    <row>
      <c r="A819" s="3">
        <v>44892</v>
      </c>
      <c r="B819">
        <v>0</v>
      </c>
    </row>
    <row>
      <c r="A820" s="3">
        <v>44893</v>
      </c>
      <c r="B820">
        <v>0</v>
      </c>
    </row>
    <row>
      <c r="A821" s="3">
        <v>44894</v>
      </c>
      <c r="B821">
        <v>0</v>
      </c>
    </row>
    <row>
      <c r="A822" s="3">
        <v>44895</v>
      </c>
      <c r="B822">
        <v>0</v>
      </c>
    </row>
    <row>
      <c r="A823" s="3">
        <v>44896</v>
      </c>
      <c r="B823">
        <v>0</v>
      </c>
    </row>
    <row>
      <c r="A824" s="3">
        <v>44897</v>
      </c>
      <c r="B824">
        <v>0</v>
      </c>
    </row>
    <row>
      <c r="A825" s="3">
        <v>44898</v>
      </c>
      <c r="B825">
        <v>0</v>
      </c>
    </row>
    <row>
      <c r="A826" s="3">
        <v>44899</v>
      </c>
      <c r="B826">
        <v>0</v>
      </c>
    </row>
    <row>
      <c r="A827" s="3">
        <v>44900</v>
      </c>
      <c r="B827">
        <v>0</v>
      </c>
    </row>
    <row>
      <c r="A828" s="3">
        <v>44901</v>
      </c>
      <c r="B828">
        <v>0</v>
      </c>
    </row>
    <row>
      <c r="A829" s="3">
        <v>44902</v>
      </c>
      <c r="B829">
        <v>0</v>
      </c>
    </row>
    <row>
      <c r="A830" s="3">
        <v>44903</v>
      </c>
      <c r="B830">
        <v>0</v>
      </c>
    </row>
    <row>
      <c r="A831" s="3">
        <v>44904</v>
      </c>
      <c r="B831">
        <v>0</v>
      </c>
    </row>
    <row>
      <c r="A832" s="3">
        <v>44905</v>
      </c>
      <c r="B832">
        <v>0</v>
      </c>
    </row>
    <row>
      <c r="A833" s="3">
        <v>44906</v>
      </c>
      <c r="B833">
        <v>0</v>
      </c>
    </row>
    <row>
      <c r="A834" s="3">
        <v>44907</v>
      </c>
      <c r="B834">
        <v>0</v>
      </c>
    </row>
    <row>
      <c r="A835" s="3">
        <v>44908</v>
      </c>
      <c r="B835">
        <v>0</v>
      </c>
    </row>
    <row>
      <c r="A836" s="3">
        <v>44909</v>
      </c>
      <c r="B836">
        <v>0</v>
      </c>
    </row>
    <row>
      <c r="A837" s="3">
        <v>44910</v>
      </c>
      <c r="B837">
        <v>0</v>
      </c>
    </row>
    <row>
      <c r="A838" s="3">
        <v>44911</v>
      </c>
      <c r="B838">
        <v>0</v>
      </c>
    </row>
    <row>
      <c r="A839" s="3">
        <v>44912</v>
      </c>
      <c r="B839">
        <v>0</v>
      </c>
    </row>
    <row>
      <c r="A840" s="3">
        <v>44913</v>
      </c>
      <c r="B840">
        <v>0</v>
      </c>
    </row>
    <row>
      <c r="A841" s="3">
        <v>44914</v>
      </c>
      <c r="B841">
        <v>0</v>
      </c>
    </row>
    <row>
      <c r="A842" s="3">
        <v>44915</v>
      </c>
      <c r="B842">
        <v>0</v>
      </c>
    </row>
    <row>
      <c r="A843" s="3">
        <v>44916</v>
      </c>
      <c r="B843">
        <v>0</v>
      </c>
    </row>
    <row>
      <c r="A844" s="3">
        <v>44917</v>
      </c>
      <c r="B844">
        <v>0</v>
      </c>
    </row>
    <row>
      <c r="A845" s="3">
        <v>44918</v>
      </c>
      <c r="B845">
        <v>0</v>
      </c>
    </row>
    <row>
      <c r="A846" s="3">
        <v>44919</v>
      </c>
      <c r="B846">
        <v>0</v>
      </c>
    </row>
    <row>
      <c r="A847" s="3">
        <v>44920</v>
      </c>
      <c r="B847">
        <v>0</v>
      </c>
    </row>
    <row>
      <c r="A848" s="3">
        <v>44921</v>
      </c>
      <c r="B848">
        <v>0</v>
      </c>
    </row>
    <row>
      <c r="A849" s="3">
        <v>44922</v>
      </c>
      <c r="B849">
        <v>0</v>
      </c>
    </row>
    <row>
      <c r="A850" s="3">
        <v>44923</v>
      </c>
      <c r="B850">
        <v>0</v>
      </c>
    </row>
    <row>
      <c r="A851" s="3">
        <v>44924</v>
      </c>
      <c r="B851">
        <v>0</v>
      </c>
    </row>
    <row>
      <c r="A852" s="3">
        <v>44925</v>
      </c>
      <c r="B852">
        <v>0</v>
      </c>
    </row>
    <row>
      <c r="A853" s="3">
        <v>44926</v>
      </c>
      <c r="B853">
        <v>0</v>
      </c>
    </row>
    <row>
      <c r="A854" s="3">
        <v>44927</v>
      </c>
      <c r="B854">
        <v>0</v>
      </c>
    </row>
    <row>
      <c r="A855" s="3">
        <v>44928</v>
      </c>
      <c r="B855">
        <v>0</v>
      </c>
    </row>
    <row>
      <c r="A856" s="3">
        <v>44929</v>
      </c>
      <c r="B856">
        <v>0</v>
      </c>
    </row>
    <row>
      <c r="A857" s="3">
        <v>44930</v>
      </c>
      <c r="B857">
        <v>0</v>
      </c>
    </row>
    <row>
      <c r="A858" s="3">
        <v>44931</v>
      </c>
      <c r="B858">
        <v>0</v>
      </c>
    </row>
    <row>
      <c r="A859" s="3">
        <v>44932</v>
      </c>
      <c r="B859">
        <v>0</v>
      </c>
    </row>
    <row>
      <c r="A860" s="3">
        <v>44933</v>
      </c>
      <c r="B860">
        <v>0</v>
      </c>
    </row>
    <row>
      <c r="A861" s="3">
        <v>44934</v>
      </c>
      <c r="B861">
        <v>0</v>
      </c>
    </row>
    <row>
      <c r="A862" s="3">
        <v>44935</v>
      </c>
      <c r="B862">
        <v>0</v>
      </c>
    </row>
    <row>
      <c r="A863" s="3">
        <v>44936</v>
      </c>
      <c r="B863">
        <v>0</v>
      </c>
    </row>
    <row>
      <c r="A864" s="3">
        <v>44937</v>
      </c>
      <c r="B864">
        <v>0</v>
      </c>
    </row>
    <row>
      <c r="A865" s="3">
        <v>44938</v>
      </c>
      <c r="B865">
        <v>0</v>
      </c>
    </row>
    <row>
      <c r="A866" s="3">
        <v>44939</v>
      </c>
      <c r="B866">
        <v>0</v>
      </c>
    </row>
    <row>
      <c r="A867" s="3">
        <v>44940</v>
      </c>
      <c r="B867">
        <v>0</v>
      </c>
    </row>
    <row>
      <c r="A868" s="3">
        <v>44941</v>
      </c>
      <c r="B868">
        <v>0</v>
      </c>
    </row>
    <row>
      <c r="A869" s="3">
        <v>44942</v>
      </c>
      <c r="B869">
        <v>0</v>
      </c>
    </row>
    <row>
      <c r="A870" s="3">
        <v>44943</v>
      </c>
      <c r="B870">
        <v>0</v>
      </c>
    </row>
    <row>
      <c r="A871" s="3">
        <v>44944</v>
      </c>
      <c r="B871">
        <v>0</v>
      </c>
    </row>
    <row>
      <c r="A872" s="3">
        <v>44945</v>
      </c>
      <c r="B872">
        <v>0</v>
      </c>
    </row>
    <row>
      <c r="A873" s="3">
        <v>44946</v>
      </c>
      <c r="B873">
        <v>0</v>
      </c>
    </row>
    <row>
      <c r="A874" s="3">
        <v>44947</v>
      </c>
      <c r="B874">
        <v>0</v>
      </c>
    </row>
    <row>
      <c r="A875" s="3">
        <v>44948</v>
      </c>
      <c r="B875">
        <v>0</v>
      </c>
    </row>
    <row>
      <c r="A876" s="3">
        <v>44949</v>
      </c>
      <c r="B876">
        <v>0</v>
      </c>
    </row>
    <row>
      <c r="A877" s="3">
        <v>44950</v>
      </c>
      <c r="B877">
        <v>0</v>
      </c>
    </row>
    <row>
      <c r="A878" s="3">
        <v>44951</v>
      </c>
      <c r="B878">
        <v>0</v>
      </c>
    </row>
    <row>
      <c r="A879" s="3">
        <v>44952</v>
      </c>
      <c r="B879">
        <v>0</v>
      </c>
    </row>
    <row>
      <c r="A880" s="3">
        <v>44953</v>
      </c>
      <c r="B880">
        <v>0</v>
      </c>
    </row>
    <row>
      <c r="A881" s="3">
        <v>44954</v>
      </c>
      <c r="B881">
        <v>0</v>
      </c>
    </row>
    <row>
      <c r="A882" s="3">
        <v>44955</v>
      </c>
      <c r="B882">
        <v>1</v>
      </c>
    </row>
    <row>
      <c r="A883" s="3">
        <v>44956</v>
      </c>
      <c r="B883">
        <v>0</v>
      </c>
    </row>
    <row>
      <c r="A884" s="3">
        <v>44957</v>
      </c>
      <c r="B884">
        <v>0</v>
      </c>
    </row>
    <row>
      <c r="A885" s="3">
        <v>44958</v>
      </c>
      <c r="B885">
        <v>0</v>
      </c>
    </row>
    <row>
      <c r="A886" s="3">
        <v>44959</v>
      </c>
      <c r="B886">
        <v>0</v>
      </c>
    </row>
    <row>
      <c r="A887" s="3">
        <v>44960</v>
      </c>
      <c r="B887">
        <v>0</v>
      </c>
    </row>
    <row>
      <c r="A888" s="3">
        <v>44961</v>
      </c>
      <c r="B888">
        <v>0</v>
      </c>
    </row>
    <row>
      <c r="A889" s="3">
        <v>44962</v>
      </c>
      <c r="B889">
        <v>0</v>
      </c>
    </row>
    <row>
      <c r="A890" s="3">
        <v>44963</v>
      </c>
      <c r="B890">
        <v>0</v>
      </c>
    </row>
    <row>
      <c r="A891" s="3">
        <v>44964</v>
      </c>
      <c r="B891">
        <v>1</v>
      </c>
    </row>
    <row>
      <c r="A892" s="3">
        <v>44965</v>
      </c>
      <c r="B892">
        <v>0</v>
      </c>
    </row>
    <row>
      <c r="A893" s="3">
        <v>44966</v>
      </c>
      <c r="B893">
        <v>0</v>
      </c>
    </row>
    <row>
      <c r="A894" s="3">
        <v>44967</v>
      </c>
      <c r="B894">
        <v>0</v>
      </c>
    </row>
    <row>
      <c r="A895" s="3">
        <v>44968</v>
      </c>
      <c r="B895">
        <v>0</v>
      </c>
    </row>
    <row>
      <c r="A896" s="3">
        <v>44969</v>
      </c>
      <c r="B896">
        <v>0</v>
      </c>
    </row>
    <row>
      <c r="A897" s="3">
        <v>44970</v>
      </c>
      <c r="B897">
        <v>0</v>
      </c>
    </row>
    <row>
      <c r="A898" s="3">
        <v>44971</v>
      </c>
      <c r="B898">
        <v>0</v>
      </c>
    </row>
    <row>
      <c r="A899" s="3">
        <v>44972</v>
      </c>
      <c r="B899">
        <v>0</v>
      </c>
    </row>
    <row>
      <c r="A900" s="3">
        <v>44973</v>
      </c>
      <c r="B900">
        <v>0</v>
      </c>
    </row>
    <row>
      <c r="A901" s="3">
        <v>44974</v>
      </c>
      <c r="B901">
        <v>0</v>
      </c>
    </row>
    <row>
      <c r="A902" s="3">
        <v>44975</v>
      </c>
      <c r="B902">
        <v>0</v>
      </c>
    </row>
    <row>
      <c r="A903" s="3">
        <v>44976</v>
      </c>
      <c r="B903">
        <v>0</v>
      </c>
    </row>
    <row>
      <c r="A904" s="3">
        <v>44977</v>
      </c>
      <c r="B904">
        <v>0</v>
      </c>
    </row>
    <row>
      <c r="A905" s="3">
        <v>44978</v>
      </c>
      <c r="B905">
        <v>0</v>
      </c>
    </row>
    <row>
      <c r="A906" s="3">
        <v>44979</v>
      </c>
      <c r="B906">
        <v>0</v>
      </c>
    </row>
    <row>
      <c r="A907" s="3">
        <v>44980</v>
      </c>
      <c r="B907">
        <v>0</v>
      </c>
    </row>
    <row>
      <c r="A908" s="3">
        <v>44981</v>
      </c>
      <c r="B908">
        <v>0</v>
      </c>
    </row>
    <row>
      <c r="A909" s="3">
        <v>44982</v>
      </c>
      <c r="B909">
        <v>0</v>
      </c>
    </row>
    <row>
      <c r="A910" s="3">
        <v>44983</v>
      </c>
      <c r="B910">
        <v>0</v>
      </c>
    </row>
    <row>
      <c r="A911" s="3">
        <v>44984</v>
      </c>
      <c r="B911">
        <v>2</v>
      </c>
    </row>
    <row>
      <c r="A912" s="3">
        <v>44985</v>
      </c>
      <c r="B912">
        <v>0</v>
      </c>
    </row>
    <row>
      <c r="A913" s="3">
        <v>44986</v>
      </c>
      <c r="B913">
        <v>0</v>
      </c>
    </row>
    <row>
      <c r="A914" s="3">
        <v>44987</v>
      </c>
      <c r="B914">
        <v>0</v>
      </c>
    </row>
    <row>
      <c r="A915" s="3">
        <v>44988</v>
      </c>
      <c r="B915">
        <v>0</v>
      </c>
    </row>
    <row>
      <c r="A916" s="3">
        <v>44989</v>
      </c>
      <c r="B916">
        <v>0</v>
      </c>
    </row>
    <row>
      <c r="A917" s="3">
        <v>44990</v>
      </c>
      <c r="B917">
        <v>0</v>
      </c>
    </row>
    <row>
      <c r="A918" s="3">
        <v>44991</v>
      </c>
      <c r="B918">
        <v>0</v>
      </c>
    </row>
    <row>
      <c r="A919" s="3">
        <v>44992</v>
      </c>
      <c r="B919">
        <v>0</v>
      </c>
    </row>
    <row>
      <c r="A920" s="3">
        <v>44993</v>
      </c>
      <c r="B920">
        <v>0</v>
      </c>
    </row>
    <row>
      <c r="A921" s="3">
        <v>44994</v>
      </c>
      <c r="B921">
        <v>0</v>
      </c>
    </row>
    <row>
      <c r="A922" s="3">
        <v>44995</v>
      </c>
      <c r="B922">
        <v>0</v>
      </c>
    </row>
    <row>
      <c r="A923" s="3">
        <v>44996</v>
      </c>
      <c r="B923">
        <v>0</v>
      </c>
    </row>
    <row>
      <c r="A924" s="3">
        <v>44997</v>
      </c>
      <c r="B924">
        <v>0</v>
      </c>
    </row>
    <row>
      <c r="A925" s="3">
        <v>44998</v>
      </c>
      <c r="B925">
        <v>0</v>
      </c>
    </row>
    <row>
      <c r="A926" s="3">
        <v>44999</v>
      </c>
      <c r="B926">
        <v>0</v>
      </c>
    </row>
    <row>
      <c r="A927" s="3">
        <v>45000</v>
      </c>
      <c r="B927">
        <v>0</v>
      </c>
    </row>
    <row>
      <c r="A928" s="3">
        <v>45001</v>
      </c>
      <c r="B928">
        <v>0</v>
      </c>
    </row>
    <row>
      <c r="A929" s="3">
        <v>45002</v>
      </c>
      <c r="B929">
        <v>0</v>
      </c>
    </row>
    <row>
      <c r="A930" s="3">
        <v>45003</v>
      </c>
      <c r="B930">
        <v>0</v>
      </c>
    </row>
    <row>
      <c r="A931" s="3">
        <v>45004</v>
      </c>
      <c r="B931">
        <v>0</v>
      </c>
    </row>
    <row>
      <c r="A932" s="3">
        <v>45005</v>
      </c>
      <c r="B932">
        <v>0</v>
      </c>
    </row>
    <row>
      <c r="A933" s="3">
        <v>45006</v>
      </c>
      <c r="B933">
        <v>0</v>
      </c>
    </row>
    <row>
      <c r="A934" s="3">
        <v>45007</v>
      </c>
      <c r="B934">
        <v>0</v>
      </c>
    </row>
    <row>
      <c r="A935" s="3">
        <v>45008</v>
      </c>
      <c r="B935">
        <v>0</v>
      </c>
    </row>
    <row>
      <c r="A936" s="3">
        <v>45009</v>
      </c>
      <c r="B936">
        <v>0</v>
      </c>
    </row>
    <row>
      <c r="A937" s="3">
        <v>45010</v>
      </c>
      <c r="B937">
        <v>0</v>
      </c>
    </row>
    <row>
      <c r="A938" s="3">
        <v>45011</v>
      </c>
      <c r="B938">
        <v>0</v>
      </c>
    </row>
    <row>
      <c r="A939" s="3">
        <v>45012</v>
      </c>
      <c r="B939">
        <v>0</v>
      </c>
    </row>
    <row>
      <c r="A940" s="3">
        <v>45013</v>
      </c>
      <c r="B940">
        <v>0</v>
      </c>
    </row>
    <row>
      <c r="A941" s="3">
        <v>45014</v>
      </c>
      <c r="B941">
        <v>0</v>
      </c>
    </row>
    <row>
      <c r="A942" s="3">
        <v>45015</v>
      </c>
      <c r="B942">
        <v>0</v>
      </c>
    </row>
    <row>
      <c r="A943" s="3">
        <v>45016</v>
      </c>
      <c r="B943">
        <v>0</v>
      </c>
    </row>
    <row>
      <c r="A944" s="3">
        <v>45017</v>
      </c>
      <c r="B944">
        <v>0</v>
      </c>
    </row>
    <row>
      <c r="A945" s="3">
        <v>45018</v>
      </c>
      <c r="B945">
        <v>0</v>
      </c>
    </row>
    <row>
      <c r="A946" s="3">
        <v>45019</v>
      </c>
      <c r="B946">
        <v>0</v>
      </c>
    </row>
    <row>
      <c r="A947" s="3">
        <v>45020</v>
      </c>
      <c r="B947">
        <v>1</v>
      </c>
    </row>
    <row>
      <c r="A948" s="3">
        <v>45021</v>
      </c>
      <c r="B948">
        <v>0</v>
      </c>
    </row>
    <row>
      <c r="A949" s="3">
        <v>45022</v>
      </c>
      <c r="B949">
        <v>0</v>
      </c>
    </row>
    <row>
      <c r="A950" s="3">
        <v>45023</v>
      </c>
      <c r="B950">
        <v>0</v>
      </c>
    </row>
    <row>
      <c r="A951" s="3">
        <v>45024</v>
      </c>
      <c r="B951">
        <v>0</v>
      </c>
    </row>
    <row>
      <c r="A952" s="3">
        <v>45025</v>
      </c>
      <c r="B952">
        <v>0</v>
      </c>
    </row>
    <row>
      <c r="A953" s="3">
        <v>45026</v>
      </c>
      <c r="B953">
        <v>1</v>
      </c>
    </row>
    <row>
      <c r="A954" s="3">
        <v>45027</v>
      </c>
      <c r="B954">
        <v>0</v>
      </c>
    </row>
    <row>
      <c r="A955" s="3">
        <v>45028</v>
      </c>
      <c r="B955">
        <v>0</v>
      </c>
    </row>
    <row>
      <c r="A956" s="3">
        <v>45029</v>
      </c>
      <c r="B956">
        <v>0</v>
      </c>
    </row>
    <row>
      <c r="A957" s="3">
        <v>45030</v>
      </c>
      <c r="B957">
        <v>0</v>
      </c>
    </row>
    <row>
      <c r="A958" s="3">
        <v>45031</v>
      </c>
      <c r="B958">
        <v>0</v>
      </c>
    </row>
    <row>
      <c r="A959" s="3">
        <v>45032</v>
      </c>
      <c r="B959">
        <v>0</v>
      </c>
    </row>
    <row>
      <c r="A960" s="3">
        <v>45033</v>
      </c>
      <c r="B960">
        <v>0</v>
      </c>
    </row>
    <row>
      <c r="A961" s="3">
        <v>45034</v>
      </c>
      <c r="B961">
        <v>0</v>
      </c>
    </row>
    <row>
      <c r="A962" s="3">
        <v>45035</v>
      </c>
      <c r="B962">
        <v>0</v>
      </c>
    </row>
    <row>
      <c r="A963" s="3">
        <v>45036</v>
      </c>
      <c r="B963">
        <v>0</v>
      </c>
    </row>
    <row>
      <c r="A964" s="3">
        <v>45037</v>
      </c>
      <c r="B964">
        <v>0</v>
      </c>
    </row>
    <row>
      <c r="A965" s="3">
        <v>45038</v>
      </c>
      <c r="B965">
        <v>0</v>
      </c>
    </row>
    <row>
      <c r="A966" s="3">
        <v>45039</v>
      </c>
      <c r="B966">
        <v>0</v>
      </c>
    </row>
    <row>
      <c r="A967" s="3">
        <v>45040</v>
      </c>
      <c r="B967">
        <v>0</v>
      </c>
    </row>
    <row>
      <c r="A968" s="3">
        <v>45041</v>
      </c>
      <c r="B968">
        <v>0</v>
      </c>
    </row>
    <row>
      <c r="A969" s="3">
        <v>45042</v>
      </c>
      <c r="B969">
        <v>0</v>
      </c>
    </row>
    <row>
      <c r="A970" s="3">
        <v>45043</v>
      </c>
      <c r="B970">
        <v>0</v>
      </c>
    </row>
    <row>
      <c r="A971" s="3">
        <v>45044</v>
      </c>
      <c r="B971">
        <v>0</v>
      </c>
    </row>
    <row>
      <c r="A972" s="3">
        <v>45045</v>
      </c>
      <c r="B972">
        <v>0</v>
      </c>
    </row>
    <row>
      <c r="A973" s="3">
        <v>45046</v>
      </c>
      <c r="B973">
        <v>0</v>
      </c>
    </row>
    <row>
      <c r="A974" s="3">
        <v>45047</v>
      </c>
      <c r="B974">
        <v>0</v>
      </c>
    </row>
    <row>
      <c r="A975" s="3">
        <v>45048</v>
      </c>
      <c r="B975">
        <v>0</v>
      </c>
    </row>
    <row>
      <c r="A976" s="3">
        <v>45049</v>
      </c>
      <c r="B976">
        <v>0</v>
      </c>
    </row>
    <row>
      <c r="A977" s="3">
        <v>45050</v>
      </c>
      <c r="B977">
        <v>0</v>
      </c>
    </row>
    <row>
      <c r="A978" s="3">
        <v>45051</v>
      </c>
      <c r="B978">
        <v>0</v>
      </c>
    </row>
    <row>
      <c r="A979" s="3">
        <v>45052</v>
      </c>
      <c r="B979">
        <v>0</v>
      </c>
    </row>
    <row>
      <c r="A980" s="3">
        <v>45053</v>
      </c>
      <c r="B980">
        <v>0</v>
      </c>
    </row>
    <row>
      <c r="A981" s="3">
        <v>45054</v>
      </c>
      <c r="B981">
        <v>0</v>
      </c>
    </row>
    <row>
      <c r="A982" s="3">
        <v>45055</v>
      </c>
      <c r="B982">
        <v>0</v>
      </c>
    </row>
    <row>
      <c r="A983" s="3">
        <v>45056</v>
      </c>
      <c r="B983">
        <v>0</v>
      </c>
    </row>
    <row>
      <c r="A984" s="3">
        <v>45057</v>
      </c>
      <c r="B984">
        <v>0</v>
      </c>
    </row>
    <row>
      <c r="A985" s="3">
        <v>45058</v>
      </c>
      <c r="B985">
        <v>0</v>
      </c>
    </row>
    <row>
      <c r="A986" s="3">
        <v>45059</v>
      </c>
      <c r="B986">
        <v>0</v>
      </c>
    </row>
    <row>
      <c r="A987" s="3">
        <v>45060</v>
      </c>
      <c r="B987">
        <v>0</v>
      </c>
    </row>
    <row>
      <c r="A988" s="3">
        <v>45061</v>
      </c>
      <c r="B988">
        <v>0</v>
      </c>
    </row>
    <row>
      <c r="A989" s="3">
        <v>45062</v>
      </c>
      <c r="B989">
        <v>0</v>
      </c>
    </row>
    <row>
      <c r="A990" s="3">
        <v>45063</v>
      </c>
      <c r="B990">
        <v>0</v>
      </c>
    </row>
    <row>
      <c r="A991" s="3">
        <v>45064</v>
      </c>
      <c r="B991">
        <v>0</v>
      </c>
    </row>
    <row>
      <c r="A992" s="3">
        <v>45065</v>
      </c>
      <c r="B992">
        <v>0</v>
      </c>
    </row>
    <row>
      <c r="A993" s="3">
        <v>45066</v>
      </c>
      <c r="B993">
        <v>0</v>
      </c>
    </row>
    <row>
      <c r="A994" s="3">
        <v>45067</v>
      </c>
      <c r="B994">
        <v>0</v>
      </c>
    </row>
    <row>
      <c r="A995" s="3">
        <v>45068</v>
      </c>
      <c r="B995">
        <v>0</v>
      </c>
    </row>
    <row>
      <c r="A996" s="3">
        <v>45069</v>
      </c>
      <c r="B996">
        <v>0</v>
      </c>
    </row>
    <row>
      <c r="A997" s="3">
        <v>45070</v>
      </c>
      <c r="B997">
        <v>1</v>
      </c>
    </row>
    <row>
      <c r="A998" s="3">
        <v>45071</v>
      </c>
      <c r="B998">
        <v>0</v>
      </c>
    </row>
    <row>
      <c r="A999" s="3">
        <v>45072</v>
      </c>
      <c r="B999">
        <v>0</v>
      </c>
    </row>
    <row>
      <c r="A1000" s="3">
        <v>45073</v>
      </c>
      <c r="B1000">
        <v>0</v>
      </c>
    </row>
    <row>
      <c r="A1001" s="3">
        <v>45074</v>
      </c>
      <c r="B1001">
        <v>0</v>
      </c>
    </row>
    <row>
      <c r="A1002" s="3">
        <v>45075</v>
      </c>
      <c r="B1002">
        <v>0</v>
      </c>
    </row>
    <row>
      <c r="A1003" s="3">
        <v>45076</v>
      </c>
      <c r="B1003">
        <v>0</v>
      </c>
    </row>
    <row>
      <c r="A1004" s="3">
        <v>45077</v>
      </c>
      <c r="B1004">
        <v>0</v>
      </c>
    </row>
    <row>
      <c r="A1005" s="3">
        <v>45078</v>
      </c>
      <c r="B1005">
        <v>0</v>
      </c>
    </row>
    <row>
      <c r="B1006">
        <v>10697</v>
      </c>
    </row>
  </sheetData>
</worksheet>
</file>