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3"/>
    <sheet state="visible" name="Conjunto de dados1" sheetId="2" r:id="rId4"/>
  </sheets>
  <definedNames/>
  <calcPr/>
</workbook>
</file>

<file path=xl/sharedStrings.xml><?xml version="1.0" encoding="utf-8"?>
<sst xmlns="http://schemas.openxmlformats.org/spreadsheetml/2006/main" count="14" uniqueCount="14">
  <si>
    <t>Todos os dados do website</t>
  </si>
  <si>
    <t>Engajamento</t>
  </si>
  <si>
    <t>20200901-20230601</t>
  </si>
  <si>
    <t>Links para os dados:</t>
  </si>
  <si>
    <t>Intervalo de duração da sessão</t>
  </si>
  <si>
    <t>Sessões</t>
  </si>
  <si>
    <t>Visualizações de página</t>
  </si>
  <si>
    <t>0-10 segundos</t>
  </si>
  <si>
    <t>11-30 segundos</t>
  </si>
  <si>
    <t>31-60 segundos</t>
  </si>
  <si>
    <t>61-180 segundos</t>
  </si>
  <si>
    <t>181-600 segundos</t>
  </si>
  <si>
    <t>601-1800 segundos</t>
  </si>
  <si>
    <t>1801+ segundos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</si>
</sst>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HYPERLINK("#'Conjunto de dados1'!A1", "Conjunto de dados1")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</row>
    <row>
      <c r="A2" t="s">
        <v>7</v>
      </c>
      <c r="B2">
        <v>11704</v>
      </c>
      <c r="C2">
        <v>13494</v>
      </c>
    </row>
    <row>
      <c r="A3" t="s">
        <v>8</v>
      </c>
      <c r="B3">
        <v>898</v>
      </c>
      <c r="C3">
        <v>2661</v>
      </c>
    </row>
    <row>
      <c r="A4" t="s">
        <v>9</v>
      </c>
      <c r="B4">
        <v>802</v>
      </c>
      <c r="C4">
        <v>3060</v>
      </c>
    </row>
    <row>
      <c r="A5" t="s">
        <v>10</v>
      </c>
      <c r="B5">
        <v>1935</v>
      </c>
      <c r="C5">
        <v>10913</v>
      </c>
    </row>
    <row>
      <c r="A6" t="s">
        <v>11</v>
      </c>
      <c r="B6">
        <v>1994</v>
      </c>
      <c r="C6">
        <v>20160</v>
      </c>
    </row>
    <row>
      <c r="A7" t="s">
        <v>12</v>
      </c>
      <c r="B7">
        <v>1395</v>
      </c>
      <c r="C7">
        <v>23103</v>
      </c>
    </row>
    <row>
      <c r="A8" t="s">
        <v>13</v>
      </c>
      <c r="B8">
        <v>473</v>
      </c>
      <c r="C8">
        <v>17700</v>
      </c>
    </row>
    <row>
      <c r="B9">
        <v>19201</v>
      </c>
      <c r="C9">
        <v>91091</v>
      </c>
    </row>
  </sheetData>
</worksheet>
</file>