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pen_ended" sheetId="1" state="visible" r:id="rId1"/>
    <sheet name="mcq" sheetId="2" state="visible" r:id="rId2"/>
    <sheet name="pairwise_target_match" sheetId="3" state="visible" r:id="rId3"/>
  </sheets>
  <definedNames/>
  <calcPr calcId="124519" fullCalcOnLoad="1"/>
</workbook>
</file>

<file path=xl/styles.xml><?xml version="1.0" encoding="utf-8"?>
<styleSheet xmlns="http://schemas.openxmlformats.org/spreadsheetml/2006/main">
  <numFmts count="0"/>
  <fonts count="11">
    <font>
      <name val="Arial"/>
      <color rgb="FF000000"/>
      <sz val="10"/>
      <scheme val="minor"/>
    </font>
    <font>
      <name val="Arial"/>
      <b val="1"/>
      <color theme="1"/>
      <scheme val="minor"/>
    </font>
    <font>
      <name val="Arial"/>
      <b val="1"/>
      <color rgb="FF000000"/>
      <scheme val="minor"/>
    </font>
    <font>
      <name val="Arial"/>
      <color theme="1"/>
      <scheme val="minor"/>
    </font>
    <font>
      <name val="Arial"/>
      <color rgb="FF000000"/>
      <scheme val="minor"/>
    </font>
    <font>
      <color rgb="FF0000FF"/>
      <u val="single"/>
    </font>
    <font>
      <color rgb="FF0000FF"/>
      <u val="single"/>
    </font>
    <font>
      <color rgb="FF0000FF"/>
      <u val="single"/>
    </font>
    <font>
      <color rgb="FF0000FF"/>
      <u val="single"/>
    </font>
    <font>
      <name val="Roboto"/>
      <color rgb="FF000000"/>
    </font>
    <font>
      <color rgb="FF0000FF"/>
      <u val="single"/>
    </font>
  </fonts>
  <fills count="4">
    <fill>
      <patternFill/>
    </fill>
    <fill>
      <patternFill patternType="lightGray"/>
    </fill>
    <fill>
      <patternFill patternType="solid">
        <fgColor theme="0"/>
        <bgColor theme="0"/>
      </patternFill>
    </fill>
    <fill>
      <patternFill patternType="solid">
        <fgColor rgb="FFFFFFFF"/>
        <bgColor rgb="FFFFFFFF"/>
      </patternFill>
    </fill>
  </fills>
  <borders count="1">
    <border/>
  </borders>
  <cellStyleXfs count="1">
    <xf numFmtId="0" fontId="0" fillId="0" borderId="0"/>
  </cellStyleXfs>
  <cellXfs count="22">
    <xf numFmtId="0" fontId="0" fillId="0" borderId="0" applyAlignment="1" pivotButton="0" quotePrefix="0" xfId="0">
      <alignment vertical="bottom"/>
    </xf>
    <xf numFmtId="0" fontId="1" fillId="2" borderId="0" applyAlignment="1" pivotButton="0" quotePrefix="0" xfId="0">
      <alignment/>
    </xf>
    <xf numFmtId="0" fontId="2" fillId="3" borderId="0" applyAlignment="1" pivotButton="0" quotePrefix="0" xfId="0">
      <alignment horizontal="left" vertical="bottom"/>
    </xf>
    <xf numFmtId="0" fontId="1" fillId="2" borderId="0" pivotButton="0" quotePrefix="0" xfId="0"/>
    <xf numFmtId="0" fontId="1" fillId="2" borderId="0" pivotButton="0" quotePrefix="0" xfId="0"/>
    <xf numFmtId="0" fontId="3" fillId="2" borderId="0" applyAlignment="1" pivotButton="0" quotePrefix="0" xfId="0">
      <alignment/>
    </xf>
    <xf numFmtId="0" fontId="3" fillId="2" borderId="0" pivotButton="0" quotePrefix="0" xfId="0"/>
    <xf numFmtId="0" fontId="4" fillId="3" borderId="0" applyAlignment="1" pivotButton="0" quotePrefix="0" xfId="0">
      <alignment horizontal="left" vertical="bottom"/>
    </xf>
    <xf numFmtId="0" fontId="3" fillId="2" borderId="0" pivotButton="0" quotePrefix="0" xfId="0"/>
    <xf numFmtId="0" fontId="5" fillId="2" borderId="0" applyAlignment="1" pivotButton="0" quotePrefix="0" xfId="0">
      <alignment/>
    </xf>
    <xf numFmtId="0" fontId="6" fillId="2" borderId="0" pivotButton="0" quotePrefix="0" xfId="0"/>
    <xf numFmtId="0" fontId="7" fillId="2" borderId="0" pivotButton="0" quotePrefix="0" xfId="0"/>
    <xf numFmtId="0" fontId="3" fillId="0" borderId="0" pivotButton="0" quotePrefix="0" xfId="0"/>
    <xf numFmtId="0" fontId="8" fillId="0" borderId="0" pivotButton="0" quotePrefix="0" xfId="0"/>
    <xf numFmtId="0" fontId="4" fillId="0" borderId="0" applyAlignment="1" pivotButton="0" quotePrefix="0" xfId="0">
      <alignment horizontal="left" vertical="bottom"/>
    </xf>
    <xf numFmtId="0" fontId="3" fillId="0" borderId="0" applyAlignment="1" pivotButton="0" quotePrefix="0" xfId="0">
      <alignment/>
    </xf>
    <xf numFmtId="0" fontId="9" fillId="3" borderId="0" applyAlignment="1" pivotButton="0" quotePrefix="0" xfId="0">
      <alignment/>
    </xf>
    <xf numFmtId="0" fontId="1" fillId="0" borderId="0" applyAlignment="1" pivotButton="0" quotePrefix="0" xfId="0">
      <alignment/>
    </xf>
    <xf numFmtId="0" fontId="1" fillId="0" borderId="0" pivotButton="0" quotePrefix="0" xfId="0"/>
    <xf numFmtId="0" fontId="1" fillId="0" borderId="0" pivotButton="0" quotePrefix="0" xfId="0"/>
    <xf numFmtId="0" fontId="10" fillId="0" borderId="0" applyAlignment="1" pivotButton="0" quotePrefix="0" xfId="0">
      <alignment/>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2638425</colOff>
      <row>125</row>
      <rowOff>19050</rowOff>
    </from>
    <ext cx="8486775" cy="3286125"/>
    <pic>
      <nvPicPr>
        <cNvPr id="1531337673" name="Chart1" title="Chart"/>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2009775</colOff>
      <row>66</row>
      <rowOff>28575</rowOff>
    </from>
    <ext cx="5715000" cy="3533775"/>
    <pic>
      <nvPicPr>
        <cNvPr id="2032664523" name="Chart2" title="Chart"/>
        <cNvPicPr preferRelativeResize="0"/>
      </nvPicPr>
      <blipFill>
        <a:blip cstate="print" r:embed="rId1"/>
        <a:stretch>
          <a:fillRect/>
        </a:stretch>
      </blipFill>
      <spPr>
        <a:prstGeom prst="rect">
          <avLst/>
        </a:prstGeom>
        <a:noFill/>
        <a:ln>
          <a:prstDash val="solid"/>
        </a:ln>
      </spPr>
    </pic>
    <clientData fLocksWithSheet="0"/>
  </oneCellAnchor>
  <oneCellAnchor>
    <from>
      <col>2</col>
      <colOff>3714750</colOff>
      <row>65</row>
      <rowOff>85725</rowOff>
    </from>
    <ext cx="5715000" cy="3533775"/>
    <pic>
      <nvPicPr>
        <cNvPr id="423533712" name="Chart3" title="Chart"/>
        <cNvPicPr preferRelativeResize="0"/>
      </nvPicPr>
      <blipFill>
        <a:blip cstate="print" r:embed="rId2"/>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youtube.com/shorts/Dp49VLg335I" TargetMode="External" Id="rId1" /><Relationship Type="http://schemas.openxmlformats.org/officeDocument/2006/relationships/hyperlink" Target="https://www.youtube.com/shorts/R1xvPuyHUoM" TargetMode="External" Id="rId2" /><Relationship Type="http://schemas.openxmlformats.org/officeDocument/2006/relationships/hyperlink" Target="https://www.youtube.com/shorts/V3iz3zJrkCM" TargetMode="External" Id="rId3" /><Relationship Type="http://schemas.openxmlformats.org/officeDocument/2006/relationships/hyperlink" Target="https://www.youtube.com/shorts/V3iz3zJrkCM" TargetMode="External" Id="rId4" /><Relationship Type="http://schemas.openxmlformats.org/officeDocument/2006/relationships/hyperlink" Target="https://www.youtube.com/watch?v=tL0LE5JMJWY&amp;list=LL&amp;index=2" TargetMode="External" Id="rId5" /><Relationship Type="http://schemas.openxmlformats.org/officeDocument/2006/relationships/hyperlink" Target="https://www.youtube.com/watch?v=tL0LE5JMJWY&amp;list=LL&amp;index=2" TargetMode="External" Id="rId6" /><Relationship Type="http://schemas.openxmlformats.org/officeDocument/2006/relationships/hyperlink" Target="https://www.youtube.com/watch?v=tL0LE5JMJWY&amp;list=LL&amp;index=2" TargetMode="External" Id="rId7" /><Relationship Type="http://schemas.openxmlformats.org/officeDocument/2006/relationships/hyperlink" Target="https://www.youtube.com/watch?v=tL0LE5JMJWY&amp;list=LL&amp;index=2" TargetMode="External" Id="rId8" /><Relationship Type="http://schemas.openxmlformats.org/officeDocument/2006/relationships/hyperlink" Target="https://www.youtube.com/shorts/j3sxi0Q09iA" TargetMode="External" Id="rId9" /><Relationship Type="http://schemas.openxmlformats.org/officeDocument/2006/relationships/hyperlink" Target="https://www.youtube.com/shorts/j3sxi0Q09iA" TargetMode="External" Id="rId10" /><Relationship Type="http://schemas.openxmlformats.org/officeDocument/2006/relationships/hyperlink" Target="https://www.youtube.com/shorts/j3sxi0Q09iA" TargetMode="External" Id="rId11" /><Relationship Type="http://schemas.openxmlformats.org/officeDocument/2006/relationships/hyperlink" Target="https://www.youtube.com/watch?v=tOpdCxy7N5M" TargetMode="External" Id="rId12" /><Relationship Type="http://schemas.openxmlformats.org/officeDocument/2006/relationships/hyperlink" Target="https://www.youtube.com/watch?v=tOpdCxy7N5M" TargetMode="External" Id="rId13" /><Relationship Type="http://schemas.openxmlformats.org/officeDocument/2006/relationships/hyperlink" Target="https://www.youtube.com/watch?v=2WfaotSK3mI" TargetMode="External" Id="rId14" /><Relationship Type="http://schemas.openxmlformats.org/officeDocument/2006/relationships/hyperlink" Target="https://www.youtube.com/watch?v=2WfaotSK3mI" TargetMode="External" Id="rId15" /><Relationship Type="http://schemas.openxmlformats.org/officeDocument/2006/relationships/hyperlink" Target="https://www.youtube.com/watch?v=5Yf6Wqc_jh0" TargetMode="External" Id="rId16" /><Relationship Type="http://schemas.openxmlformats.org/officeDocument/2006/relationships/hyperlink" Target="https://www.youtube.com/watch?v=_DlgoxKYScQ" TargetMode="External" Id="rId17" /><Relationship Type="http://schemas.openxmlformats.org/officeDocument/2006/relationships/hyperlink" Target="https://www.youtube.com/watch?v=_DlgoxKYScQ" TargetMode="External" Id="rId18" /><Relationship Type="http://schemas.openxmlformats.org/officeDocument/2006/relationships/hyperlink" Target="https://www.youtube.com/watch?v=_DlgoxKYScQ" TargetMode="External" Id="rId19" /><Relationship Type="http://schemas.openxmlformats.org/officeDocument/2006/relationships/hyperlink" Target="https://www.youtube.com/watch?v=_DlgoxKYScQ" TargetMode="External" Id="rId20" /><Relationship Type="http://schemas.openxmlformats.org/officeDocument/2006/relationships/hyperlink" Target="https://www.youtube.com/watch?v=_DlgoxKYScQ" TargetMode="External" Id="rId21" /><Relationship Type="http://schemas.openxmlformats.org/officeDocument/2006/relationships/hyperlink" Target="https://www.youtube.com/shorts/1EKivoiI5hg" TargetMode="External" Id="rId22" /><Relationship Type="http://schemas.openxmlformats.org/officeDocument/2006/relationships/hyperlink" Target="https://www.youtube.com/watch?v=xD6hJKlLj6c" TargetMode="External" Id="rId23" /><Relationship Type="http://schemas.openxmlformats.org/officeDocument/2006/relationships/hyperlink" Target="https://www.youtube.com/watch?v=l-Ub7xfQLRg" TargetMode="External" Id="rId24" /><Relationship Type="http://schemas.openxmlformats.org/officeDocument/2006/relationships/hyperlink" Target="https://www.youtube.com/watch?v=qzEChIA_DJ0" TargetMode="External" Id="rId25" /><Relationship Type="http://schemas.openxmlformats.org/officeDocument/2006/relationships/hyperlink" Target="https://www.youtube.com/watch?v=qzEChIA_DJ0" TargetMode="External" Id="rId26" /><Relationship Type="http://schemas.openxmlformats.org/officeDocument/2006/relationships/hyperlink" Target="https://www.youtube.com/watch?v=h9E4URyBvCI" TargetMode="External" Id="rId27" /><Relationship Type="http://schemas.openxmlformats.org/officeDocument/2006/relationships/hyperlink" Target="https://www.youtube.com/shorts/SkjN2XfBPbA" TargetMode="External" Id="rId28" /><Relationship Type="http://schemas.openxmlformats.org/officeDocument/2006/relationships/hyperlink" Target="https://www.youtube.com/shorts/SkjN2XfBPbA" TargetMode="External" Id="rId29" /><Relationship Type="http://schemas.openxmlformats.org/officeDocument/2006/relationships/hyperlink" Target="https://www.youtube.com/shorts/SkjN2XfBPbA" TargetMode="External" Id="rId30" /><Relationship Type="http://schemas.openxmlformats.org/officeDocument/2006/relationships/hyperlink" Target="https://www.youtube.com/shorts/rn2v6exKVVU" TargetMode="External" Id="rId31" /><Relationship Type="http://schemas.openxmlformats.org/officeDocument/2006/relationships/hyperlink" Target="https://www.youtube.com/watch?v=a9fgAzcVyuY" TargetMode="External" Id="rId32" /><Relationship Type="http://schemas.openxmlformats.org/officeDocument/2006/relationships/hyperlink" Target="https://www.youtube.com/watch?v=qXYmbfmrAts" TargetMode="External" Id="rId33" /><Relationship Type="http://schemas.openxmlformats.org/officeDocument/2006/relationships/hyperlink" Target="https://www.youtube.com/shorts/DPo86ibj4sU" TargetMode="External" Id="rId34" /><Relationship Type="http://schemas.openxmlformats.org/officeDocument/2006/relationships/hyperlink" Target="https://www.youtube.com/shorts/DPo86ibj4sU" TargetMode="External" Id="rId35" /><Relationship Type="http://schemas.openxmlformats.org/officeDocument/2006/relationships/hyperlink" Target="https://www.youtube.com/shorts/I9l9FksiHJc" TargetMode="External" Id="rId36" /><Relationship Type="http://schemas.openxmlformats.org/officeDocument/2006/relationships/hyperlink" Target="https://www.youtube.com/shorts/I9l9FksiHJc" TargetMode="External" Id="rId37" /><Relationship Type="http://schemas.openxmlformats.org/officeDocument/2006/relationships/hyperlink" Target="https://www.youtube.com/shorts/I9l9FksiHJc" TargetMode="External" Id="rId38" /><Relationship Type="http://schemas.openxmlformats.org/officeDocument/2006/relationships/hyperlink" Target="https://www.youtube.com/shorts/akhCWVE_MSg" TargetMode="External" Id="rId39" /><Relationship Type="http://schemas.openxmlformats.org/officeDocument/2006/relationships/hyperlink" Target="https://www.youtube.com/watch?v=dGsf4pEIC1k" TargetMode="External" Id="rId40" /><Relationship Type="http://schemas.openxmlformats.org/officeDocument/2006/relationships/hyperlink" Target="https://www.youtube.com/watch?v=dGsf4pEIC1k" TargetMode="External" Id="rId41" /><Relationship Type="http://schemas.openxmlformats.org/officeDocument/2006/relationships/hyperlink" Target="https://www.youtube.com/shorts/3FhUxSeOuVo" TargetMode="External" Id="rId42" /><Relationship Type="http://schemas.openxmlformats.org/officeDocument/2006/relationships/hyperlink" Target="https://www.youtube.com/shorts/3FhUxSeOuVo" TargetMode="External" Id="rId43" /><Relationship Type="http://schemas.openxmlformats.org/officeDocument/2006/relationships/hyperlink" Target="https://www.youtube.com/shorts/39EvJ4IZ4Zo" TargetMode="External" Id="rId44" /><Relationship Type="http://schemas.openxmlformats.org/officeDocument/2006/relationships/hyperlink" Target="https://www.youtube.com/shorts/39EvJ4IZ4Zo" TargetMode="External" Id="rId45" /><Relationship Type="http://schemas.openxmlformats.org/officeDocument/2006/relationships/hyperlink" Target="https://www.youtube.com/shorts/zYwYTrgIK9A" TargetMode="External" Id="rId46" /><Relationship Type="http://schemas.openxmlformats.org/officeDocument/2006/relationships/hyperlink" Target="https://www.youtube.com/shorts/zYwYTrgIK9A" TargetMode="External" Id="rId47" /><Relationship Type="http://schemas.openxmlformats.org/officeDocument/2006/relationships/hyperlink" Target="https://www.youtube.com/shorts/zYwYTrgIK9A" TargetMode="External" Id="rId48" /><Relationship Type="http://schemas.openxmlformats.org/officeDocument/2006/relationships/hyperlink" Target="https://www.youtube.com/shorts/zYwYTrgIK9A" TargetMode="External" Id="rId49" /><Relationship Type="http://schemas.openxmlformats.org/officeDocument/2006/relationships/hyperlink" Target="https://www.youtube.com/watch?v=VtQmkMTLWxw" TargetMode="External" Id="rId50" /><Relationship Type="http://schemas.openxmlformats.org/officeDocument/2006/relationships/hyperlink" Target="https://www.youtube.com/watch?v=VtQmkMTLWxw" TargetMode="External" Id="rId51" /><Relationship Type="http://schemas.openxmlformats.org/officeDocument/2006/relationships/hyperlink" Target="https://www.youtube.com/watch?v=z6WWcM0FZ7g" TargetMode="External" Id="rId52" /><Relationship Type="http://schemas.openxmlformats.org/officeDocument/2006/relationships/hyperlink" Target="https://www.youtube.com/watch?v=z6WWcM0FZ7g" TargetMode="External" Id="rId53" /><Relationship Type="http://schemas.openxmlformats.org/officeDocument/2006/relationships/hyperlink" Target="https://www.youtube.com/watch?v=WY19Ic5Yo9g" TargetMode="External" Id="rId54" /><Relationship Type="http://schemas.openxmlformats.org/officeDocument/2006/relationships/hyperlink" Target="https://www.youtube.com/watch?v=_DlgoxKYScQ" TargetMode="External" Id="rId55" /><Relationship Type="http://schemas.openxmlformats.org/officeDocument/2006/relationships/hyperlink" Target="https://www.youtube.com/watch?v=_DlgoxKYScQ" TargetMode="External" Id="rId56" /><Relationship Type="http://schemas.openxmlformats.org/officeDocument/2006/relationships/hyperlink" Target="https://www.youtube.com/shorts/VWZJfqQ6i0s" TargetMode="External" Id="rId57" /><Relationship Type="http://schemas.openxmlformats.org/officeDocument/2006/relationships/hyperlink" Target="https://www.youtube.com/shorts/ym8QqQcQSEU" TargetMode="External" Id="rId58" /><Relationship Type="http://schemas.openxmlformats.org/officeDocument/2006/relationships/hyperlink" Target="https://www.youtube.com/shorts/ym8QqQcQSEU" TargetMode="External" Id="rId59" /><Relationship Type="http://schemas.openxmlformats.org/officeDocument/2006/relationships/hyperlink" Target="https://www.youtube.com/shorts/ym8QqQcQSEU" TargetMode="External" Id="rId60" /><Relationship Type="http://schemas.openxmlformats.org/officeDocument/2006/relationships/hyperlink" Target="https://www.youtube.com/shorts/ym8QqQcQSEU" TargetMode="External" Id="rId61" /><Relationship Type="http://schemas.openxmlformats.org/officeDocument/2006/relationships/hyperlink" Target="https://www.youtube.com/shorts/ym8QqQcQSEU" TargetMode="External" Id="rId62" /><Relationship Type="http://schemas.openxmlformats.org/officeDocument/2006/relationships/hyperlink" Target="https://www.youtube.com/watch?v=i_ItvOufWxA" TargetMode="External" Id="rId63" /><Relationship Type="http://schemas.openxmlformats.org/officeDocument/2006/relationships/hyperlink" Target="https://www.youtube.com/watch?v=rsHNOci39EM" TargetMode="External" Id="rId64" /><Relationship Type="http://schemas.openxmlformats.org/officeDocument/2006/relationships/hyperlink" Target="https://www.youtube.com/shorts/mwyNiNamSk0" TargetMode="External" Id="rId65" /><Relationship Type="http://schemas.openxmlformats.org/officeDocument/2006/relationships/hyperlink" Target="https://www.youtube.com/shorts/ofznhpUFlq8" TargetMode="External" Id="rId66" /><Relationship Type="http://schemas.openxmlformats.org/officeDocument/2006/relationships/hyperlink" Target="https://www.youtube.com/shorts/ofznhpUFlq8" TargetMode="External" Id="rId67" /><Relationship Type="http://schemas.openxmlformats.org/officeDocument/2006/relationships/hyperlink" Target="https://www.youtube.com/watch?v=G4D017o97zU" TargetMode="External" Id="rId68" /><Relationship Type="http://schemas.openxmlformats.org/officeDocument/2006/relationships/hyperlink" Target="https://www.youtube.com/watch?v=8VBCxwMAGDM" TargetMode="External" Id="rId69" /><Relationship Type="http://schemas.openxmlformats.org/officeDocument/2006/relationships/hyperlink" Target="https://www.youtube.com/watch?v=yWY0JKsXvLw" TargetMode="External" Id="rId70" /><Relationship Type="http://schemas.openxmlformats.org/officeDocument/2006/relationships/hyperlink" Target="https://www.youtube.com/watch?v=EA3n72e_QHM" TargetMode="External" Id="rId71" /><Relationship Type="http://schemas.openxmlformats.org/officeDocument/2006/relationships/hyperlink" Target="https://www.youtube.com/watch?v=YEVb12-L68Y" TargetMode="External" Id="rId72" /><Relationship Type="http://schemas.openxmlformats.org/officeDocument/2006/relationships/drawing" Target="/xl/drawings/drawing1.xml" Id="rId73" /></Relationships>
</file>

<file path=xl/worksheets/_rels/sheet2.xml.rels><Relationships xmlns="http://schemas.openxmlformats.org/package/2006/relationships"><Relationship Type="http://schemas.openxmlformats.org/officeDocument/2006/relationships/hyperlink" Target="https://www.youtube.com/shorts/Dp49VLg335I" TargetMode="External" Id="rId1" /><Relationship Type="http://schemas.openxmlformats.org/officeDocument/2006/relationships/hyperlink" Target="https://www.youtube.com/shorts/R1xvPuyHUoM" TargetMode="External" Id="rId2" /><Relationship Type="http://schemas.openxmlformats.org/officeDocument/2006/relationships/hyperlink" Target="https://www.youtube.com/shorts/V3iz3zJrkCM" TargetMode="External" Id="rId3" /><Relationship Type="http://schemas.openxmlformats.org/officeDocument/2006/relationships/hyperlink" Target="https://www.youtube.com/shorts/V3iz3zJrkCM" TargetMode="External" Id="rId4" /><Relationship Type="http://schemas.openxmlformats.org/officeDocument/2006/relationships/hyperlink" Target="https://www.youtube.com/watch?v=tL0LE5JMJWY&amp;list=LL&amp;index=2" TargetMode="External" Id="rId5" /><Relationship Type="http://schemas.openxmlformats.org/officeDocument/2006/relationships/hyperlink" Target="https://www.youtube.com/watch?v=tL0LE5JMJWY&amp;list=LL&amp;index=2" TargetMode="External" Id="rId6" /><Relationship Type="http://schemas.openxmlformats.org/officeDocument/2006/relationships/hyperlink" Target="https://www.youtube.com/watch?v=tL0LE5JMJWY&amp;list=LL&amp;index=2" TargetMode="External" Id="rId7" /><Relationship Type="http://schemas.openxmlformats.org/officeDocument/2006/relationships/hyperlink" Target="https://www.youtube.com/watch?v=tL0LE5JMJWY&amp;list=LL&amp;index=2" TargetMode="External" Id="rId8" /><Relationship Type="http://schemas.openxmlformats.org/officeDocument/2006/relationships/hyperlink" Target="https://www.youtube.com/shorts/j3sxi0Q09iA" TargetMode="External" Id="rId9" /><Relationship Type="http://schemas.openxmlformats.org/officeDocument/2006/relationships/hyperlink" Target="https://www.youtube.com/shorts/j3sxi0Q09iA" TargetMode="External" Id="rId10" /><Relationship Type="http://schemas.openxmlformats.org/officeDocument/2006/relationships/hyperlink" Target="https://www.youtube.com/shorts/j3sxi0Q09iA" TargetMode="External" Id="rId11" /><Relationship Type="http://schemas.openxmlformats.org/officeDocument/2006/relationships/hyperlink" Target="https://www.youtube.com/watch?v=tOpdCxy7N5M" TargetMode="External" Id="rId12" /><Relationship Type="http://schemas.openxmlformats.org/officeDocument/2006/relationships/hyperlink" Target="https://www.youtube.com/watch?v=tOpdCxy7N5M" TargetMode="External" Id="rId13" /><Relationship Type="http://schemas.openxmlformats.org/officeDocument/2006/relationships/hyperlink" Target="https://www.youtube.com/watch?v=2WfaotSK3mI" TargetMode="External" Id="rId14" /><Relationship Type="http://schemas.openxmlformats.org/officeDocument/2006/relationships/hyperlink" Target="https://www.youtube.com/watch?v=2WfaotSK3mI" TargetMode="External" Id="rId15" /><Relationship Type="http://schemas.openxmlformats.org/officeDocument/2006/relationships/hyperlink" Target="https://www.youtube.com/watch?v=5Yf6Wqc_jh0" TargetMode="External" Id="rId16" /><Relationship Type="http://schemas.openxmlformats.org/officeDocument/2006/relationships/hyperlink" Target="https://www.youtube.com/watch?v=_DlgoxKYScQ" TargetMode="External" Id="rId17" /><Relationship Type="http://schemas.openxmlformats.org/officeDocument/2006/relationships/hyperlink" Target="https://www.youtube.com/watch?v=_DlgoxKYScQ" TargetMode="External" Id="rId18" /><Relationship Type="http://schemas.openxmlformats.org/officeDocument/2006/relationships/hyperlink" Target="https://www.youtube.com/watch?v=_DlgoxKYScQ" TargetMode="External" Id="rId19" /><Relationship Type="http://schemas.openxmlformats.org/officeDocument/2006/relationships/hyperlink" Target="https://www.youtube.com/watch?v=_DlgoxKYScQ" TargetMode="External" Id="rId20" /><Relationship Type="http://schemas.openxmlformats.org/officeDocument/2006/relationships/hyperlink" Target="https://www.youtube.com/watch?v=_DlgoxKYScQ" TargetMode="External" Id="rId21" /><Relationship Type="http://schemas.openxmlformats.org/officeDocument/2006/relationships/hyperlink" Target="https://www.youtube.com/shorts/1EKivoiI5hg" TargetMode="External" Id="rId22" /><Relationship Type="http://schemas.openxmlformats.org/officeDocument/2006/relationships/hyperlink" Target="https://www.youtube.com/watch?v=xD6hJKlLj6c" TargetMode="External" Id="rId23" /><Relationship Type="http://schemas.openxmlformats.org/officeDocument/2006/relationships/hyperlink" Target="https://www.youtube.com/watch?v=l-Ub7xfQLRg" TargetMode="External" Id="rId24" /><Relationship Type="http://schemas.openxmlformats.org/officeDocument/2006/relationships/hyperlink" Target="https://www.youtube.com/watch?v=qzEChIA_DJ0" TargetMode="External" Id="rId25" /><Relationship Type="http://schemas.openxmlformats.org/officeDocument/2006/relationships/hyperlink" Target="https://www.youtube.com/watch?v=qzEChIA_DJ0" TargetMode="External" Id="rId26" /><Relationship Type="http://schemas.openxmlformats.org/officeDocument/2006/relationships/hyperlink" Target="https://www.youtube.com/watch?v=h9E4URyBvCI" TargetMode="External" Id="rId27" /><Relationship Type="http://schemas.openxmlformats.org/officeDocument/2006/relationships/hyperlink" Target="https://www.youtube.com/shorts/SkjN2XfBPbA" TargetMode="External" Id="rId28" /><Relationship Type="http://schemas.openxmlformats.org/officeDocument/2006/relationships/hyperlink" Target="https://www.youtube.com/shorts/SkjN2XfBPbA" TargetMode="External" Id="rId29" /><Relationship Type="http://schemas.openxmlformats.org/officeDocument/2006/relationships/hyperlink" Target="https://www.youtube.com/shorts/SkjN2XfBPbA" TargetMode="External" Id="rId30" /><Relationship Type="http://schemas.openxmlformats.org/officeDocument/2006/relationships/hyperlink" Target="https://www.youtube.com/shorts/rn2v6exKVVU" TargetMode="External" Id="rId31" /><Relationship Type="http://schemas.openxmlformats.org/officeDocument/2006/relationships/hyperlink" Target="https://www.youtube.com/watch?v=a9fgAzcVyuY" TargetMode="External" Id="rId32" /><Relationship Type="http://schemas.openxmlformats.org/officeDocument/2006/relationships/hyperlink" Target="https://www.youtube.com/watch?v=qXYmbfmrAts" TargetMode="External" Id="rId33" /><Relationship Type="http://schemas.openxmlformats.org/officeDocument/2006/relationships/hyperlink" Target="https://www.youtube.com/shorts/DPo86ibj4sU" TargetMode="External" Id="rId34" /><Relationship Type="http://schemas.openxmlformats.org/officeDocument/2006/relationships/hyperlink" Target="https://www.youtube.com/shorts/DPo86ibj4sU" TargetMode="External" Id="rId35" /><Relationship Type="http://schemas.openxmlformats.org/officeDocument/2006/relationships/hyperlink" Target="https://www.youtube.com/shorts/I9l9FksiHJc" TargetMode="External" Id="rId36" /><Relationship Type="http://schemas.openxmlformats.org/officeDocument/2006/relationships/hyperlink" Target="https://www.youtube.com/shorts/I9l9FksiHJc" TargetMode="External" Id="rId37" /><Relationship Type="http://schemas.openxmlformats.org/officeDocument/2006/relationships/hyperlink" Target="https://www.youtube.com/shorts/I9l9FksiHJc" TargetMode="External" Id="rId38" /><Relationship Type="http://schemas.openxmlformats.org/officeDocument/2006/relationships/hyperlink" Target="https://www.youtube.com/shorts/akhCWVE_MSg" TargetMode="External" Id="rId39" /><Relationship Type="http://schemas.openxmlformats.org/officeDocument/2006/relationships/hyperlink" Target="https://www.youtube.com/watch?v=dGsf4pEIC1k" TargetMode="External" Id="rId40" /><Relationship Type="http://schemas.openxmlformats.org/officeDocument/2006/relationships/hyperlink" Target="https://www.youtube.com/watch?v=dGsf4pEIC1k" TargetMode="External" Id="rId41" /><Relationship Type="http://schemas.openxmlformats.org/officeDocument/2006/relationships/hyperlink" Target="https://www.youtube.com/shorts/3FhUxSeOuVo" TargetMode="External" Id="rId42" /><Relationship Type="http://schemas.openxmlformats.org/officeDocument/2006/relationships/hyperlink" Target="https://www.youtube.com/shorts/3FhUxSeOuVo" TargetMode="External" Id="rId43" /><Relationship Type="http://schemas.openxmlformats.org/officeDocument/2006/relationships/hyperlink" Target="https://www.youtube.com/shorts/39EvJ4IZ4Zo" TargetMode="External" Id="rId44" /><Relationship Type="http://schemas.openxmlformats.org/officeDocument/2006/relationships/hyperlink" Target="https://www.youtube.com/shorts/39EvJ4IZ4Zo" TargetMode="External" Id="rId45" /><Relationship Type="http://schemas.openxmlformats.org/officeDocument/2006/relationships/hyperlink" Target="https://www.youtube.com/shorts/zYwYTrgIK9A" TargetMode="External" Id="rId46" /><Relationship Type="http://schemas.openxmlformats.org/officeDocument/2006/relationships/hyperlink" Target="https://www.youtube.com/shorts/zYwYTrgIK9A" TargetMode="External" Id="rId47" /><Relationship Type="http://schemas.openxmlformats.org/officeDocument/2006/relationships/hyperlink" Target="https://www.youtube.com/shorts/zYwYTrgIK9A" TargetMode="External" Id="rId48" /><Relationship Type="http://schemas.openxmlformats.org/officeDocument/2006/relationships/hyperlink" Target="https://www.youtube.com/shorts/zYwYTrgIK9A" TargetMode="External" Id="rId49" /><Relationship Type="http://schemas.openxmlformats.org/officeDocument/2006/relationships/hyperlink" Target="https://www.youtube.com/watch?v=VtQmkMTLWxw" TargetMode="External" Id="rId50" /><Relationship Type="http://schemas.openxmlformats.org/officeDocument/2006/relationships/hyperlink" Target="https://www.youtube.com/watch?v=VtQmkMTLWxw" TargetMode="External" Id="rId51" /><Relationship Type="http://schemas.openxmlformats.org/officeDocument/2006/relationships/hyperlink" Target="https://www.youtube.com/watch?v=z6WWcM0FZ7g" TargetMode="External" Id="rId52" /><Relationship Type="http://schemas.openxmlformats.org/officeDocument/2006/relationships/hyperlink" Target="https://www.youtube.com/watch?v=z6WWcM0FZ7g" TargetMode="External" Id="rId53" /><Relationship Type="http://schemas.openxmlformats.org/officeDocument/2006/relationships/hyperlink" Target="https://www.youtube.com/watch?v=WY19Ic5Yo9g" TargetMode="External" Id="rId54" /><Relationship Type="http://schemas.openxmlformats.org/officeDocument/2006/relationships/hyperlink" Target="https://www.youtube.com/watch?v=_DlgoxKYScQ" TargetMode="External" Id="rId55" /><Relationship Type="http://schemas.openxmlformats.org/officeDocument/2006/relationships/hyperlink" Target="https://www.youtube.com/watch?v=_DlgoxKYScQ" TargetMode="External" Id="rId56" /><Relationship Type="http://schemas.openxmlformats.org/officeDocument/2006/relationships/hyperlink" Target="https://www.youtube.com/shorts/VWZJfqQ6i0s" TargetMode="External" Id="rId57" /><Relationship Type="http://schemas.openxmlformats.org/officeDocument/2006/relationships/hyperlink" Target="https://www.youtube.com/shorts/ym8QqQcQSEU" TargetMode="External" Id="rId58" /><Relationship Type="http://schemas.openxmlformats.org/officeDocument/2006/relationships/hyperlink" Target="https://www.youtube.com/shorts/ym8QqQcQSEU" TargetMode="External" Id="rId59" /><Relationship Type="http://schemas.openxmlformats.org/officeDocument/2006/relationships/hyperlink" Target="https://www.youtube.com/shorts/ym8QqQcQSEU" TargetMode="External" Id="rId60" /><Relationship Type="http://schemas.openxmlformats.org/officeDocument/2006/relationships/hyperlink" Target="https://www.youtube.com/shorts/ym8QqQcQSEU" TargetMode="External" Id="rId61" /><Relationship Type="http://schemas.openxmlformats.org/officeDocument/2006/relationships/hyperlink" Target="https://www.youtube.com/shorts/ym8QqQcQSEU" TargetMode="External" Id="rId62" /><Relationship Type="http://schemas.openxmlformats.org/officeDocument/2006/relationships/hyperlink" Target="https://www.youtube.com/watch?v=i_ItvOufWxA" TargetMode="External" Id="rId63" /><Relationship Type="http://schemas.openxmlformats.org/officeDocument/2006/relationships/hyperlink" Target="https://www.youtube.com/watch?v=rsHNOci39EM" TargetMode="External" Id="rId64" /><Relationship Type="http://schemas.openxmlformats.org/officeDocument/2006/relationships/hyperlink" Target="https://www.youtube.com/shorts/mwyNiNamSk0" TargetMode="External" Id="rId65" /><Relationship Type="http://schemas.openxmlformats.org/officeDocument/2006/relationships/hyperlink" Target="https://www.youtube.com/shorts/ofznhpUFlq8" TargetMode="External" Id="rId66" /><Relationship Type="http://schemas.openxmlformats.org/officeDocument/2006/relationships/hyperlink" Target="https://www.youtube.com/shorts/ofznhpUFlq8" TargetMode="External" Id="rId67" /><Relationship Type="http://schemas.openxmlformats.org/officeDocument/2006/relationships/hyperlink" Target="https://www.youtube.com/watch?v=G4D017o97zU" TargetMode="External" Id="rId68" /><Relationship Type="http://schemas.openxmlformats.org/officeDocument/2006/relationships/hyperlink" Target="https://www.youtube.com/watch?v=8VBCxwMAGDM" TargetMode="External" Id="rId69" /><Relationship Type="http://schemas.openxmlformats.org/officeDocument/2006/relationships/hyperlink" Target="https://www.youtube.com/watch?v=yWY0JKsXvLw" TargetMode="External" Id="rId70" /><Relationship Type="http://schemas.openxmlformats.org/officeDocument/2006/relationships/hyperlink" Target="https://www.youtube.com/watch?v=EA3n72e_QHM" TargetMode="External" Id="rId71" /><Relationship Type="http://schemas.openxmlformats.org/officeDocument/2006/relationships/hyperlink" Target="https://www.youtube.com/watch?v=YEVb12-L68Y" TargetMode="External" Id="rId72"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0" summaryRight="0"/>
    <pageSetUpPr/>
  </sheetPr>
  <dimension ref="A1:AD1007"/>
  <sheetViews>
    <sheetView workbookViewId="0">
      <selection activeCell="A1" sqref="A1"/>
    </sheetView>
  </sheetViews>
  <sheetFormatPr baseColWidth="8" defaultColWidth="12.63" defaultRowHeight="15.75" customHeight="1"/>
  <cols>
    <col width="33.63" customWidth="1" style="21" min="1" max="1"/>
    <col width="52.5" customWidth="1" style="21" min="2" max="2"/>
    <col width="40.25" customWidth="1" style="21" min="3" max="3"/>
    <col width="79.25" customWidth="1" style="21" min="4" max="4"/>
    <col width="120.38" customWidth="1" style="21" min="5" max="5"/>
    <col width="19.5" customWidth="1" style="21" min="6" max="6"/>
    <col width="25.38" customWidth="1" style="21" min="7" max="7"/>
    <col width="103.25" customWidth="1" style="21" min="8" max="8"/>
    <col width="124.38" customWidth="1" style="21" min="9" max="9"/>
    <col width="16.5" customWidth="1" style="21" min="10" max="14"/>
    <col width="40.75" customWidth="1" style="21" min="15" max="31"/>
  </cols>
  <sheetData>
    <row r="1">
      <c r="A1" s="1" t="inlineStr">
        <is>
          <t>id</t>
        </is>
      </c>
      <c r="B1" s="1" t="inlineStr">
        <is>
          <t>student_audio</t>
        </is>
      </c>
      <c r="C1" s="1" t="inlineStr">
        <is>
          <t>audio_ref</t>
        </is>
      </c>
      <c r="D1" s="1" t="inlineStr">
        <is>
          <t>audio_ref_title</t>
        </is>
      </c>
      <c r="E1" s="1" t="inlineStr">
        <is>
          <t>instruction</t>
        </is>
      </c>
      <c r="F1" s="1" t="inlineStr">
        <is>
          <t>mistake_category</t>
        </is>
      </c>
      <c r="G1" s="1" t="inlineStr">
        <is>
          <t>mistake</t>
        </is>
      </c>
      <c r="H1" s="2" t="inlineStr">
        <is>
          <t>feedback</t>
        </is>
      </c>
      <c r="I1" s="1" t="inlineStr">
        <is>
          <t>time_interval</t>
        </is>
      </c>
      <c r="J1" s="1" t="inlineStr">
        <is>
          <t>question_type</t>
        </is>
      </c>
      <c r="K1" s="1" t="inlineStr">
        <is>
          <t>audio_setting</t>
        </is>
      </c>
      <c r="L1" s="1" t="inlineStr">
        <is>
          <t>instrument</t>
        </is>
      </c>
      <c r="M1" s="1" t="inlineStr">
        <is>
          <t>piece_type</t>
        </is>
      </c>
      <c r="N1" s="4" t="n"/>
      <c r="O1" s="4" t="n"/>
      <c r="P1" s="4" t="n"/>
      <c r="Q1" s="4" t="n"/>
      <c r="R1" s="4" t="n"/>
      <c r="S1" s="4" t="n"/>
      <c r="T1" s="4" t="n"/>
      <c r="U1" s="4" t="n"/>
      <c r="V1" s="4" t="n"/>
      <c r="W1" s="4" t="n"/>
      <c r="X1" s="4" t="n"/>
      <c r="Y1" s="4" t="n"/>
      <c r="Z1" s="4" t="n"/>
      <c r="AA1" s="4" t="n"/>
      <c r="AB1" s="4" t="n"/>
      <c r="AC1" s="4" t="n"/>
      <c r="AD1" s="4" t="n"/>
    </row>
    <row r="2">
      <c r="A2" s="5" t="inlineStr">
        <is>
          <t>2ec8dd04-8364-45eb-ab0e-fbc3caefb68a</t>
        </is>
      </c>
      <c r="B2" s="5" t="inlineStr">
        <is>
          <t>c_major_7th_note_wrong.wav</t>
        </is>
      </c>
      <c r="C2" s="5" t="inlineStr">
        <is>
          <t>null</t>
        </is>
      </c>
      <c r="D2" s="5" t="inlineStr">
        <is>
          <t>null</t>
        </is>
      </c>
      <c r="E2" s="5" t="inlineStr">
        <is>
          <t>Play a one-octave C major scale, ascending and descending, at a steady tempo, one note per beat.</t>
        </is>
      </c>
      <c r="F2" s="5" t="inlineStr">
        <is>
          <t>pitch</t>
        </is>
      </c>
      <c r="G2" s="8" t="inlineStr">
        <is>
          <t>The 7th note is played as A# instead of B on both the ascending and descending scale.</t>
        </is>
      </c>
      <c r="H2" s="7" t="inlineStr">
        <is>
          <t>Replace A# with B on the 7th note. Practice the scale slowly, one note per beat, until the correct note is consistent in both directions.</t>
        </is>
      </c>
      <c r="I2" s="5" t="inlineStr">
        <is>
          <t>null</t>
        </is>
      </c>
      <c r="J2" s="5" t="inlineStr">
        <is>
          <t>open-ended</t>
        </is>
      </c>
      <c r="K2" s="5" t="inlineStr">
        <is>
          <t>single</t>
        </is>
      </c>
      <c r="L2" s="5" t="inlineStr">
        <is>
          <t>guitar</t>
        </is>
      </c>
      <c r="M2" s="5" t="inlineStr">
        <is>
          <t>exercise</t>
        </is>
      </c>
      <c r="N2" s="8" t="n"/>
      <c r="O2" s="8" t="n"/>
      <c r="P2" s="8" t="n"/>
      <c r="Q2" s="8" t="n"/>
      <c r="R2" s="8" t="n"/>
      <c r="S2" s="8" t="n"/>
      <c r="T2" s="8" t="n"/>
      <c r="U2" s="8" t="n"/>
      <c r="V2" s="8" t="n"/>
      <c r="W2" s="8" t="n"/>
      <c r="X2" s="8" t="n"/>
      <c r="Y2" s="8" t="n"/>
      <c r="Z2" s="8" t="n"/>
      <c r="AA2" s="8" t="n"/>
      <c r="AB2" s="8" t="n"/>
      <c r="AC2" s="8" t="n"/>
      <c r="AD2" s="8" t="n"/>
    </row>
    <row r="3">
      <c r="A3" s="5" t="inlineStr">
        <is>
          <t>c56d68d7-091e-4596-9959-e0549c9e9f63</t>
        </is>
      </c>
      <c r="B3" s="5" t="inlineStr">
        <is>
          <t>c_major_uneven_tempo.wav</t>
        </is>
      </c>
      <c r="C3" s="5" t="inlineStr">
        <is>
          <t>null</t>
        </is>
      </c>
      <c r="D3" s="5" t="inlineStr">
        <is>
          <t>null</t>
        </is>
      </c>
      <c r="E3" s="5" t="inlineStr">
        <is>
          <t>Play a one-octave C major scale, ascending and descending, at a steady tempo, one note per beat.</t>
        </is>
      </c>
      <c r="F3" s="5" t="inlineStr">
        <is>
          <t>tempo</t>
        </is>
      </c>
      <c r="G3" s="5" t="inlineStr">
        <is>
          <t>The tempo is uneven, with some notes rushed and others delayed.</t>
        </is>
      </c>
      <c r="H3" s="7" t="inlineStr">
        <is>
          <t>Use a metronome and play one note per beat. Slow down until every note is evenly spaced, then increase tempo gradually.</t>
        </is>
      </c>
      <c r="I3" s="5" t="inlineStr">
        <is>
          <t>null</t>
        </is>
      </c>
      <c r="J3" s="5" t="inlineStr">
        <is>
          <t>open-ended</t>
        </is>
      </c>
      <c r="K3" s="5" t="inlineStr">
        <is>
          <t>single</t>
        </is>
      </c>
      <c r="L3" s="5" t="inlineStr">
        <is>
          <t>guitar</t>
        </is>
      </c>
      <c r="M3" s="5" t="inlineStr">
        <is>
          <t>exercise</t>
        </is>
      </c>
      <c r="N3" s="8" t="n"/>
      <c r="O3" s="8" t="n"/>
      <c r="P3" s="8" t="n"/>
      <c r="Q3" s="8" t="n"/>
      <c r="R3" s="8" t="n"/>
      <c r="S3" s="8" t="n"/>
      <c r="T3" s="8" t="n"/>
      <c r="U3" s="8" t="n"/>
      <c r="V3" s="8" t="n"/>
      <c r="W3" s="8" t="n"/>
      <c r="X3" s="8" t="n"/>
      <c r="Y3" s="8" t="n"/>
      <c r="Z3" s="8" t="n"/>
      <c r="AA3" s="8" t="n"/>
      <c r="AB3" s="8" t="n"/>
      <c r="AC3" s="8" t="n"/>
      <c r="AD3" s="8" t="n"/>
    </row>
    <row r="4">
      <c r="A4" s="5" t="inlineStr">
        <is>
          <t>99f07678-7f93-42b6-bb72-092ad2521cc5</t>
        </is>
      </c>
      <c r="B4" s="5" t="inlineStr">
        <is>
          <t>a_minor_harmonic_7th_note_wrong.wav</t>
        </is>
      </c>
      <c r="C4" s="5" t="inlineStr">
        <is>
          <t>null</t>
        </is>
      </c>
      <c r="D4" s="5" t="inlineStr">
        <is>
          <t>null</t>
        </is>
      </c>
      <c r="E4" s="5" t="inlineStr">
        <is>
          <t>Play a one-octave A harmonic minor scale, ascending and descending, at a steady tempo, one note per beat.</t>
        </is>
      </c>
      <c r="F4" s="5" t="inlineStr">
        <is>
          <t>pitch</t>
        </is>
      </c>
      <c r="G4" s="5" t="inlineStr">
        <is>
          <t>The 7th note is played as G instead of G# on both the ascending and descending scale.</t>
        </is>
      </c>
      <c r="H4" s="7" t="inlineStr">
        <is>
          <t>Replace G with G# on the 7th note. Practice slowly, one note per beat, until the correct note is consistent in both directions.</t>
        </is>
      </c>
      <c r="I4" s="5" t="inlineStr">
        <is>
          <t>null</t>
        </is>
      </c>
      <c r="J4" s="5" t="inlineStr">
        <is>
          <t>open-ended</t>
        </is>
      </c>
      <c r="K4" s="5" t="inlineStr">
        <is>
          <t>single</t>
        </is>
      </c>
      <c r="L4" s="5" t="inlineStr">
        <is>
          <t>guitar</t>
        </is>
      </c>
      <c r="M4" s="5" t="inlineStr">
        <is>
          <t>exercise</t>
        </is>
      </c>
      <c r="N4" s="8" t="n"/>
      <c r="O4" s="8" t="n"/>
      <c r="P4" s="8" t="n"/>
      <c r="Q4" s="8" t="n"/>
      <c r="R4" s="8" t="n"/>
      <c r="S4" s="8" t="n"/>
      <c r="T4" s="8" t="n"/>
      <c r="U4" s="8" t="n"/>
      <c r="V4" s="8" t="n"/>
      <c r="W4" s="8" t="n"/>
      <c r="X4" s="8" t="n"/>
      <c r="Y4" s="8" t="n"/>
      <c r="Z4" s="8" t="n"/>
      <c r="AA4" s="8" t="n"/>
      <c r="AB4" s="8" t="n"/>
      <c r="AC4" s="8" t="n"/>
      <c r="AD4" s="8" t="n"/>
    </row>
    <row r="5">
      <c r="A5" s="5" t="inlineStr">
        <is>
          <t>4a6ec647-1f0b-495c-b5f4-6a3c7fcdc6bf</t>
        </is>
      </c>
      <c r="B5" s="5" t="inlineStr">
        <is>
          <t>a_minor_harmonic_correct.wav</t>
        </is>
      </c>
      <c r="C5" s="5" t="inlineStr">
        <is>
          <t>null</t>
        </is>
      </c>
      <c r="D5" s="5" t="inlineStr">
        <is>
          <t>null</t>
        </is>
      </c>
      <c r="E5" s="5" t="inlineStr">
        <is>
          <t>Play a one-octave A harmonic minor scale, ascending and descending, at a steady tempo, one note per beat.</t>
        </is>
      </c>
      <c r="F5" s="5" t="inlineStr">
        <is>
          <t>no_mistake</t>
        </is>
      </c>
      <c r="G5" s="5" t="inlineStr">
        <is>
          <t>null</t>
        </is>
      </c>
      <c r="H5" s="7" t="inlineStr">
        <is>
          <t>null</t>
        </is>
      </c>
      <c r="I5" s="5" t="inlineStr">
        <is>
          <t>null</t>
        </is>
      </c>
      <c r="J5" s="5" t="inlineStr">
        <is>
          <t>open-ended</t>
        </is>
      </c>
      <c r="K5" s="5" t="inlineStr">
        <is>
          <t>single</t>
        </is>
      </c>
      <c r="L5" s="5" t="inlineStr">
        <is>
          <t>guitar</t>
        </is>
      </c>
      <c r="M5" s="5" t="inlineStr">
        <is>
          <t>exercise</t>
        </is>
      </c>
      <c r="N5" s="8" t="n"/>
      <c r="O5" s="8" t="n"/>
      <c r="P5" s="8" t="n"/>
      <c r="Q5" s="8" t="n"/>
      <c r="R5" s="8" t="n"/>
      <c r="S5" s="8" t="n"/>
      <c r="T5" s="8" t="n"/>
      <c r="U5" s="8" t="n"/>
      <c r="V5" s="8" t="n"/>
      <c r="W5" s="8" t="n"/>
      <c r="X5" s="8" t="n"/>
      <c r="Y5" s="8" t="n"/>
      <c r="Z5" s="8" t="n"/>
      <c r="AA5" s="8" t="n"/>
      <c r="AB5" s="8" t="n"/>
      <c r="AC5" s="8" t="n"/>
      <c r="AD5" s="8" t="n"/>
    </row>
    <row r="6">
      <c r="A6" s="5" t="inlineStr">
        <is>
          <t>abfa851e-756e-4de3-b00a-43594e806225</t>
        </is>
      </c>
      <c r="B6" s="5" t="inlineStr">
        <is>
          <t>am_downstrums_uneven_spacing.wav</t>
        </is>
      </c>
      <c r="C6" s="5" t="inlineStr">
        <is>
          <t>null</t>
        </is>
      </c>
      <c r="D6" s="5" t="inlineStr">
        <is>
          <t>null</t>
        </is>
      </c>
      <c r="E6" s="5" t="inlineStr">
        <is>
          <t>Down-strum an Am chord eight times, one strum per beat, at a steady tempo.</t>
        </is>
      </c>
      <c r="F6" s="5" t="inlineStr">
        <is>
          <t>rhythm_and_timing</t>
        </is>
      </c>
      <c r="G6" s="5" t="inlineStr">
        <is>
          <t>The 5th strum is noticeably rushed and comes earlier than it should.</t>
        </is>
      </c>
      <c r="H6" s="7" t="inlineStr">
        <is>
          <t>Keep the pulse steady. Count aloud and slow down until the 5th strum lands reliably on its beat, then gradually return to tempo.</t>
        </is>
      </c>
      <c r="I6" s="5" t="inlineStr">
        <is>
          <t>null</t>
        </is>
      </c>
      <c r="J6" s="5" t="inlineStr">
        <is>
          <t>open-ended</t>
        </is>
      </c>
      <c r="K6" s="5" t="inlineStr">
        <is>
          <t>single</t>
        </is>
      </c>
      <c r="L6" s="5" t="inlineStr">
        <is>
          <t>guitar</t>
        </is>
      </c>
      <c r="M6" s="5" t="inlineStr">
        <is>
          <t>exercise</t>
        </is>
      </c>
      <c r="N6" s="8" t="n"/>
      <c r="O6" s="8" t="n"/>
      <c r="P6" s="8" t="n"/>
      <c r="Q6" s="8" t="n"/>
      <c r="R6" s="8" t="n"/>
      <c r="S6" s="8" t="n"/>
      <c r="T6" s="8" t="n"/>
      <c r="U6" s="8" t="n"/>
      <c r="V6" s="8" t="n"/>
      <c r="W6" s="8" t="n"/>
      <c r="X6" s="8" t="n"/>
      <c r="Y6" s="8" t="n"/>
      <c r="Z6" s="8" t="n"/>
      <c r="AA6" s="8" t="n"/>
      <c r="AB6" s="8" t="n"/>
      <c r="AC6" s="8" t="n"/>
      <c r="AD6" s="8" t="n"/>
    </row>
    <row r="7">
      <c r="A7" s="5" t="inlineStr">
        <is>
          <t>6de4ace3-3d1c-4dea-a22c-ee76ddfd830a</t>
        </is>
      </c>
      <c r="B7" s="5" t="inlineStr">
        <is>
          <t>d_major_correct.wav</t>
        </is>
      </c>
      <c r="C7" s="5" t="inlineStr">
        <is>
          <t>null</t>
        </is>
      </c>
      <c r="D7" s="5" t="inlineStr">
        <is>
          <t>null</t>
        </is>
      </c>
      <c r="E7" s="5" t="inlineStr">
        <is>
          <t>Play a one-octave D major scale, ascending and descending, at a steady tempo, one note per beat.</t>
        </is>
      </c>
      <c r="F7" s="5" t="inlineStr">
        <is>
          <t>no_mistake</t>
        </is>
      </c>
      <c r="G7" s="5" t="inlineStr">
        <is>
          <t>null</t>
        </is>
      </c>
      <c r="H7" s="7" t="inlineStr">
        <is>
          <t>null</t>
        </is>
      </c>
      <c r="I7" s="5" t="inlineStr">
        <is>
          <t>null</t>
        </is>
      </c>
      <c r="J7" s="5" t="inlineStr">
        <is>
          <t>open-ended</t>
        </is>
      </c>
      <c r="K7" s="5" t="inlineStr">
        <is>
          <t>single</t>
        </is>
      </c>
      <c r="L7" s="5" t="inlineStr">
        <is>
          <t>guitar</t>
        </is>
      </c>
      <c r="M7" s="5" t="inlineStr">
        <is>
          <t>exercise</t>
        </is>
      </c>
      <c r="N7" s="8" t="n"/>
      <c r="O7" s="8" t="n"/>
      <c r="P7" s="8" t="n"/>
      <c r="Q7" s="8" t="n"/>
      <c r="R7" s="8" t="n"/>
      <c r="S7" s="8" t="n"/>
      <c r="T7" s="8" t="n"/>
      <c r="U7" s="8" t="n"/>
      <c r="V7" s="8" t="n"/>
      <c r="W7" s="8" t="n"/>
      <c r="X7" s="8" t="n"/>
      <c r="Y7" s="8" t="n"/>
      <c r="Z7" s="8" t="n"/>
      <c r="AA7" s="8" t="n"/>
      <c r="AB7" s="8" t="n"/>
      <c r="AC7" s="8" t="n"/>
      <c r="AD7" s="8" t="n"/>
    </row>
    <row r="8">
      <c r="A8" s="5" t="inlineStr">
        <is>
          <t>0abd39af-6a3e-4ca6-b238-5f6ef27f55ad</t>
        </is>
      </c>
      <c r="B8" s="5" t="inlineStr">
        <is>
          <t>d_major_wrong_3rd_note.wav</t>
        </is>
      </c>
      <c r="C8" s="5" t="inlineStr">
        <is>
          <t>null</t>
        </is>
      </c>
      <c r="D8" s="5" t="inlineStr">
        <is>
          <t>null</t>
        </is>
      </c>
      <c r="E8" s="5" t="inlineStr">
        <is>
          <t>Play a one-octave D major scale, ascending and descending, at a steady tempo, one note per beat.</t>
        </is>
      </c>
      <c r="F8" s="5" t="inlineStr">
        <is>
          <t>pitch</t>
        </is>
      </c>
      <c r="G8" s="5" t="inlineStr">
        <is>
          <t>The 3rd note is played as F instead of F# on both the ascending and descending scale.</t>
        </is>
      </c>
      <c r="H8" s="7" t="inlineStr">
        <is>
          <t>Replace F with F# whenever that note occurs in the D major scale. Practice the scale slowly up and down, one note per beat, until F# is consistent in both directions.</t>
        </is>
      </c>
      <c r="I8" s="5" t="inlineStr">
        <is>
          <t>null</t>
        </is>
      </c>
      <c r="J8" s="5" t="inlineStr">
        <is>
          <t>open-ended</t>
        </is>
      </c>
      <c r="K8" s="5" t="inlineStr">
        <is>
          <t>single</t>
        </is>
      </c>
      <c r="L8" s="5" t="inlineStr">
        <is>
          <t>guitar</t>
        </is>
      </c>
      <c r="M8" s="5" t="inlineStr">
        <is>
          <t>exercise</t>
        </is>
      </c>
      <c r="N8" s="8" t="n"/>
      <c r="O8" s="8" t="n"/>
      <c r="P8" s="8" t="n"/>
      <c r="Q8" s="8" t="n"/>
      <c r="R8" s="8" t="n"/>
      <c r="S8" s="8" t="n"/>
      <c r="T8" s="8" t="n"/>
      <c r="U8" s="8" t="n"/>
      <c r="V8" s="8" t="n"/>
      <c r="W8" s="8" t="n"/>
      <c r="X8" s="8" t="n"/>
      <c r="Y8" s="8" t="n"/>
      <c r="Z8" s="8" t="n"/>
      <c r="AA8" s="8" t="n"/>
      <c r="AB8" s="8" t="n"/>
      <c r="AC8" s="8" t="n"/>
      <c r="AD8" s="8" t="n"/>
    </row>
    <row r="9">
      <c r="A9" s="5" t="inlineStr">
        <is>
          <t>3ac18e62-1bb9-42d6-ab7b-387029de9047</t>
        </is>
      </c>
      <c r="B9" s="5" t="inlineStr">
        <is>
          <t>d_major_scale_uneven_dynamics.wav</t>
        </is>
      </c>
      <c r="C9" s="5" t="inlineStr">
        <is>
          <t>null</t>
        </is>
      </c>
      <c r="D9" s="5" t="inlineStr">
        <is>
          <t>null</t>
        </is>
      </c>
      <c r="E9" s="5" t="inlineStr">
        <is>
          <t>Play a one-octave D major scale, ascending and descending, at a steady tempo, one note per beat.</t>
        </is>
      </c>
      <c r="F9" s="8" t="inlineStr">
        <is>
          <t>dynamics</t>
        </is>
      </c>
      <c r="G9" s="5" t="inlineStr">
        <is>
          <t>There is a clear loudness difference between the ascending and descending parts.</t>
        </is>
      </c>
      <c r="H9" s="7" t="inlineStr">
        <is>
          <t>Aim for the same loudness in both directions. Practice slowly and adjust your picking so the ascending and descending notes match in volume.</t>
        </is>
      </c>
      <c r="I9" s="5" t="inlineStr">
        <is>
          <t>null</t>
        </is>
      </c>
      <c r="J9" s="5" t="inlineStr">
        <is>
          <t>open-ended</t>
        </is>
      </c>
      <c r="K9" s="5" t="inlineStr">
        <is>
          <t>single</t>
        </is>
      </c>
      <c r="L9" s="5" t="inlineStr">
        <is>
          <t>guitar</t>
        </is>
      </c>
      <c r="M9" s="5" t="inlineStr">
        <is>
          <t>exercise</t>
        </is>
      </c>
      <c r="N9" s="8" t="n"/>
      <c r="O9" s="8" t="n"/>
      <c r="P9" s="8" t="n"/>
      <c r="Q9" s="8" t="n"/>
      <c r="R9" s="8" t="n"/>
      <c r="S9" s="8" t="n"/>
      <c r="T9" s="8" t="n"/>
      <c r="U9" s="8" t="n"/>
      <c r="V9" s="8" t="n"/>
      <c r="W9" s="8" t="n"/>
      <c r="X9" s="8" t="n"/>
      <c r="Y9" s="8" t="n"/>
      <c r="Z9" s="8" t="n"/>
      <c r="AA9" s="8" t="n"/>
      <c r="AB9" s="8" t="n"/>
      <c r="AC9" s="8" t="n"/>
      <c r="AD9" s="8" t="n"/>
    </row>
    <row r="10">
      <c r="A10" s="5" t="inlineStr">
        <is>
          <t>bcc942eb-76e6-4c92-838c-4e9bdb12ebb4</t>
        </is>
      </c>
      <c r="B10" s="5" t="inlineStr">
        <is>
          <t>d_major_mid_tempo_drop.wav</t>
        </is>
      </c>
      <c r="C10" s="5" t="inlineStr">
        <is>
          <t>null</t>
        </is>
      </c>
      <c r="D10" s="5" t="inlineStr">
        <is>
          <t>null</t>
        </is>
      </c>
      <c r="E10" s="5" t="inlineStr">
        <is>
          <t>Play a one-octave D major scale, ascending and descending, at a steady tempo, one note per beat.</t>
        </is>
      </c>
      <c r="F10" s="5" t="inlineStr">
        <is>
          <t>tempo</t>
        </is>
      </c>
      <c r="G10" s="5" t="inlineStr">
        <is>
          <t>The tempo slows down in the middle of the scale, then speeds up again.</t>
        </is>
      </c>
      <c r="H10" s="7" t="inlineStr">
        <is>
          <t>Use a metronome and keep the tempo steady through the middle of the scale. Slow down until every note is evenly spaced, then increase the tempo gradually.</t>
        </is>
      </c>
      <c r="I10" s="5" t="inlineStr">
        <is>
          <t>null</t>
        </is>
      </c>
      <c r="J10" s="5" t="inlineStr">
        <is>
          <t>open-ended</t>
        </is>
      </c>
      <c r="K10" s="5" t="inlineStr">
        <is>
          <t>single</t>
        </is>
      </c>
      <c r="L10" s="5" t="inlineStr">
        <is>
          <t>guitar</t>
        </is>
      </c>
      <c r="M10" s="5" t="inlineStr">
        <is>
          <t>exercise</t>
        </is>
      </c>
      <c r="N10" s="8" t="n"/>
      <c r="O10" s="8" t="n"/>
      <c r="P10" s="8" t="n"/>
      <c r="Q10" s="8" t="n"/>
      <c r="R10" s="8" t="n"/>
      <c r="S10" s="8" t="n"/>
      <c r="T10" s="8" t="n"/>
      <c r="U10" s="8" t="n"/>
      <c r="V10" s="8" t="n"/>
      <c r="W10" s="8" t="n"/>
      <c r="X10" s="8" t="n"/>
      <c r="Y10" s="8" t="n"/>
      <c r="Z10" s="8" t="n"/>
      <c r="AA10" s="8" t="n"/>
      <c r="AB10" s="8" t="n"/>
      <c r="AC10" s="8" t="n"/>
      <c r="AD10" s="8" t="n"/>
    </row>
    <row r="11">
      <c r="A11" s="5" t="inlineStr">
        <is>
          <t>4fafa1a4-d052-426a-a9ab-1ac3a424a28c</t>
        </is>
      </c>
      <c r="B11" s="5" t="inlineStr">
        <is>
          <t>creep.wav</t>
        </is>
      </c>
      <c r="C11" s="9" t="inlineStr">
        <is>
          <t>https://www.youtube.com/shorts/Dp49VLg335I</t>
        </is>
      </c>
      <c r="D11" s="5" t="inlineStr">
        <is>
          <t>Creep Radiohead Guitar Tutorial // Creep Guitar Lesson</t>
        </is>
      </c>
      <c r="E11" s="5" t="inlineStr">
        <is>
          <t>Listen to the reference and play the same excerpt from "Creep".</t>
        </is>
      </c>
      <c r="F11" s="8" t="inlineStr">
        <is>
          <t>technique</t>
        </is>
      </c>
      <c r="G11" s="5" t="inlineStr">
        <is>
          <t>The 2nd chord (B chord) and the 4th chord (Cm chord) do not ring clearly and sound muted.</t>
        </is>
      </c>
      <c r="H11" s="7" t="inlineStr">
        <is>
          <t>Strum each chord, then pick the strings one by one. Adjust finger placement and pressure until every string rings clearly.</t>
        </is>
      </c>
      <c r="I11" s="5" t="inlineStr">
        <is>
          <t>00:00-00:21</t>
        </is>
      </c>
      <c r="J11" s="5" t="inlineStr">
        <is>
          <t>open-ended</t>
        </is>
      </c>
      <c r="K11" s="5" t="inlineStr">
        <is>
          <t>double</t>
        </is>
      </c>
      <c r="L11" s="5" t="inlineStr">
        <is>
          <t>guitar</t>
        </is>
      </c>
      <c r="M11" s="5" t="inlineStr">
        <is>
          <t>song_excerpt</t>
        </is>
      </c>
      <c r="N11" s="8" t="n"/>
      <c r="O11" s="8" t="n"/>
      <c r="P11" s="8" t="n"/>
      <c r="Q11" s="8" t="n"/>
      <c r="R11" s="8" t="n"/>
      <c r="S11" s="8" t="n"/>
      <c r="T11" s="8" t="n"/>
      <c r="U11" s="8" t="n"/>
      <c r="V11" s="8" t="n"/>
      <c r="W11" s="8" t="n"/>
      <c r="X11" s="8" t="n"/>
      <c r="Y11" s="8" t="n"/>
      <c r="Z11" s="8" t="n"/>
      <c r="AA11" s="8" t="n"/>
      <c r="AB11" s="8" t="n"/>
      <c r="AC11" s="8" t="n"/>
      <c r="AD11" s="8" t="n"/>
    </row>
    <row r="12">
      <c r="A12" s="5" t="inlineStr">
        <is>
          <t>bcbbe10f-d41c-4925-95c5-7b4f5d19ce25</t>
        </is>
      </c>
      <c r="B12" s="5" t="inlineStr">
        <is>
          <t>wildflower.wav</t>
        </is>
      </c>
      <c r="C12" s="9" t="inlineStr">
        <is>
          <t>https://www.youtube.com/shorts/R1xvPuyHUoM</t>
        </is>
      </c>
      <c r="D12" s="5" t="inlineStr">
        <is>
          <t>wildflower (billie eilish) guitar tutorial</t>
        </is>
      </c>
      <c r="E12" s="5" t="inlineStr">
        <is>
          <t>Listen to the reference and play the same excerpt from "Wildflower".</t>
        </is>
      </c>
      <c r="F12" s="5" t="inlineStr">
        <is>
          <t>no_mistake</t>
        </is>
      </c>
      <c r="G12" s="5" t="inlineStr">
        <is>
          <t>null</t>
        </is>
      </c>
      <c r="H12" s="7" t="inlineStr">
        <is>
          <t>null</t>
        </is>
      </c>
      <c r="I12" s="5" t="inlineStr">
        <is>
          <t>00:00-00:13</t>
        </is>
      </c>
      <c r="J12" s="5" t="inlineStr">
        <is>
          <t>open-ended</t>
        </is>
      </c>
      <c r="K12" s="5" t="inlineStr">
        <is>
          <t>double</t>
        </is>
      </c>
      <c r="L12" s="5" t="inlineStr">
        <is>
          <t>guitar</t>
        </is>
      </c>
      <c r="M12" s="5" t="inlineStr">
        <is>
          <t>song_excerpt</t>
        </is>
      </c>
      <c r="N12" s="8" t="n"/>
      <c r="O12" s="8" t="n"/>
      <c r="P12" s="8" t="n"/>
      <c r="Q12" s="8" t="n"/>
      <c r="R12" s="8" t="n"/>
      <c r="S12" s="8" t="n"/>
      <c r="T12" s="8" t="n"/>
      <c r="U12" s="8" t="n"/>
      <c r="V12" s="8" t="n"/>
      <c r="W12" s="8" t="n"/>
      <c r="X12" s="8" t="n"/>
      <c r="Y12" s="8" t="n"/>
      <c r="Z12" s="8" t="n"/>
      <c r="AA12" s="8" t="n"/>
      <c r="AB12" s="8" t="n"/>
      <c r="AC12" s="8" t="n"/>
      <c r="AD12" s="8" t="n"/>
    </row>
    <row r="13">
      <c r="A13" s="5" t="inlineStr">
        <is>
          <t>bd292aa2-228b-44bd-b732-84c0d17b47d8</t>
        </is>
      </c>
      <c r="B13" s="5" t="inlineStr">
        <is>
          <t>take_me_home_wrong_chord.wav</t>
        </is>
      </c>
      <c r="C13" s="9" t="inlineStr">
        <is>
          <t>https://www.youtube.com/shorts/V3iz3zJrkCM</t>
        </is>
      </c>
      <c r="D13" s="5" t="inlineStr">
        <is>
          <t>Take Me Home, Country Roads - John Denver (Without Barre Chords)</t>
        </is>
      </c>
      <c r="E13" s="5" t="inlineStr">
        <is>
          <t>Listen to the reference and play the same excerpt from "Take Me Home, Country Roads".</t>
        </is>
      </c>
      <c r="F13" s="5" t="inlineStr">
        <is>
          <t>harmony</t>
        </is>
      </c>
      <c r="G13" s="5" t="inlineStr">
        <is>
          <t>The second chord is played as E major instead of E minor.</t>
        </is>
      </c>
      <c r="H13" s="7" t="inlineStr">
        <is>
          <t>Change the second chord to E minor by replacing G# with G natural. Practice the transition to E minor slowly before playing through the full progression.</t>
        </is>
      </c>
      <c r="I13" s="5" t="inlineStr">
        <is>
          <t>00:00-00:15</t>
        </is>
      </c>
      <c r="J13" s="5" t="inlineStr">
        <is>
          <t>open-ended</t>
        </is>
      </c>
      <c r="K13" s="5" t="inlineStr">
        <is>
          <t>double</t>
        </is>
      </c>
      <c r="L13" s="5" t="inlineStr">
        <is>
          <t>guitar</t>
        </is>
      </c>
      <c r="M13" s="5" t="inlineStr">
        <is>
          <t>song_excerpt</t>
        </is>
      </c>
      <c r="N13" s="8" t="n"/>
      <c r="O13" s="8" t="n"/>
      <c r="P13" s="8" t="n"/>
      <c r="Q13" s="8" t="n"/>
      <c r="R13" s="8" t="n"/>
      <c r="S13" s="8" t="n"/>
      <c r="T13" s="8" t="n"/>
      <c r="U13" s="8" t="n"/>
      <c r="V13" s="8" t="n"/>
      <c r="W13" s="8" t="n"/>
      <c r="X13" s="8" t="n"/>
      <c r="Y13" s="8" t="n"/>
      <c r="Z13" s="8" t="n"/>
      <c r="AA13" s="8" t="n"/>
      <c r="AB13" s="8" t="n"/>
      <c r="AC13" s="8" t="n"/>
      <c r="AD13" s="8" t="n"/>
    </row>
    <row r="14">
      <c r="A14" s="5" t="inlineStr">
        <is>
          <t>a66dc3ec-d052-4efc-88d6-f682389b0b74</t>
        </is>
      </c>
      <c r="B14" s="5" t="inlineStr">
        <is>
          <t>take_me_home_waltz_rhythm.wav</t>
        </is>
      </c>
      <c r="C14" s="9" t="inlineStr">
        <is>
          <t>https://www.youtube.com/shorts/V3iz3zJrkCM</t>
        </is>
      </c>
      <c r="D14" s="5" t="inlineStr">
        <is>
          <t>Take Me Home, Country Roads - John Denver (Without Barre Chords)</t>
        </is>
      </c>
      <c r="E14" s="5" t="inlineStr">
        <is>
          <t>Listen to the reference and play the same excerpt from "Take Me Home, Country Roads".</t>
        </is>
      </c>
      <c r="F14" s="5" t="inlineStr">
        <is>
          <t>rhythm_and_timing</t>
        </is>
      </c>
      <c r="G14" s="5" t="inlineStr">
        <is>
          <t>The strumming pattern does not match the reference in stroke direction and note duration.</t>
        </is>
      </c>
      <c r="H14" s="7" t="inlineStr">
        <is>
          <t>Count 1-2-3-4. Do a partial downstroke and let it ring through beats 1-2, then play a downstroke on 3 and an upstroke on 4. Repeat this pattern steadily.</t>
        </is>
      </c>
      <c r="I14" s="5" t="inlineStr">
        <is>
          <t>00:00-00:15</t>
        </is>
      </c>
      <c r="J14" s="5" t="inlineStr">
        <is>
          <t>open-ended</t>
        </is>
      </c>
      <c r="K14" s="5" t="inlineStr">
        <is>
          <t>double</t>
        </is>
      </c>
      <c r="L14" s="5" t="inlineStr">
        <is>
          <t>guitar</t>
        </is>
      </c>
      <c r="M14" s="5" t="inlineStr">
        <is>
          <t>song_excerpt</t>
        </is>
      </c>
      <c r="N14" s="8" t="n"/>
      <c r="O14" s="8" t="n"/>
      <c r="P14" s="8" t="n"/>
      <c r="Q14" s="8" t="n"/>
      <c r="R14" s="8" t="n"/>
      <c r="S14" s="8" t="n"/>
      <c r="T14" s="8" t="n"/>
      <c r="U14" s="8" t="n"/>
      <c r="V14" s="8" t="n"/>
      <c r="W14" s="8" t="n"/>
      <c r="X14" s="8" t="n"/>
      <c r="Y14" s="8" t="n"/>
      <c r="Z14" s="8" t="n"/>
      <c r="AA14" s="8" t="n"/>
      <c r="AB14" s="8" t="n"/>
      <c r="AC14" s="8" t="n"/>
      <c r="AD14" s="8" t="n"/>
    </row>
    <row r="15">
      <c r="A15" s="8" t="inlineStr">
        <is>
          <t>d6c13d80-83a7-4485-8346-3ee1768b99fb</t>
        </is>
      </c>
      <c r="B15" s="8" t="inlineStr">
        <is>
          <t>hallelujah_correct.wav</t>
        </is>
      </c>
      <c r="C15" s="10" t="inlineStr">
        <is>
          <t>https://www.youtube.com/watch?v=tL0LE5JMJWY</t>
        </is>
      </c>
      <c r="D15" s="8" t="inlineStr">
        <is>
          <t>Hallelujah #guitar #guitarcover #guitartutorial</t>
        </is>
      </c>
      <c r="E15" s="8" t="inlineStr">
        <is>
          <t>Listen to the reference and play the same excerpt from "Hallelujah".</t>
        </is>
      </c>
      <c r="F15" s="8" t="inlineStr">
        <is>
          <t>no_mistake</t>
        </is>
      </c>
      <c r="G15" s="8" t="inlineStr">
        <is>
          <t>null</t>
        </is>
      </c>
      <c r="H15" s="7" t="inlineStr">
        <is>
          <t>null</t>
        </is>
      </c>
      <c r="I15" s="8" t="inlineStr">
        <is>
          <t>00:00-00:08</t>
        </is>
      </c>
      <c r="J15" s="5" t="inlineStr">
        <is>
          <t>open-ended</t>
        </is>
      </c>
      <c r="K15" s="5" t="inlineStr">
        <is>
          <t>double</t>
        </is>
      </c>
      <c r="L15" s="5" t="inlineStr">
        <is>
          <t>guitar</t>
        </is>
      </c>
      <c r="M15" s="5" t="inlineStr">
        <is>
          <t>song_excerpt</t>
        </is>
      </c>
      <c r="N15" s="8" t="n"/>
      <c r="O15" s="8" t="n"/>
      <c r="P15" s="8" t="n"/>
      <c r="Q15" s="8" t="n"/>
      <c r="R15" s="8" t="n"/>
      <c r="S15" s="8" t="n"/>
      <c r="T15" s="8" t="n"/>
      <c r="U15" s="8" t="n"/>
      <c r="V15" s="8" t="n"/>
      <c r="W15" s="8" t="n"/>
      <c r="X15" s="8" t="n"/>
      <c r="Y15" s="8" t="n"/>
      <c r="Z15" s="8" t="n"/>
      <c r="AA15" s="8" t="n"/>
      <c r="AB15" s="8" t="n"/>
      <c r="AC15" s="8" t="n"/>
      <c r="AD15" s="8" t="n"/>
    </row>
    <row r="16">
      <c r="A16" s="8" t="inlineStr">
        <is>
          <t>b4a0f1e6-207a-4d41-94d9-6bbe79b93e91</t>
        </is>
      </c>
      <c r="B16" s="8" t="inlineStr">
        <is>
          <t>hallelujah_wrong_note.wav</t>
        </is>
      </c>
      <c r="C16" s="10" t="inlineStr">
        <is>
          <t>https://www.youtube.com/watch?v=tL0LE5JMJWY</t>
        </is>
      </c>
      <c r="D16" s="8" t="inlineStr">
        <is>
          <t>Hallelujah #guitar #guitarcover #guitartutorial</t>
        </is>
      </c>
      <c r="E16" s="8" t="inlineStr">
        <is>
          <t>Listen to the reference and play the same excerpt from "Hallelujah".</t>
        </is>
      </c>
      <c r="F16" s="8" t="inlineStr">
        <is>
          <t>pitch</t>
        </is>
      </c>
      <c r="G16" s="8" t="inlineStr">
        <is>
          <t>The last note of each ascending arpeggio is played as E instead of C.</t>
        </is>
      </c>
      <c r="H16" s="7" t="inlineStr">
        <is>
          <t>Practice the arpeggio slowly and make the final ascending note C every time. Repeat through the sequence until each arpeggio ends on C and matches the reference.</t>
        </is>
      </c>
      <c r="I16" s="8" t="inlineStr">
        <is>
          <t>00:00-00:08</t>
        </is>
      </c>
      <c r="J16" s="5" t="inlineStr">
        <is>
          <t>open-ended</t>
        </is>
      </c>
      <c r="K16" s="5" t="inlineStr">
        <is>
          <t>double</t>
        </is>
      </c>
      <c r="L16" s="5" t="inlineStr">
        <is>
          <t>guitar</t>
        </is>
      </c>
      <c r="M16" s="5" t="inlineStr">
        <is>
          <t>song_excerpt</t>
        </is>
      </c>
      <c r="N16" s="8" t="n"/>
      <c r="O16" s="8" t="n"/>
      <c r="P16" s="8" t="n"/>
      <c r="Q16" s="8" t="n"/>
      <c r="R16" s="8" t="n"/>
      <c r="S16" s="8" t="n"/>
      <c r="T16" s="8" t="n"/>
      <c r="U16" s="8" t="n"/>
      <c r="V16" s="8" t="n"/>
      <c r="W16" s="8" t="n"/>
      <c r="X16" s="8" t="n"/>
      <c r="Y16" s="8" t="n"/>
      <c r="Z16" s="8" t="n"/>
      <c r="AA16" s="8" t="n"/>
      <c r="AB16" s="8" t="n"/>
      <c r="AC16" s="8" t="n"/>
      <c r="AD16" s="8" t="n"/>
    </row>
    <row r="17">
      <c r="A17" s="8" t="inlineStr">
        <is>
          <t>04516c1a-d31c-4a14-a5f1-ae969aa6cb64</t>
        </is>
      </c>
      <c r="B17" s="8" t="inlineStr">
        <is>
          <t>hallelujah_wrong_arpeggio_order.wav</t>
        </is>
      </c>
      <c r="C17" s="10" t="inlineStr">
        <is>
          <t>https://www.youtube.com/watch?v=tL0LE5JMJWY</t>
        </is>
      </c>
      <c r="D17" s="8" t="inlineStr">
        <is>
          <t>Hallelujah #guitar #guitarcover #guitartutorial</t>
        </is>
      </c>
      <c r="E17" s="8" t="inlineStr">
        <is>
          <t>Listen to the reference and play the same excerpt from "Hallelujah".</t>
        </is>
      </c>
      <c r="F17" s="8" t="inlineStr">
        <is>
          <t>pitch</t>
        </is>
      </c>
      <c r="G17" s="8" t="inlineStr">
        <is>
          <t>The ascending arpeggio uses the wrong string order: 5-3-4-2 instead of 5-4-3-2.</t>
        </is>
      </c>
      <c r="H17" s="7" t="inlineStr">
        <is>
          <t>Loop the ascending arpeggio and play 5-4-3-2 each time, keeping the 4th string as the second note.</t>
        </is>
      </c>
      <c r="I17" s="8" t="inlineStr">
        <is>
          <t>00:00-00:08</t>
        </is>
      </c>
      <c r="J17" s="5" t="inlineStr">
        <is>
          <t>open-ended</t>
        </is>
      </c>
      <c r="K17" s="5" t="inlineStr">
        <is>
          <t>double</t>
        </is>
      </c>
      <c r="L17" s="5" t="inlineStr">
        <is>
          <t>guitar</t>
        </is>
      </c>
      <c r="M17" s="5" t="inlineStr">
        <is>
          <t>song_excerpt</t>
        </is>
      </c>
      <c r="N17" s="8" t="n"/>
      <c r="O17" s="8" t="n"/>
      <c r="P17" s="8" t="n"/>
      <c r="Q17" s="8" t="n"/>
      <c r="R17" s="8" t="n"/>
      <c r="S17" s="8" t="n"/>
      <c r="T17" s="8" t="n"/>
      <c r="U17" s="8" t="n"/>
      <c r="V17" s="8" t="n"/>
      <c r="W17" s="8" t="n"/>
      <c r="X17" s="8" t="n"/>
      <c r="Y17" s="8" t="n"/>
      <c r="Z17" s="8" t="n"/>
      <c r="AA17" s="8" t="n"/>
      <c r="AB17" s="8" t="n"/>
      <c r="AC17" s="8" t="n"/>
      <c r="AD17" s="8" t="n"/>
    </row>
    <row r="18">
      <c r="A18" s="8" t="inlineStr">
        <is>
          <t>65493b5c-0c20-4738-a137-e374260119e1</t>
        </is>
      </c>
      <c r="B18" s="8" t="inlineStr">
        <is>
          <t>hallelujah_increasing_tempo.wav</t>
        </is>
      </c>
      <c r="C18" s="10" t="inlineStr">
        <is>
          <t>https://www.youtube.com/watch?v=tL0LE5JMJWY</t>
        </is>
      </c>
      <c r="D18" s="8" t="inlineStr">
        <is>
          <t>Hallelujah #guitar #guitarcover #guitartutorial</t>
        </is>
      </c>
      <c r="E18" s="8" t="inlineStr">
        <is>
          <t>Listen to the reference and play the same excerpt from "Hallelujah".</t>
        </is>
      </c>
      <c r="F18" s="8" t="inlineStr">
        <is>
          <t>tempo</t>
        </is>
      </c>
      <c r="G18" s="8" t="inlineStr">
        <is>
          <t>The tempo gradually speeds up instead of staying steady.</t>
        </is>
      </c>
      <c r="H18" s="7" t="inlineStr">
        <is>
          <t>Count aloud and match each beat to the click so your tempo stays aligned with the reference.</t>
        </is>
      </c>
      <c r="I18" s="8" t="inlineStr">
        <is>
          <t>00:00-00:08</t>
        </is>
      </c>
      <c r="J18" s="5" t="inlineStr">
        <is>
          <t>open-ended</t>
        </is>
      </c>
      <c r="K18" s="5" t="inlineStr">
        <is>
          <t>double</t>
        </is>
      </c>
      <c r="L18" s="5" t="inlineStr">
        <is>
          <t>guitar</t>
        </is>
      </c>
      <c r="M18" s="5" t="inlineStr">
        <is>
          <t>song_excerpt</t>
        </is>
      </c>
      <c r="N18" s="8" t="n"/>
      <c r="O18" s="8" t="n"/>
      <c r="P18" s="8" t="n"/>
      <c r="Q18" s="8" t="n"/>
      <c r="R18" s="8" t="n"/>
      <c r="S18" s="8" t="n"/>
      <c r="T18" s="8" t="n"/>
      <c r="U18" s="8" t="n"/>
      <c r="V18" s="8" t="n"/>
      <c r="W18" s="8" t="n"/>
      <c r="X18" s="8" t="n"/>
      <c r="Y18" s="8" t="n"/>
      <c r="Z18" s="8" t="n"/>
      <c r="AA18" s="8" t="n"/>
      <c r="AB18" s="8" t="n"/>
      <c r="AC18" s="8" t="n"/>
      <c r="AD18" s="8" t="n"/>
    </row>
    <row r="19">
      <c r="A19" s="8" t="inlineStr">
        <is>
          <t>f28523e5-389b-4f04-9278-d8827e477bab</t>
        </is>
      </c>
      <c r="B19" s="8" t="inlineStr">
        <is>
          <t>river_flows_in_you_correct.wav</t>
        </is>
      </c>
      <c r="C19" s="11" t="inlineStr">
        <is>
          <t>https://www.youtube.com/shorts/j3sxi0Q09iA</t>
        </is>
      </c>
      <c r="D19" s="8" t="inlineStr">
        <is>
          <t>Yiruma - River Flows In You (EASY Piano Tutorial with Letter Notes) #Shorts</t>
        </is>
      </c>
      <c r="E19" s="8" t="inlineStr">
        <is>
          <t>Listen to the reference and play the same excerpt from "River Flows In You".</t>
        </is>
      </c>
      <c r="F19" s="8" t="inlineStr">
        <is>
          <t>no_mistake</t>
        </is>
      </c>
      <c r="G19" s="8" t="inlineStr">
        <is>
          <t>null</t>
        </is>
      </c>
      <c r="H19" s="7" t="inlineStr">
        <is>
          <t>null</t>
        </is>
      </c>
      <c r="I19" s="8" t="inlineStr">
        <is>
          <t>00:00-00:07</t>
        </is>
      </c>
      <c r="J19" s="5" t="inlineStr">
        <is>
          <t>open-ended</t>
        </is>
      </c>
      <c r="K19" s="5" t="inlineStr">
        <is>
          <t>double</t>
        </is>
      </c>
      <c r="L19" s="8" t="inlineStr">
        <is>
          <t>piano</t>
        </is>
      </c>
      <c r="M19" s="5" t="inlineStr">
        <is>
          <t>song_excerpt</t>
        </is>
      </c>
      <c r="N19" s="8" t="n"/>
      <c r="O19" s="8" t="n"/>
      <c r="P19" s="8" t="n"/>
      <c r="Q19" s="8" t="n"/>
      <c r="R19" s="8" t="n"/>
      <c r="S19" s="8" t="n"/>
      <c r="T19" s="8" t="n"/>
      <c r="U19" s="8" t="n"/>
      <c r="V19" s="8" t="n"/>
      <c r="W19" s="8" t="n"/>
      <c r="X19" s="8" t="n"/>
      <c r="Y19" s="8" t="n"/>
      <c r="Z19" s="8" t="n"/>
      <c r="AA19" s="8" t="n"/>
      <c r="AB19" s="8" t="n"/>
      <c r="AC19" s="8" t="n"/>
      <c r="AD19" s="8" t="n"/>
    </row>
    <row r="20">
      <c r="A20" s="8" t="inlineStr">
        <is>
          <t>61afe18a-b71f-4b7b-84b3-f7a2d71a662a</t>
        </is>
      </c>
      <c r="B20" s="8" t="inlineStr">
        <is>
          <t>river_flows_in_you_left_hand_wrong.wav</t>
        </is>
      </c>
      <c r="C20" s="11" t="inlineStr">
        <is>
          <t>https://www.youtube.com/shorts/j3sxi0Q09iA</t>
        </is>
      </c>
      <c r="D20" s="8" t="inlineStr">
        <is>
          <t>Yiruma - River Flows In You (EASY Piano Tutorial with Letter Notes) #Shorts</t>
        </is>
      </c>
      <c r="E20" s="8" t="inlineStr">
        <is>
          <t>Listen to the reference and play the same excerpt from "River Flows In You".</t>
        </is>
      </c>
      <c r="F20" s="8" t="inlineStr">
        <is>
          <t>pitch</t>
        </is>
      </c>
      <c r="G20" s="8" t="inlineStr">
        <is>
          <t>The left-hand notes are played two octaves lower than the reference.</t>
        </is>
      </c>
      <c r="H20" s="7" t="inlineStr">
        <is>
          <t>Move the left hand up two octaves so the accompaniment matches the reference register. Play along with the reference to confirm the register is correct before continuing.</t>
        </is>
      </c>
      <c r="I20" s="8" t="inlineStr">
        <is>
          <t>00:00-00:07</t>
        </is>
      </c>
      <c r="J20" s="5" t="inlineStr">
        <is>
          <t>open-ended</t>
        </is>
      </c>
      <c r="K20" s="5" t="inlineStr">
        <is>
          <t>double</t>
        </is>
      </c>
      <c r="L20" s="8" t="inlineStr">
        <is>
          <t>piano</t>
        </is>
      </c>
      <c r="M20" s="5" t="inlineStr">
        <is>
          <t>song_excerpt</t>
        </is>
      </c>
      <c r="N20" s="8" t="n"/>
      <c r="O20" s="8" t="n"/>
      <c r="P20" s="8" t="n"/>
      <c r="Q20" s="8" t="n"/>
      <c r="R20" s="8" t="n"/>
      <c r="S20" s="8" t="n"/>
      <c r="T20" s="8" t="n"/>
      <c r="U20" s="8" t="n"/>
      <c r="V20" s="8" t="n"/>
      <c r="W20" s="8" t="n"/>
      <c r="X20" s="8" t="n"/>
      <c r="Y20" s="8" t="n"/>
      <c r="Z20" s="8" t="n"/>
      <c r="AA20" s="8" t="n"/>
      <c r="AB20" s="8" t="n"/>
      <c r="AC20" s="8" t="n"/>
      <c r="AD20" s="8" t="n"/>
    </row>
    <row r="21">
      <c r="A21" s="8" t="inlineStr">
        <is>
          <t>9e9131cb-1b7e-404d-9c8b-41823bbbc7e5</t>
        </is>
      </c>
      <c r="B21" s="8" t="inlineStr">
        <is>
          <t>river_flows_in_you_wrong_note.wav</t>
        </is>
      </c>
      <c r="C21" s="11" t="inlineStr">
        <is>
          <t>https://www.youtube.com/shorts/j3sxi0Q09iA</t>
        </is>
      </c>
      <c r="D21" s="8" t="inlineStr">
        <is>
          <t>Yiruma - River Flows In You (EASY Piano Tutorial with Letter Notes) #Shorts</t>
        </is>
      </c>
      <c r="E21" s="8" t="inlineStr">
        <is>
          <t>Listen to the reference and play the same excerpt from "River Flows In You".</t>
        </is>
      </c>
      <c r="F21" s="8" t="inlineStr">
        <is>
          <t>pitch</t>
        </is>
      </c>
      <c r="G21" s="8" t="inlineStr">
        <is>
          <t>The 3rd left-hand note is played as B instead of A.</t>
        </is>
      </c>
      <c r="H21" s="7" t="inlineStr">
        <is>
          <t>Loop the left-hand pattern slowly and make sure the 3rd note is A. Once it is consistent, add the right hand.</t>
        </is>
      </c>
      <c r="I21" s="8" t="inlineStr">
        <is>
          <t>00:00-00:07</t>
        </is>
      </c>
      <c r="J21" s="5" t="inlineStr">
        <is>
          <t>open-ended</t>
        </is>
      </c>
      <c r="K21" s="5" t="inlineStr">
        <is>
          <t>double</t>
        </is>
      </c>
      <c r="L21" s="8" t="inlineStr">
        <is>
          <t>piano</t>
        </is>
      </c>
      <c r="M21" s="5" t="inlineStr">
        <is>
          <t>song_excerpt</t>
        </is>
      </c>
      <c r="N21" s="8" t="n"/>
      <c r="O21" s="8" t="n"/>
      <c r="P21" s="8" t="n"/>
      <c r="Q21" s="8" t="n"/>
      <c r="R21" s="8" t="n"/>
      <c r="S21" s="8" t="n"/>
      <c r="T21" s="8" t="n"/>
      <c r="U21" s="8" t="n"/>
      <c r="V21" s="8" t="n"/>
      <c r="W21" s="8" t="n"/>
      <c r="X21" s="8" t="n"/>
      <c r="Y21" s="8" t="n"/>
      <c r="Z21" s="8" t="n"/>
      <c r="AA21" s="8" t="n"/>
      <c r="AB21" s="8" t="n"/>
      <c r="AC21" s="8" t="n"/>
      <c r="AD21" s="8" t="n"/>
    </row>
    <row r="22">
      <c r="A22" s="8" t="inlineStr">
        <is>
          <t>0d3a232e-8477-44cc-b045-0d67d7b07995</t>
        </is>
      </c>
      <c r="B22" s="8" t="inlineStr">
        <is>
          <t>c_major_scale_Bb_instead_of_B.wav</t>
        </is>
      </c>
      <c r="C22" s="8" t="inlineStr">
        <is>
          <t>null</t>
        </is>
      </c>
      <c r="D22" s="8" t="inlineStr">
        <is>
          <t>null</t>
        </is>
      </c>
      <c r="E22" s="8" t="inlineStr">
        <is>
          <t>Play a two-octave C major scale, ascending and descending, at a steady tempo, one note per beat.</t>
        </is>
      </c>
      <c r="F22" s="8" t="inlineStr">
        <is>
          <t>pitch</t>
        </is>
      </c>
      <c r="G22" s="8" t="inlineStr">
        <is>
          <t>The 7th scale degree is played as B♭ instead of B natural.</t>
        </is>
      </c>
      <c r="H22" s="7" t="inlineStr">
        <is>
          <t>Play B natural instead of B♭. Slow down and repeat the scale until the correct note is consistent in both octaves.</t>
        </is>
      </c>
      <c r="I22" s="8" t="inlineStr">
        <is>
          <t>null</t>
        </is>
      </c>
      <c r="J22" s="5" t="inlineStr">
        <is>
          <t>open-ended</t>
        </is>
      </c>
      <c r="K22" s="5" t="inlineStr">
        <is>
          <t>single</t>
        </is>
      </c>
      <c r="L22" s="8" t="inlineStr">
        <is>
          <t>piano</t>
        </is>
      </c>
      <c r="M22" s="8" t="inlineStr">
        <is>
          <t>exercise</t>
        </is>
      </c>
      <c r="N22" s="8" t="n"/>
      <c r="O22" s="8" t="n"/>
      <c r="P22" s="8" t="n"/>
      <c r="Q22" s="8" t="n"/>
      <c r="R22" s="8" t="n"/>
      <c r="S22" s="8" t="n"/>
      <c r="T22" s="8" t="n"/>
      <c r="U22" s="8" t="n"/>
      <c r="V22" s="8" t="n"/>
      <c r="W22" s="8" t="n"/>
      <c r="X22" s="8" t="n"/>
      <c r="Y22" s="8" t="n"/>
      <c r="Z22" s="8" t="n"/>
      <c r="AA22" s="8" t="n"/>
      <c r="AB22" s="8" t="n"/>
      <c r="AC22" s="8" t="n"/>
      <c r="AD22" s="8" t="n"/>
    </row>
    <row r="23">
      <c r="A23" s="8" t="inlineStr">
        <is>
          <t>a56ca4f3-6eb7-4da0-88b1-f5d6ba4f61bb</t>
        </is>
      </c>
      <c r="B23" s="8" t="inlineStr">
        <is>
          <t>d_major_scale_inconsistent_note_lengths.wav</t>
        </is>
      </c>
      <c r="C23" s="8" t="inlineStr">
        <is>
          <t>null</t>
        </is>
      </c>
      <c r="D23" s="8" t="inlineStr">
        <is>
          <t>null</t>
        </is>
      </c>
      <c r="E23" s="8" t="inlineStr">
        <is>
          <t>Play a one-octave D major scale, ascending and descending, as even eighth notes.</t>
        </is>
      </c>
      <c r="F23" s="8" t="inlineStr">
        <is>
          <t>rhythm_and_timing</t>
        </is>
      </c>
      <c r="G23" s="8" t="inlineStr">
        <is>
          <t>The F# is held longer than the other notes, making the note lengths uneven.</t>
        </is>
      </c>
      <c r="H23" s="7" t="inlineStr">
        <is>
          <t>Slow down and use a metronome. Keep the eighth notes even, and release F# on time so it lasts the same as the other notes.</t>
        </is>
      </c>
      <c r="I23" s="8" t="inlineStr">
        <is>
          <t>null</t>
        </is>
      </c>
      <c r="J23" s="5" t="inlineStr">
        <is>
          <t>open-ended</t>
        </is>
      </c>
      <c r="K23" s="5" t="inlineStr">
        <is>
          <t>single</t>
        </is>
      </c>
      <c r="L23" s="8" t="inlineStr">
        <is>
          <t>piano</t>
        </is>
      </c>
      <c r="M23" s="8" t="inlineStr">
        <is>
          <t>exercise</t>
        </is>
      </c>
      <c r="N23" s="8" t="n"/>
      <c r="O23" s="8" t="n"/>
      <c r="P23" s="8" t="n"/>
      <c r="Q23" s="8" t="n"/>
      <c r="R23" s="8" t="n"/>
      <c r="S23" s="8" t="n"/>
      <c r="T23" s="8" t="n"/>
      <c r="U23" s="8" t="n"/>
      <c r="V23" s="8" t="n"/>
      <c r="W23" s="8" t="n"/>
      <c r="X23" s="8" t="n"/>
      <c r="Y23" s="8" t="n"/>
      <c r="Z23" s="8" t="n"/>
      <c r="AA23" s="8" t="n"/>
      <c r="AB23" s="8" t="n"/>
      <c r="AC23" s="8" t="n"/>
      <c r="AD23" s="8" t="n"/>
    </row>
    <row r="24">
      <c r="A24" s="8" t="inlineStr">
        <is>
          <t>64ebacd5-0347-4bd2-b345-5e98fa44cf22</t>
        </is>
      </c>
      <c r="B24" s="8" t="inlineStr">
        <is>
          <t>melody_legato_Walzer_Op39_Nr13.wav</t>
        </is>
      </c>
      <c r="C24" s="8" t="inlineStr">
        <is>
          <t>null</t>
        </is>
      </c>
      <c r="D24" s="8" t="inlineStr">
        <is>
          <t>null</t>
        </is>
      </c>
      <c r="E24" s="8" t="inlineStr">
        <is>
          <t>Play the excerpt from "Waltz Op. 39 No. 13" in staccato.</t>
        </is>
      </c>
      <c r="F24" s="8" t="inlineStr">
        <is>
          <t>articulation</t>
        </is>
      </c>
      <c r="G24" s="8" t="inlineStr">
        <is>
          <t>The melody is played legato instead of staccato.</t>
        </is>
      </c>
      <c r="H24" s="7" t="inlineStr">
        <is>
          <t>Play the notes short and detached, releasing each one quickly so there is a small gap between notes. Practice slowly on just the first few notes until the staccato is consistent, then play through the full scale.</t>
        </is>
      </c>
      <c r="I24" s="8" t="inlineStr">
        <is>
          <t>null</t>
        </is>
      </c>
      <c r="J24" s="5" t="inlineStr">
        <is>
          <t>open-ended</t>
        </is>
      </c>
      <c r="K24" s="5" t="inlineStr">
        <is>
          <t>single</t>
        </is>
      </c>
      <c r="L24" s="8" t="inlineStr">
        <is>
          <t>piano</t>
        </is>
      </c>
      <c r="M24" s="8" t="inlineStr">
        <is>
          <t>song_excerpt</t>
        </is>
      </c>
      <c r="N24" s="8" t="n"/>
      <c r="O24" s="8" t="n"/>
      <c r="P24" s="8" t="n"/>
      <c r="Q24" s="8" t="n"/>
      <c r="R24" s="8" t="n"/>
      <c r="S24" s="8" t="n"/>
      <c r="T24" s="8" t="n"/>
      <c r="U24" s="8" t="n"/>
      <c r="V24" s="8" t="n"/>
      <c r="W24" s="8" t="n"/>
      <c r="X24" s="8" t="n"/>
      <c r="Y24" s="8" t="n"/>
      <c r="Z24" s="8" t="n"/>
      <c r="AA24" s="8" t="n"/>
      <c r="AB24" s="8" t="n"/>
      <c r="AC24" s="8" t="n"/>
      <c r="AD24" s="8" t="n"/>
    </row>
    <row r="25">
      <c r="A25" s="8" t="inlineStr">
        <is>
          <t>2f13b776-5351-46a8-8595-6d8620c70e5c</t>
        </is>
      </c>
      <c r="B25" s="8" t="inlineStr">
        <is>
          <t>melody_staccato_Walzer_Op39_Nr13.wav</t>
        </is>
      </c>
      <c r="C25" s="8" t="inlineStr">
        <is>
          <t>null</t>
        </is>
      </c>
      <c r="D25" s="8" t="inlineStr">
        <is>
          <t>null</t>
        </is>
      </c>
      <c r="E25" s="8" t="inlineStr">
        <is>
          <t>Play the excerpt from "Waltz Op. 39 No. 13" in legato.</t>
        </is>
      </c>
      <c r="F25" s="8" t="inlineStr">
        <is>
          <t>articulation</t>
        </is>
      </c>
      <c r="G25" s="8" t="inlineStr">
        <is>
          <t>The melody is played staccato instead of legato.</t>
        </is>
      </c>
      <c r="H25" s="7" t="inlineStr">
        <is>
          <t>Connect the notes smoothly by holding each one until the next begins, with no gaps. Practice slowly on the first few notes until the legato is consistent, then play the full scale.</t>
        </is>
      </c>
      <c r="I25" s="8" t="inlineStr">
        <is>
          <t>null</t>
        </is>
      </c>
      <c r="J25" s="5" t="inlineStr">
        <is>
          <t>open-ended</t>
        </is>
      </c>
      <c r="K25" s="5" t="inlineStr">
        <is>
          <t>single</t>
        </is>
      </c>
      <c r="L25" s="8" t="inlineStr">
        <is>
          <t>piano</t>
        </is>
      </c>
      <c r="M25" s="8" t="inlineStr">
        <is>
          <t>song_excerpt</t>
        </is>
      </c>
      <c r="N25" s="8" t="n"/>
      <c r="O25" s="8" t="n"/>
      <c r="P25" s="8" t="n"/>
      <c r="Q25" s="8" t="n"/>
      <c r="R25" s="8" t="n"/>
      <c r="S25" s="8" t="n"/>
      <c r="T25" s="8" t="n"/>
      <c r="U25" s="8" t="n"/>
      <c r="V25" s="8" t="n"/>
      <c r="W25" s="8" t="n"/>
      <c r="X25" s="8" t="n"/>
      <c r="Y25" s="8" t="n"/>
      <c r="Z25" s="8" t="n"/>
      <c r="AA25" s="8" t="n"/>
      <c r="AB25" s="8" t="n"/>
      <c r="AC25" s="8" t="n"/>
      <c r="AD25" s="8" t="n"/>
    </row>
    <row r="26">
      <c r="A26" s="8" t="inlineStr">
        <is>
          <t>1a429528-c7e2-464d-ab0b-9db05bc95918</t>
        </is>
      </c>
      <c r="B26" s="8" t="inlineStr">
        <is>
          <t>fur_elise_correct.wav</t>
        </is>
      </c>
      <c r="C26" s="11" t="inlineStr">
        <is>
          <t>https://www.youtube.com/watch?v=tOpdCxy7N5M</t>
        </is>
      </c>
      <c r="D26" s="8" t="inlineStr">
        <is>
          <t>Für Elise - Beethoven | EASY Piano Tutorial</t>
        </is>
      </c>
      <c r="E26" s="8" t="inlineStr">
        <is>
          <t>Listen to the reference and play the same excerpt from "Für Elise".</t>
        </is>
      </c>
      <c r="F26" s="8" t="inlineStr">
        <is>
          <t>no_mistake</t>
        </is>
      </c>
      <c r="G26" s="8" t="inlineStr">
        <is>
          <t>null</t>
        </is>
      </c>
      <c r="H26" s="7" t="inlineStr">
        <is>
          <t>null</t>
        </is>
      </c>
      <c r="I26" s="8" t="inlineStr">
        <is>
          <t>00:11-00:27</t>
        </is>
      </c>
      <c r="J26" s="5" t="inlineStr">
        <is>
          <t>open-ended</t>
        </is>
      </c>
      <c r="K26" s="5" t="inlineStr">
        <is>
          <t>double</t>
        </is>
      </c>
      <c r="L26" s="8" t="inlineStr">
        <is>
          <t>piano</t>
        </is>
      </c>
      <c r="M26" s="8" t="inlineStr">
        <is>
          <t>song_excerpt</t>
        </is>
      </c>
      <c r="N26" s="8" t="n"/>
      <c r="O26" s="8" t="n"/>
      <c r="P26" s="8" t="n"/>
      <c r="Q26" s="8" t="n"/>
      <c r="R26" s="8" t="n"/>
      <c r="S26" s="8" t="n"/>
      <c r="T26" s="8" t="n"/>
      <c r="U26" s="8" t="n"/>
      <c r="V26" s="8" t="n"/>
      <c r="W26" s="8" t="n"/>
      <c r="X26" s="8" t="n"/>
      <c r="Y26" s="8" t="n"/>
      <c r="Z26" s="8" t="n"/>
      <c r="AA26" s="8" t="n"/>
      <c r="AB26" s="8" t="n"/>
      <c r="AC26" s="8" t="n"/>
      <c r="AD26" s="8" t="n"/>
    </row>
    <row r="27">
      <c r="A27" s="12" t="inlineStr">
        <is>
          <t>80822730-cb34-4b8b-a4ae-d97290621f01</t>
        </is>
      </c>
      <c r="B27" s="12" t="inlineStr">
        <is>
          <t>fur_elise_wrong_rhythm.wav</t>
        </is>
      </c>
      <c r="C27" s="13" t="inlineStr">
        <is>
          <t>https://www.youtube.com/watch?v=tOpdCxy7N5M</t>
        </is>
      </c>
      <c r="D27" s="12" t="inlineStr">
        <is>
          <t>Für Elise - Beethoven | EASY Piano Tutorial</t>
        </is>
      </c>
      <c r="E27" s="12" t="inlineStr">
        <is>
          <t>Listen to the reference and play the same excerpt from "Für Elise".</t>
        </is>
      </c>
      <c r="F27" s="12" t="inlineStr">
        <is>
          <t>rhythm_and_timing</t>
        </is>
      </c>
      <c r="G27" s="12" t="inlineStr">
        <is>
          <t>The note durations in the main motif differ from the reference.</t>
        </is>
      </c>
      <c r="H27" s="14" t="inlineStr">
        <is>
          <t>Try slowing down just the opening motif and listen carefully to how long each note lasts in the reference. Once you get it right, gradually bring it back up to tempo.</t>
        </is>
      </c>
      <c r="I27" s="12" t="inlineStr">
        <is>
          <t>00:11-00:27</t>
        </is>
      </c>
      <c r="J27" s="15" t="inlineStr">
        <is>
          <t>open-ended</t>
        </is>
      </c>
      <c r="K27" s="15" t="inlineStr">
        <is>
          <t>double</t>
        </is>
      </c>
      <c r="L27" s="12" t="inlineStr">
        <is>
          <t>piano</t>
        </is>
      </c>
      <c r="M27" s="12" t="inlineStr">
        <is>
          <t>song_excerpt</t>
        </is>
      </c>
    </row>
    <row r="28">
      <c r="A28" s="8" t="inlineStr">
        <is>
          <t>36c3e2a1-007c-4ded-8d94-f17156f012fd</t>
        </is>
      </c>
      <c r="B28" s="8" t="inlineStr">
        <is>
          <t>three_gymnopedie_no1_correct.wav</t>
        </is>
      </c>
      <c r="C28" s="11" t="inlineStr">
        <is>
          <t>https://www.youtube.com/watch?v=2WfaotSK3mI</t>
        </is>
      </c>
      <c r="D28" s="8" t="inlineStr">
        <is>
          <t>Satie - Gymnopédie No. 1</t>
        </is>
      </c>
      <c r="E28" s="8" t="inlineStr">
        <is>
          <t>Listen to the reference and play the same excerpt from "Gymnopédie No. 1".</t>
        </is>
      </c>
      <c r="F28" s="8" t="inlineStr">
        <is>
          <t>no_mistake</t>
        </is>
      </c>
      <c r="G28" s="8" t="inlineStr">
        <is>
          <t>null</t>
        </is>
      </c>
      <c r="H28" s="7" t="inlineStr">
        <is>
          <t>null</t>
        </is>
      </c>
      <c r="I28" s="8" t="inlineStr">
        <is>
          <t>00:04-00:26</t>
        </is>
      </c>
      <c r="J28" s="5" t="inlineStr">
        <is>
          <t>open-ended</t>
        </is>
      </c>
      <c r="K28" s="5" t="inlineStr">
        <is>
          <t>double</t>
        </is>
      </c>
      <c r="L28" s="8" t="inlineStr">
        <is>
          <t>piano</t>
        </is>
      </c>
      <c r="M28" s="8" t="inlineStr">
        <is>
          <t>song_excerpt</t>
        </is>
      </c>
      <c r="N28" s="8" t="n"/>
      <c r="O28" s="8" t="n"/>
      <c r="P28" s="8" t="n"/>
      <c r="Q28" s="8" t="n"/>
      <c r="R28" s="8" t="n"/>
      <c r="S28" s="8" t="n"/>
      <c r="T28" s="8" t="n"/>
      <c r="U28" s="8" t="n"/>
      <c r="V28" s="8" t="n"/>
      <c r="W28" s="8" t="n"/>
      <c r="X28" s="8" t="n"/>
      <c r="Y28" s="8" t="n"/>
      <c r="Z28" s="8" t="n"/>
      <c r="AA28" s="8" t="n"/>
      <c r="AB28" s="8" t="n"/>
      <c r="AC28" s="8" t="n"/>
      <c r="AD28" s="8" t="n"/>
    </row>
    <row r="29">
      <c r="A29" s="8" t="inlineStr">
        <is>
          <t>b7deb33d-3359-475f-a264-20dbf39c03da</t>
        </is>
      </c>
      <c r="B29" s="8" t="inlineStr">
        <is>
          <t>three_gymnopedie_no1_uneven_dynamics.wav</t>
        </is>
      </c>
      <c r="C29" s="11" t="inlineStr">
        <is>
          <t>https://www.youtube.com/watch?v=2WfaotSK3mI</t>
        </is>
      </c>
      <c r="D29" s="8" t="inlineStr">
        <is>
          <t>Satie - Gymnopédie No. 1</t>
        </is>
      </c>
      <c r="E29" s="8" t="inlineStr">
        <is>
          <t>Listen to the reference and play the same excerpt from "Gymnopédie No. 1".</t>
        </is>
      </c>
      <c r="F29" s="8" t="inlineStr">
        <is>
          <t>dynamics</t>
        </is>
      </c>
      <c r="G29" s="8" t="inlineStr">
        <is>
          <t>The dynamics are uneven, with some notes suddenly much louder than others.</t>
        </is>
      </c>
      <c r="H29" s="7" t="inlineStr">
        <is>
          <t>Use a lighter touch and try to make every note the same soft volume without sudden loud notes. Practice slowly and listen after each note to check that the volume stays even throughout.</t>
        </is>
      </c>
      <c r="I29" s="8" t="inlineStr">
        <is>
          <t>00:04-00:26</t>
        </is>
      </c>
      <c r="J29" s="5" t="inlineStr">
        <is>
          <t>open-ended</t>
        </is>
      </c>
      <c r="K29" s="5" t="inlineStr">
        <is>
          <t>double</t>
        </is>
      </c>
      <c r="L29" s="8" t="inlineStr">
        <is>
          <t>piano</t>
        </is>
      </c>
      <c r="M29" s="8" t="inlineStr">
        <is>
          <t>song_excerpt</t>
        </is>
      </c>
      <c r="N29" s="8" t="n"/>
      <c r="O29" s="8" t="n"/>
      <c r="P29" s="8" t="n"/>
      <c r="Q29" s="8" t="n"/>
      <c r="R29" s="8" t="n"/>
      <c r="S29" s="8" t="n"/>
      <c r="T29" s="8" t="n"/>
      <c r="U29" s="8" t="n"/>
      <c r="V29" s="8" t="n"/>
      <c r="W29" s="8" t="n"/>
      <c r="X29" s="8" t="n"/>
      <c r="Y29" s="8" t="n"/>
      <c r="Z29" s="8" t="n"/>
      <c r="AA29" s="8" t="n"/>
      <c r="AB29" s="8" t="n"/>
      <c r="AC29" s="8" t="n"/>
      <c r="AD29" s="8" t="n"/>
    </row>
    <row r="30">
      <c r="A30" s="8" t="inlineStr">
        <is>
          <t>4dd5ddfc-d3bc-4f69-8e01-acd6c4d86ffd</t>
        </is>
      </c>
      <c r="B30" s="8" t="inlineStr">
        <is>
          <t>g_major_staccato_instead_of_legato.wav</t>
        </is>
      </c>
      <c r="C30" s="8" t="inlineStr">
        <is>
          <t>null</t>
        </is>
      </c>
      <c r="D30" s="8" t="inlineStr">
        <is>
          <t>null</t>
        </is>
      </c>
      <c r="E30" s="8" t="inlineStr">
        <is>
          <t>Play a one-octave G major scale, ascending and descending, in legato, at a steady tempo.</t>
        </is>
      </c>
      <c r="F30" s="8" t="inlineStr">
        <is>
          <t>articulation</t>
        </is>
      </c>
      <c r="G30" s="8" t="inlineStr">
        <is>
          <t>The scale is played staccato instead of legato.</t>
        </is>
      </c>
      <c r="H30" s="7" t="inlineStr">
        <is>
          <t>Connect the notes smoothly by holding each one until the next key is pressed, with no gaps. Practice slowly and check that every note is connected before playing through the full scale.</t>
        </is>
      </c>
      <c r="I30" s="8" t="inlineStr">
        <is>
          <t>null</t>
        </is>
      </c>
      <c r="J30" s="5" t="inlineStr">
        <is>
          <t>open-ended</t>
        </is>
      </c>
      <c r="K30" s="5" t="inlineStr">
        <is>
          <t>single</t>
        </is>
      </c>
      <c r="L30" s="8" t="inlineStr">
        <is>
          <t>piano</t>
        </is>
      </c>
      <c r="M30" s="8" t="inlineStr">
        <is>
          <t>exercise</t>
        </is>
      </c>
      <c r="N30" s="8" t="n"/>
      <c r="O30" s="8" t="n"/>
      <c r="P30" s="8" t="n"/>
      <c r="Q30" s="8" t="n"/>
      <c r="R30" s="8" t="n"/>
      <c r="S30" s="8" t="n"/>
      <c r="T30" s="8" t="n"/>
      <c r="U30" s="8" t="n"/>
      <c r="V30" s="8" t="n"/>
      <c r="W30" s="8" t="n"/>
      <c r="X30" s="8" t="n"/>
      <c r="Y30" s="8" t="n"/>
      <c r="Z30" s="8" t="n"/>
      <c r="AA30" s="8" t="n"/>
      <c r="AB30" s="8" t="n"/>
      <c r="AC30" s="8" t="n"/>
      <c r="AD30" s="8" t="n"/>
    </row>
    <row r="31">
      <c r="A31" s="8" t="inlineStr">
        <is>
          <t>915ea3f8-af11-41fd-8736-a85498541779</t>
        </is>
      </c>
      <c r="B31" s="8" t="inlineStr">
        <is>
          <t>sweet_chords_bad_tempo.wav</t>
        </is>
      </c>
      <c r="C31" s="11" t="inlineStr">
        <is>
          <t>https://www.youtube.com/watch?v=5Yf6Wqc_jh0</t>
        </is>
      </c>
      <c r="D31" s="8" t="inlineStr">
        <is>
          <t>Sweet Chords 🎸 #guitarchords #lesson #tutorial #guitar #rnftune #romoromio</t>
        </is>
      </c>
      <c r="E31" s="8" t="inlineStr">
        <is>
          <t>Listen to the reference and play the same chord progression (D, Dmaj7, D7, Gmaj7).</t>
        </is>
      </c>
      <c r="F31" s="8" t="inlineStr">
        <is>
          <t>tempo</t>
        </is>
      </c>
      <c r="G31" s="8" t="inlineStr">
        <is>
          <t>The tempo is slower than the reference tempo.</t>
        </is>
      </c>
      <c r="H31" s="7" t="inlineStr">
        <is>
          <t>Increase the tempo gradually in small steps, keeping the arpeggio even and controlled at each stage before moving faster.</t>
        </is>
      </c>
      <c r="I31" s="8" t="inlineStr">
        <is>
          <t>00:00-00:08</t>
        </is>
      </c>
      <c r="J31" s="5" t="inlineStr">
        <is>
          <t>open-ended</t>
        </is>
      </c>
      <c r="K31" s="5" t="inlineStr">
        <is>
          <t>double</t>
        </is>
      </c>
      <c r="L31" s="8" t="inlineStr">
        <is>
          <t>guitar</t>
        </is>
      </c>
      <c r="M31" s="8" t="inlineStr">
        <is>
          <t>exercise</t>
        </is>
      </c>
      <c r="N31" s="8" t="n"/>
      <c r="O31" s="8" t="n"/>
      <c r="P31" s="8" t="n"/>
      <c r="Q31" s="8" t="n"/>
      <c r="R31" s="8" t="n"/>
      <c r="S31" s="8" t="n"/>
      <c r="T31" s="8" t="n"/>
      <c r="U31" s="8" t="n"/>
      <c r="V31" s="8" t="n"/>
      <c r="W31" s="8" t="n"/>
      <c r="X31" s="8" t="n"/>
      <c r="Y31" s="8" t="n"/>
      <c r="Z31" s="8" t="n"/>
      <c r="AA31" s="8" t="n"/>
      <c r="AB31" s="8" t="n"/>
      <c r="AC31" s="8" t="n"/>
      <c r="AD31" s="8" t="n"/>
    </row>
    <row r="32">
      <c r="A32" s="12" t="inlineStr">
        <is>
          <t>30fac912-f139-40dc-862e-3348137362e6</t>
        </is>
      </c>
      <c r="B32" s="12" t="inlineStr">
        <is>
          <t>c_major_scale_legato_ascending.wav</t>
        </is>
      </c>
      <c r="C32" s="13" t="inlineStr">
        <is>
          <t>https://www.youtube.com/watch?v=_DlgoxKYScQ</t>
        </is>
      </c>
      <c r="D32" s="12" t="inlineStr">
        <is>
          <t>Basic Articulations and Expressions on Piano🎹 #piano #pianist #pianolesson #pianotutorial</t>
        </is>
      </c>
      <c r="E32" s="12" t="inlineStr">
        <is>
          <t>Listen to the reference and play the same one-octave C major scale ascending in legato.</t>
        </is>
      </c>
      <c r="F32" s="12" t="inlineStr">
        <is>
          <t>no_mistake</t>
        </is>
      </c>
      <c r="G32" s="12" t="inlineStr">
        <is>
          <t>null</t>
        </is>
      </c>
      <c r="H32" s="14" t="inlineStr">
        <is>
          <t>null</t>
        </is>
      </c>
      <c r="I32" s="12" t="inlineStr">
        <is>
          <t>00:00-00:04</t>
        </is>
      </c>
      <c r="J32" s="15" t="inlineStr">
        <is>
          <t>open-ended</t>
        </is>
      </c>
      <c r="K32" s="15" t="inlineStr">
        <is>
          <t>double</t>
        </is>
      </c>
      <c r="L32" s="12" t="inlineStr">
        <is>
          <t>piano</t>
        </is>
      </c>
      <c r="M32" s="12" t="inlineStr">
        <is>
          <t>exercise</t>
        </is>
      </c>
    </row>
    <row r="33">
      <c r="A33" s="8" t="inlineStr">
        <is>
          <t>f409d67b-456b-474a-bf3d-f5223f6e26a3</t>
        </is>
      </c>
      <c r="B33" s="8" t="inlineStr">
        <is>
          <t>c_major_scale_legato_ascending_descending.wav</t>
        </is>
      </c>
      <c r="C33" s="8" t="inlineStr">
        <is>
          <t>null</t>
        </is>
      </c>
      <c r="D33" s="8" t="inlineStr">
        <is>
          <t>null</t>
        </is>
      </c>
      <c r="E33" s="8" t="inlineStr">
        <is>
          <t>Play a one-octave C major scale, ascending and descending, in staccato, at a steady tempo.</t>
        </is>
      </c>
      <c r="F33" s="8" t="inlineStr">
        <is>
          <t>articulation</t>
        </is>
      </c>
      <c r="G33" s="8" t="inlineStr">
        <is>
          <t>The scale is played legato instead of staccato.</t>
        </is>
      </c>
      <c r="H33" s="7" t="inlineStr">
        <is>
          <t>Play the notes short and separated, lifting your finger quickly so there is a small gap between each note. Practice slowly on the first few notes until the staccato is consistent, then play through the full scale.</t>
        </is>
      </c>
      <c r="I33" s="8" t="inlineStr">
        <is>
          <t>null</t>
        </is>
      </c>
      <c r="J33" s="5" t="inlineStr">
        <is>
          <t>open-ended</t>
        </is>
      </c>
      <c r="K33" s="5" t="inlineStr">
        <is>
          <t>single</t>
        </is>
      </c>
      <c r="L33" s="8" t="inlineStr">
        <is>
          <t>piano</t>
        </is>
      </c>
      <c r="M33" s="8" t="inlineStr">
        <is>
          <t>exercise</t>
        </is>
      </c>
      <c r="N33" s="8" t="n"/>
      <c r="O33" s="8" t="n"/>
      <c r="P33" s="8" t="n"/>
      <c r="Q33" s="8" t="n"/>
      <c r="R33" s="8" t="n"/>
      <c r="S33" s="8" t="n"/>
      <c r="T33" s="8" t="n"/>
      <c r="U33" s="8" t="n"/>
      <c r="V33" s="8" t="n"/>
      <c r="W33" s="8" t="n"/>
      <c r="X33" s="8" t="n"/>
      <c r="Y33" s="8" t="n"/>
      <c r="Z33" s="8" t="n"/>
      <c r="AA33" s="8" t="n"/>
      <c r="AB33" s="8" t="n"/>
      <c r="AC33" s="8" t="n"/>
      <c r="AD33" s="8" t="n"/>
    </row>
    <row r="34">
      <c r="A34" s="8" t="inlineStr">
        <is>
          <t>9043c2a7-4794-4ade-9de9-47f60cfa5e1d</t>
        </is>
      </c>
      <c r="B34" s="8" t="inlineStr">
        <is>
          <t>c_major_scale_fermata.wav</t>
        </is>
      </c>
      <c r="C34" s="11" t="inlineStr">
        <is>
          <t>https://www.youtube.com/watch?v=_DlgoxKYScQ</t>
        </is>
      </c>
      <c r="D34" s="8" t="inlineStr">
        <is>
          <t>Basic Articulations and Expressions on Piano🎹 #piano #pianist #pianolesson #pianotutorial</t>
        </is>
      </c>
      <c r="E34" s="8" t="inlineStr">
        <is>
          <t>Listen to the reference and play the same one-octave C major scale with a fermata on G.</t>
        </is>
      </c>
      <c r="F34" s="8" t="inlineStr">
        <is>
          <t>no_mistake</t>
        </is>
      </c>
      <c r="G34" s="8" t="inlineStr">
        <is>
          <t>null</t>
        </is>
      </c>
      <c r="H34" s="7" t="inlineStr">
        <is>
          <t>null</t>
        </is>
      </c>
      <c r="I34" s="8" t="inlineStr">
        <is>
          <t>00:35-00:40</t>
        </is>
      </c>
      <c r="J34" s="5" t="inlineStr">
        <is>
          <t>open-ended</t>
        </is>
      </c>
      <c r="K34" s="5" t="inlineStr">
        <is>
          <t>double</t>
        </is>
      </c>
      <c r="L34" s="8" t="inlineStr">
        <is>
          <t>piano</t>
        </is>
      </c>
      <c r="M34" s="8" t="inlineStr">
        <is>
          <t>exercise</t>
        </is>
      </c>
      <c r="N34" s="8" t="n"/>
      <c r="O34" s="8" t="n"/>
      <c r="P34" s="8" t="n"/>
      <c r="Q34" s="8" t="n"/>
      <c r="R34" s="8" t="n"/>
      <c r="S34" s="8" t="n"/>
      <c r="T34" s="8" t="n"/>
      <c r="U34" s="8" t="n"/>
      <c r="V34" s="8" t="n"/>
      <c r="W34" s="8" t="n"/>
      <c r="X34" s="8" t="n"/>
      <c r="Y34" s="8" t="n"/>
      <c r="Z34" s="8" t="n"/>
      <c r="AA34" s="8" t="n"/>
      <c r="AB34" s="8" t="n"/>
      <c r="AC34" s="8" t="n"/>
      <c r="AD34" s="8" t="n"/>
    </row>
    <row r="35">
      <c r="A35" s="8" t="inlineStr">
        <is>
          <t>1038491c-1821-4068-8169-8c3c207d0c25</t>
        </is>
      </c>
      <c r="B35" s="8" t="inlineStr">
        <is>
          <t>c_major_scale_staccato_ascending.wav</t>
        </is>
      </c>
      <c r="C35" s="11" t="inlineStr">
        <is>
          <t>https://www.youtube.com/watch?v=_DlgoxKYScQ</t>
        </is>
      </c>
      <c r="D35" s="8" t="inlineStr">
        <is>
          <t>Basic Articulations and Expressions on Piano🎹 #piano #pianist #pianolesson #pianotutorial</t>
        </is>
      </c>
      <c r="E35" s="8" t="inlineStr">
        <is>
          <t>Listen to the reference and play the same one-octave C major scale ascending in staccato.</t>
        </is>
      </c>
      <c r="F35" s="8" t="inlineStr">
        <is>
          <t>no_mistake</t>
        </is>
      </c>
      <c r="G35" s="8" t="inlineStr">
        <is>
          <t>null</t>
        </is>
      </c>
      <c r="H35" s="7" t="inlineStr">
        <is>
          <t>null</t>
        </is>
      </c>
      <c r="I35" s="8" t="inlineStr">
        <is>
          <t>00:16-00:20</t>
        </is>
      </c>
      <c r="J35" s="5" t="inlineStr">
        <is>
          <t>open-ended</t>
        </is>
      </c>
      <c r="K35" s="5" t="inlineStr">
        <is>
          <t>double</t>
        </is>
      </c>
      <c r="L35" s="8" t="inlineStr">
        <is>
          <t>piano</t>
        </is>
      </c>
      <c r="M35" s="8" t="inlineStr">
        <is>
          <t>exercise</t>
        </is>
      </c>
      <c r="N35" s="8" t="n"/>
      <c r="O35" s="8" t="n"/>
      <c r="P35" s="8" t="n"/>
      <c r="Q35" s="8" t="n"/>
      <c r="R35" s="8" t="n"/>
      <c r="S35" s="8" t="n"/>
      <c r="T35" s="8" t="n"/>
      <c r="U35" s="8" t="n"/>
      <c r="V35" s="8" t="n"/>
      <c r="W35" s="8" t="n"/>
      <c r="X35" s="8" t="n"/>
      <c r="Y35" s="8" t="n"/>
      <c r="Z35" s="8" t="n"/>
      <c r="AA35" s="8" t="n"/>
      <c r="AB35" s="8" t="n"/>
      <c r="AC35" s="8" t="n"/>
      <c r="AD35" s="8" t="n"/>
    </row>
    <row r="36">
      <c r="A36" s="8" t="inlineStr">
        <is>
          <t>a8ebf552-622f-4a6a-8950-2f489012ed0b</t>
        </is>
      </c>
      <c r="B36" s="8" t="inlineStr">
        <is>
          <t>c_major_scale_staccato_ascending_descending.wav</t>
        </is>
      </c>
      <c r="C36" s="8" t="inlineStr">
        <is>
          <t>null</t>
        </is>
      </c>
      <c r="D36" s="8" t="inlineStr">
        <is>
          <t>null</t>
        </is>
      </c>
      <c r="E36" s="8" t="inlineStr">
        <is>
          <t>Play a one-octave C major scale, ascending and descending, in staccato, at a steady tempo.</t>
        </is>
      </c>
      <c r="F36" s="8" t="inlineStr">
        <is>
          <t>no_mistake</t>
        </is>
      </c>
      <c r="G36" s="8" t="inlineStr">
        <is>
          <t>null</t>
        </is>
      </c>
      <c r="H36" s="7" t="inlineStr">
        <is>
          <t>null</t>
        </is>
      </c>
      <c r="I36" s="8" t="inlineStr">
        <is>
          <t>null</t>
        </is>
      </c>
      <c r="J36" s="5" t="inlineStr">
        <is>
          <t>open-ended</t>
        </is>
      </c>
      <c r="K36" s="5" t="inlineStr">
        <is>
          <t>single</t>
        </is>
      </c>
      <c r="L36" s="8" t="inlineStr">
        <is>
          <t>piano</t>
        </is>
      </c>
      <c r="M36" s="8" t="inlineStr">
        <is>
          <t>exercise</t>
        </is>
      </c>
      <c r="N36" s="8" t="n"/>
      <c r="O36" s="8" t="n"/>
      <c r="P36" s="8" t="n"/>
      <c r="Q36" s="8" t="n"/>
      <c r="R36" s="8" t="n"/>
      <c r="S36" s="8" t="n"/>
      <c r="T36" s="8" t="n"/>
      <c r="U36" s="8" t="n"/>
      <c r="V36" s="8" t="n"/>
      <c r="W36" s="8" t="n"/>
      <c r="X36" s="8" t="n"/>
      <c r="Y36" s="8" t="n"/>
      <c r="Z36" s="8" t="n"/>
      <c r="AA36" s="8" t="n"/>
      <c r="AB36" s="8" t="n"/>
      <c r="AC36" s="8" t="n"/>
      <c r="AD36" s="8" t="n"/>
    </row>
    <row r="37">
      <c r="A37" s="8" t="inlineStr">
        <is>
          <t>22a5600e-8161-4b55-af55-d7e7fe6731a6</t>
        </is>
      </c>
      <c r="B37" s="8" t="inlineStr">
        <is>
          <t>c_major_scale_staccatissimo_ascending.wav</t>
        </is>
      </c>
      <c r="C37" s="11" t="inlineStr">
        <is>
          <t>https://www.youtube.com/watch?v=_DlgoxKYScQ</t>
        </is>
      </c>
      <c r="D37" s="8" t="inlineStr">
        <is>
          <t>Basic Articulations and Expressions on Piano🎹 #piano #pianist #pianolesson #pianotutorial</t>
        </is>
      </c>
      <c r="E37" s="8" t="inlineStr">
        <is>
          <t>Listen to the reference and play the same one-octave C major scale ascending in staccatissimo.</t>
        </is>
      </c>
      <c r="F37" s="8" t="inlineStr">
        <is>
          <t>no_mistake</t>
        </is>
      </c>
      <c r="G37" s="8" t="inlineStr">
        <is>
          <t>null</t>
        </is>
      </c>
      <c r="H37" s="7" t="inlineStr">
        <is>
          <t>null</t>
        </is>
      </c>
      <c r="I37" s="8" t="inlineStr">
        <is>
          <t>00:21-00:25</t>
        </is>
      </c>
      <c r="J37" s="5" t="inlineStr">
        <is>
          <t>open-ended</t>
        </is>
      </c>
      <c r="K37" s="5" t="inlineStr">
        <is>
          <t>double</t>
        </is>
      </c>
      <c r="L37" s="8" t="inlineStr">
        <is>
          <t>piano</t>
        </is>
      </c>
      <c r="M37" s="8" t="inlineStr">
        <is>
          <t>exercise</t>
        </is>
      </c>
      <c r="N37" s="8" t="n"/>
      <c r="O37" s="8" t="n"/>
      <c r="P37" s="8" t="n"/>
      <c r="Q37" s="8" t="n"/>
      <c r="R37" s="8" t="n"/>
      <c r="S37" s="8" t="n"/>
      <c r="T37" s="8" t="n"/>
      <c r="U37" s="8" t="n"/>
      <c r="V37" s="8" t="n"/>
      <c r="W37" s="8" t="n"/>
      <c r="X37" s="8" t="n"/>
      <c r="Y37" s="8" t="n"/>
      <c r="Z37" s="8" t="n"/>
      <c r="AA37" s="8" t="n"/>
      <c r="AB37" s="8" t="n"/>
      <c r="AC37" s="8" t="n"/>
      <c r="AD37" s="8" t="n"/>
    </row>
    <row r="38">
      <c r="A38" s="8" t="inlineStr">
        <is>
          <t>d1524729-6b0c-435e-8d45-d4f59fe29e88</t>
        </is>
      </c>
      <c r="B38" s="8" t="inlineStr">
        <is>
          <t>c_major_scale_staccatissimo_ascending_descending.wav</t>
        </is>
      </c>
      <c r="C38" s="8" t="inlineStr">
        <is>
          <t>null</t>
        </is>
      </c>
      <c r="D38" s="8" t="inlineStr">
        <is>
          <t>null</t>
        </is>
      </c>
      <c r="E38" s="8" t="inlineStr">
        <is>
          <t>Play a one-octave C major scale, ascending and descending, in staccatissimo, at a steady tempo.</t>
        </is>
      </c>
      <c r="F38" s="8" t="inlineStr">
        <is>
          <t>no_mistake</t>
        </is>
      </c>
      <c r="G38" s="8" t="inlineStr">
        <is>
          <t>null</t>
        </is>
      </c>
      <c r="H38" s="7" t="inlineStr">
        <is>
          <t>null</t>
        </is>
      </c>
      <c r="I38" s="8" t="inlineStr">
        <is>
          <t>null</t>
        </is>
      </c>
      <c r="J38" s="5" t="inlineStr">
        <is>
          <t>open-ended</t>
        </is>
      </c>
      <c r="K38" s="5" t="inlineStr">
        <is>
          <t>single</t>
        </is>
      </c>
      <c r="L38" s="8" t="inlineStr">
        <is>
          <t>piano</t>
        </is>
      </c>
      <c r="M38" s="8" t="inlineStr">
        <is>
          <t>exercise</t>
        </is>
      </c>
      <c r="N38" s="8" t="n"/>
      <c r="O38" s="8" t="n"/>
      <c r="P38" s="8" t="n"/>
      <c r="Q38" s="8" t="n"/>
      <c r="R38" s="8" t="n"/>
      <c r="S38" s="8" t="n"/>
      <c r="T38" s="8" t="n"/>
      <c r="U38" s="8" t="n"/>
      <c r="V38" s="8" t="n"/>
      <c r="W38" s="8" t="n"/>
      <c r="X38" s="8" t="n"/>
      <c r="Y38" s="8" t="n"/>
      <c r="Z38" s="8" t="n"/>
      <c r="AA38" s="8" t="n"/>
      <c r="AB38" s="8" t="n"/>
      <c r="AC38" s="8" t="n"/>
      <c r="AD38" s="8" t="n"/>
    </row>
    <row r="39">
      <c r="A39" s="8" t="inlineStr">
        <is>
          <t>ae7670fb-1830-491b-bb44-1aa74dccac7c</t>
        </is>
      </c>
      <c r="B39" s="8" t="inlineStr">
        <is>
          <t>c_major_scale_accent_ascending.wav</t>
        </is>
      </c>
      <c r="C39" s="11" t="inlineStr">
        <is>
          <t>https://www.youtube.com/watch?v=_DlgoxKYScQ</t>
        </is>
      </c>
      <c r="D39" s="8" t="inlineStr">
        <is>
          <t>Basic Articulations and Expressions on Piano🎹 #piano #pianist #pianolesson #pianotutorial</t>
        </is>
      </c>
      <c r="E39" s="8" t="inlineStr">
        <is>
          <t>Listen to the reference and play the same one-octave C major scale ascending, with accents on every second note starting from C.</t>
        </is>
      </c>
      <c r="F39" s="8" t="inlineStr">
        <is>
          <t>no_mistake</t>
        </is>
      </c>
      <c r="G39" s="8" t="inlineStr">
        <is>
          <t>null</t>
        </is>
      </c>
      <c r="H39" s="7" t="inlineStr">
        <is>
          <t>null</t>
        </is>
      </c>
      <c r="I39" s="8" t="inlineStr">
        <is>
          <t>00:25-00:29</t>
        </is>
      </c>
      <c r="J39" s="5" t="inlineStr">
        <is>
          <t>open-ended</t>
        </is>
      </c>
      <c r="K39" s="5" t="inlineStr">
        <is>
          <t>double</t>
        </is>
      </c>
      <c r="L39" s="8" t="inlineStr">
        <is>
          <t>piano</t>
        </is>
      </c>
      <c r="M39" s="8" t="inlineStr">
        <is>
          <t>exercise</t>
        </is>
      </c>
      <c r="N39" s="8" t="n"/>
      <c r="O39" s="8" t="n"/>
      <c r="P39" s="8" t="n"/>
      <c r="Q39" s="8" t="n"/>
      <c r="R39" s="8" t="n"/>
      <c r="S39" s="8" t="n"/>
      <c r="T39" s="8" t="n"/>
      <c r="U39" s="8" t="n"/>
      <c r="V39" s="8" t="n"/>
      <c r="W39" s="8" t="n"/>
      <c r="X39" s="8" t="n"/>
      <c r="Y39" s="8" t="n"/>
      <c r="Z39" s="8" t="n"/>
      <c r="AA39" s="8" t="n"/>
      <c r="AB39" s="8" t="n"/>
      <c r="AC39" s="8" t="n"/>
      <c r="AD39" s="8" t="n"/>
    </row>
    <row r="40">
      <c r="A40" s="8" t="inlineStr">
        <is>
          <t>97dc31ce-49e0-4aaa-b7e6-55007debe69d</t>
        </is>
      </c>
      <c r="B40" s="8" t="inlineStr">
        <is>
          <t>c_major_scale_accent_ascending_descending.wav</t>
        </is>
      </c>
      <c r="C40" s="8" t="inlineStr">
        <is>
          <t>null</t>
        </is>
      </c>
      <c r="D40" s="8" t="inlineStr">
        <is>
          <t>null</t>
        </is>
      </c>
      <c r="E40" s="8" t="inlineStr">
        <is>
          <t>Play a one-octave C major scale, ascending and descending, with accents on every second note starting from C.</t>
        </is>
      </c>
      <c r="F40" s="8" t="inlineStr">
        <is>
          <t>no_mistake</t>
        </is>
      </c>
      <c r="G40" s="8" t="inlineStr">
        <is>
          <t>null</t>
        </is>
      </c>
      <c r="H40" s="7" t="inlineStr">
        <is>
          <t>null</t>
        </is>
      </c>
      <c r="I40" s="8" t="inlineStr">
        <is>
          <t>null</t>
        </is>
      </c>
      <c r="J40" s="5" t="inlineStr">
        <is>
          <t>open-ended</t>
        </is>
      </c>
      <c r="K40" s="5" t="inlineStr">
        <is>
          <t>single</t>
        </is>
      </c>
      <c r="L40" s="8" t="inlineStr">
        <is>
          <t>piano</t>
        </is>
      </c>
      <c r="M40" s="8" t="inlineStr">
        <is>
          <t>exercise</t>
        </is>
      </c>
      <c r="N40" s="8" t="n"/>
      <c r="O40" s="8" t="n"/>
      <c r="P40" s="8" t="n"/>
      <c r="Q40" s="8" t="n"/>
      <c r="R40" s="8" t="n"/>
      <c r="S40" s="8" t="n"/>
      <c r="T40" s="8" t="n"/>
      <c r="U40" s="8" t="n"/>
      <c r="V40" s="8" t="n"/>
      <c r="W40" s="8" t="n"/>
      <c r="X40" s="8" t="n"/>
      <c r="Y40" s="8" t="n"/>
      <c r="Z40" s="8" t="n"/>
      <c r="AA40" s="8" t="n"/>
      <c r="AB40" s="8" t="n"/>
      <c r="AC40" s="8" t="n"/>
      <c r="AD40" s="8" t="n"/>
    </row>
    <row r="41">
      <c r="A41" s="8" t="inlineStr">
        <is>
          <t>24def484-e85f-42ab-852c-b68aa931d1df</t>
        </is>
      </c>
      <c r="B41" s="8" t="inlineStr">
        <is>
          <t>enter_sandman_slower_tempo.wav</t>
        </is>
      </c>
      <c r="C41" s="11" t="inlineStr">
        <is>
          <t>https://www.youtube.com/shorts/1EKivoiI5hg</t>
        </is>
      </c>
      <c r="D41" s="8" t="inlineStr">
        <is>
          <t>Metallica - Enter sandman Guitar Lesson #strumly #guitar #guitartutorial</t>
        </is>
      </c>
      <c r="E41" s="8" t="inlineStr">
        <is>
          <t>Listen to the reference and play the same excerpt from "Enter Sandman".</t>
        </is>
      </c>
      <c r="F41" s="8" t="inlineStr">
        <is>
          <t>tempo</t>
        </is>
      </c>
      <c r="G41" s="8" t="inlineStr">
        <is>
          <t>The tempo is slower than the reference tempo.</t>
        </is>
      </c>
      <c r="H41" s="7" t="inlineStr">
        <is>
          <t>Increase the tempo gradually in small steps until you can play steadily at the intended speed.</t>
        </is>
      </c>
      <c r="I41" s="8" t="inlineStr">
        <is>
          <t>00:00-00:08</t>
        </is>
      </c>
      <c r="J41" s="5" t="inlineStr">
        <is>
          <t>open-ended</t>
        </is>
      </c>
      <c r="K41" s="5" t="inlineStr">
        <is>
          <t>double</t>
        </is>
      </c>
      <c r="L41" s="8" t="inlineStr">
        <is>
          <t>guitar</t>
        </is>
      </c>
      <c r="M41" s="8" t="inlineStr">
        <is>
          <t>song_excerpt</t>
        </is>
      </c>
      <c r="N41" s="8" t="n"/>
      <c r="O41" s="8" t="n"/>
      <c r="P41" s="8" t="n"/>
      <c r="Q41" s="8" t="n"/>
      <c r="R41" s="8" t="n"/>
      <c r="S41" s="8" t="n"/>
      <c r="T41" s="8" t="n"/>
      <c r="U41" s="8" t="n"/>
      <c r="V41" s="8" t="n"/>
      <c r="W41" s="8" t="n"/>
      <c r="X41" s="8" t="n"/>
      <c r="Y41" s="8" t="n"/>
      <c r="Z41" s="8" t="n"/>
      <c r="AA41" s="8" t="n"/>
      <c r="AB41" s="8" t="n"/>
      <c r="AC41" s="8" t="n"/>
      <c r="AD41" s="8" t="n"/>
    </row>
    <row r="42">
      <c r="A42" s="8" t="inlineStr">
        <is>
          <t>30742cbb-43a6-4cac-9791-db425b817d10</t>
        </is>
      </c>
      <c r="B42" s="8" t="inlineStr">
        <is>
          <t>big_chords_scare_you_correct.wav</t>
        </is>
      </c>
      <c r="C42" s="11" t="inlineStr">
        <is>
          <t>https://www.youtube.com/watch?v=xD6hJKlLj6c</t>
        </is>
      </c>
      <c r="D42" s="8" t="inlineStr">
        <is>
          <t>Big Chords Scare You? Play Small Chords (Beginner Gospel Piano)</t>
        </is>
      </c>
      <c r="E42" s="8" t="inlineStr">
        <is>
          <t>Listen to the reference and play the same exercise, with the right hand playing the melody and the left hand playing the chord progression accompaniment.</t>
        </is>
      </c>
      <c r="F42" s="8" t="inlineStr">
        <is>
          <t>no_mistake</t>
        </is>
      </c>
      <c r="G42" s="8" t="inlineStr">
        <is>
          <t>null</t>
        </is>
      </c>
      <c r="H42" s="7" t="inlineStr">
        <is>
          <t>null</t>
        </is>
      </c>
      <c r="I42" s="8" t="inlineStr">
        <is>
          <t>00:00-00:16</t>
        </is>
      </c>
      <c r="J42" s="5" t="inlineStr">
        <is>
          <t>open-ended</t>
        </is>
      </c>
      <c r="K42" s="5" t="inlineStr">
        <is>
          <t>double</t>
        </is>
      </c>
      <c r="L42" s="8" t="inlineStr">
        <is>
          <t>piano</t>
        </is>
      </c>
      <c r="M42" s="8" t="inlineStr">
        <is>
          <t>exercise</t>
        </is>
      </c>
      <c r="N42" s="8" t="n"/>
      <c r="O42" s="8" t="n"/>
      <c r="P42" s="8" t="n"/>
      <c r="Q42" s="8" t="n"/>
      <c r="R42" s="8" t="n"/>
      <c r="S42" s="8" t="n"/>
      <c r="T42" s="8" t="n"/>
      <c r="U42" s="8" t="n"/>
      <c r="V42" s="8" t="n"/>
      <c r="W42" s="8" t="n"/>
      <c r="X42" s="8" t="n"/>
      <c r="Y42" s="8" t="n"/>
      <c r="Z42" s="8" t="n"/>
      <c r="AA42" s="8" t="n"/>
      <c r="AB42" s="8" t="n"/>
      <c r="AC42" s="8" t="n"/>
      <c r="AD42" s="8" t="n"/>
    </row>
    <row r="43">
      <c r="A43" s="8" t="inlineStr">
        <is>
          <t>2907a2c4-6735-4754-aea3-1c6c6e7bc48a</t>
        </is>
      </c>
      <c r="B43" s="8" t="inlineStr">
        <is>
          <t>interstellar_correct.wav</t>
        </is>
      </c>
      <c r="C43" s="10" t="inlineStr">
        <is>
          <t>https://www.youtube.com/watch?v=l-Ub7xfQLRg</t>
        </is>
      </c>
      <c r="D43" s="8" t="inlineStr">
        <is>
          <t>Hans Zimmer - Interstellar Main Theme (Easy Piano Tutorial)</t>
        </is>
      </c>
      <c r="E43" s="8" t="inlineStr">
        <is>
          <t>Listen to the reference and play the same excerpt from "Interstellar".</t>
        </is>
      </c>
      <c r="F43" s="8" t="inlineStr">
        <is>
          <t>no_mistake</t>
        </is>
      </c>
      <c r="G43" s="8" t="inlineStr">
        <is>
          <t>null</t>
        </is>
      </c>
      <c r="H43" s="7" t="inlineStr">
        <is>
          <t>null</t>
        </is>
      </c>
      <c r="I43" s="8" t="inlineStr">
        <is>
          <t>00:59-01:29</t>
        </is>
      </c>
      <c r="J43" s="5" t="inlineStr">
        <is>
          <t>open-ended</t>
        </is>
      </c>
      <c r="K43" s="5" t="inlineStr">
        <is>
          <t>double</t>
        </is>
      </c>
      <c r="L43" s="8" t="inlineStr">
        <is>
          <t>piano</t>
        </is>
      </c>
      <c r="M43" s="8" t="inlineStr">
        <is>
          <t>song_excerpt</t>
        </is>
      </c>
      <c r="N43" s="8" t="n"/>
      <c r="O43" s="8" t="n"/>
      <c r="P43" s="8" t="n"/>
      <c r="Q43" s="8" t="n"/>
      <c r="R43" s="8" t="n"/>
      <c r="S43" s="8" t="n"/>
      <c r="T43" s="8" t="n"/>
      <c r="U43" s="8" t="n"/>
      <c r="V43" s="8" t="n"/>
      <c r="W43" s="8" t="n"/>
      <c r="X43" s="8" t="n"/>
      <c r="Y43" s="8" t="n"/>
      <c r="Z43" s="8" t="n"/>
      <c r="AA43" s="8" t="n"/>
      <c r="AB43" s="8" t="n"/>
      <c r="AC43" s="8" t="n"/>
      <c r="AD43" s="8" t="n"/>
    </row>
    <row r="44">
      <c r="A44" s="8" t="inlineStr">
        <is>
          <t>9e6763b6-48b0-4aa4-aaf5-baae6977aeee</t>
        </is>
      </c>
      <c r="B44" s="8" t="inlineStr">
        <is>
          <t>advanced_piano_arpeggios_correct.wav</t>
        </is>
      </c>
      <c r="C44" s="11" t="inlineStr">
        <is>
          <t>https://www.youtube.com/watch?v=qzEChIA_DJ0</t>
        </is>
      </c>
      <c r="D44" s="8" t="inlineStr">
        <is>
          <t>Advanced Piano Arpeggios Tutorial - 5 Left Hand Patterns Exercises</t>
        </is>
      </c>
      <c r="E44" s="8" t="inlineStr">
        <is>
          <t>Listen to the reference and play the same exercise, with the right hand playing the melody and the left hand playing the chord progression accompaniment.</t>
        </is>
      </c>
      <c r="F44" s="8" t="inlineStr">
        <is>
          <t>no_mistake</t>
        </is>
      </c>
      <c r="G44" s="8" t="inlineStr">
        <is>
          <t>null</t>
        </is>
      </c>
      <c r="H44" s="7" t="inlineStr">
        <is>
          <t>null</t>
        </is>
      </c>
      <c r="I44" s="8" t="inlineStr">
        <is>
          <t>00:30-00:39</t>
        </is>
      </c>
      <c r="J44" s="5" t="inlineStr">
        <is>
          <t>open-ended</t>
        </is>
      </c>
      <c r="K44" s="5" t="inlineStr">
        <is>
          <t>double</t>
        </is>
      </c>
      <c r="L44" s="8" t="inlineStr">
        <is>
          <t>piano</t>
        </is>
      </c>
      <c r="M44" s="8" t="inlineStr">
        <is>
          <t>exercise</t>
        </is>
      </c>
      <c r="N44" s="8" t="n"/>
      <c r="O44" s="8" t="n"/>
      <c r="P44" s="8" t="n"/>
      <c r="Q44" s="8" t="n"/>
      <c r="R44" s="8" t="n"/>
      <c r="S44" s="8" t="n"/>
      <c r="T44" s="8" t="n"/>
      <c r="U44" s="8" t="n"/>
      <c r="V44" s="8" t="n"/>
      <c r="W44" s="8" t="n"/>
      <c r="X44" s="8" t="n"/>
      <c r="Y44" s="8" t="n"/>
      <c r="Z44" s="8" t="n"/>
      <c r="AA44" s="8" t="n"/>
      <c r="AB44" s="8" t="n"/>
      <c r="AC44" s="8" t="n"/>
      <c r="AD44" s="8" t="n"/>
    </row>
    <row r="45">
      <c r="A45" s="12" t="inlineStr">
        <is>
          <t>76ced45c-0e77-4c3e-af9c-97f1e0db89f1</t>
        </is>
      </c>
      <c r="B45" s="12" t="inlineStr">
        <is>
          <t>advanced_piano_arpeggios_wrong_chord.wav</t>
        </is>
      </c>
      <c r="C45" s="13" t="inlineStr">
        <is>
          <t>https://www.youtube.com/watch?v=qzEChIA_DJ0</t>
        </is>
      </c>
      <c r="D45" s="12" t="inlineStr">
        <is>
          <t>Advanced Piano Arpeggios Tutorial - 5 Left Hand Patterns Exercises</t>
        </is>
      </c>
      <c r="E45" s="12" t="inlineStr">
        <is>
          <t>Listen to the reference and play the same exercise, with the right hand playing the melody and the left hand playing the chord progression accompaniment.</t>
        </is>
      </c>
      <c r="F45" s="12" t="inlineStr">
        <is>
          <t>harmony</t>
        </is>
      </c>
      <c r="G45" s="12" t="inlineStr">
        <is>
          <t>The final chord has the wrong root, ending on A minor instead of C major.</t>
        </is>
      </c>
      <c r="H45" s="14" t="inlineStr">
        <is>
          <t>Play the final chord as C major (C–E–G). Practice the last two chords in sequence slowly until the hand naturally lands on C major at the end.</t>
        </is>
      </c>
      <c r="I45" s="12" t="inlineStr">
        <is>
          <t>00:30-00:39</t>
        </is>
      </c>
      <c r="J45" s="15" t="inlineStr">
        <is>
          <t>open-ended</t>
        </is>
      </c>
      <c r="K45" s="15" t="inlineStr">
        <is>
          <t>double</t>
        </is>
      </c>
      <c r="L45" s="12" t="inlineStr">
        <is>
          <t>piano</t>
        </is>
      </c>
      <c r="M45" s="12" t="inlineStr">
        <is>
          <t>exercise</t>
        </is>
      </c>
    </row>
    <row r="46">
      <c r="A46" s="8" t="inlineStr">
        <is>
          <t>9359dd60-34a0-4373-bd2b-ab91800f677d</t>
        </is>
      </c>
      <c r="B46" s="8" t="inlineStr">
        <is>
          <t>in_the_end_correct.wav</t>
        </is>
      </c>
      <c r="C46" s="11" t="inlineStr">
        <is>
          <t>https://www.youtube.com/watch?v=h9E4URyBvCI</t>
        </is>
      </c>
      <c r="D46" s="8" t="inlineStr">
        <is>
          <t>Linkin Park - In The End | Piano Cover by Pianella Piano</t>
        </is>
      </c>
      <c r="E46" s="8" t="inlineStr">
        <is>
          <t>Listen to the reference and play the same excerpt from "In The End".</t>
        </is>
      </c>
      <c r="F46" s="8" t="inlineStr">
        <is>
          <t>no_mistake</t>
        </is>
      </c>
      <c r="G46" s="8" t="inlineStr">
        <is>
          <t>null</t>
        </is>
      </c>
      <c r="H46" s="7" t="inlineStr">
        <is>
          <t>null</t>
        </is>
      </c>
      <c r="I46" s="8" t="inlineStr">
        <is>
          <t>00:06-00:23</t>
        </is>
      </c>
      <c r="J46" s="5" t="inlineStr">
        <is>
          <t>open-ended</t>
        </is>
      </c>
      <c r="K46" s="5" t="inlineStr">
        <is>
          <t>double</t>
        </is>
      </c>
      <c r="L46" s="8" t="inlineStr">
        <is>
          <t>piano</t>
        </is>
      </c>
      <c r="M46" s="8" t="inlineStr">
        <is>
          <t>song_excerpt</t>
        </is>
      </c>
      <c r="N46" s="8" t="n"/>
      <c r="O46" s="8" t="n"/>
      <c r="P46" s="8" t="n"/>
      <c r="Q46" s="8" t="n"/>
      <c r="R46" s="8" t="n"/>
      <c r="S46" s="8" t="n"/>
      <c r="T46" s="8" t="n"/>
      <c r="U46" s="8" t="n"/>
      <c r="V46" s="8" t="n"/>
      <c r="W46" s="8" t="n"/>
      <c r="X46" s="8" t="n"/>
      <c r="Y46" s="8" t="n"/>
      <c r="Z46" s="8" t="n"/>
      <c r="AA46" s="8" t="n"/>
      <c r="AB46" s="8" t="n"/>
      <c r="AC46" s="8" t="n"/>
      <c r="AD46" s="8" t="n"/>
    </row>
    <row r="47">
      <c r="A47" s="8" t="inlineStr">
        <is>
          <t>6348ef0b-e1d6-4696-9343-501089a17555</t>
        </is>
      </c>
      <c r="B47" s="8" t="inlineStr">
        <is>
          <t>c_major_blues_scale_correct.wav</t>
        </is>
      </c>
      <c r="C47" s="11" t="inlineStr">
        <is>
          <t>https://www.youtube.com/shorts/SkjN2XfBPbA</t>
        </is>
      </c>
      <c r="D47" s="8" t="inlineStr">
        <is>
          <t>✨C major Blues Scale🧉 #bluespiano  #bluespianolesson #pianolessons #pianotutorial</t>
        </is>
      </c>
      <c r="E47" s="8" t="inlineStr">
        <is>
          <t>Listen to the reference and play the same C major blues scale exercise.</t>
        </is>
      </c>
      <c r="F47" s="8" t="inlineStr">
        <is>
          <t>no_mistake</t>
        </is>
      </c>
      <c r="G47" s="8" t="inlineStr">
        <is>
          <t>null</t>
        </is>
      </c>
      <c r="H47" s="7" t="inlineStr">
        <is>
          <t>null</t>
        </is>
      </c>
      <c r="I47" s="8" t="inlineStr">
        <is>
          <t>00:00-00:04</t>
        </is>
      </c>
      <c r="J47" s="5" t="inlineStr">
        <is>
          <t>open-ended</t>
        </is>
      </c>
      <c r="K47" s="5" t="inlineStr">
        <is>
          <t>double</t>
        </is>
      </c>
      <c r="L47" s="8" t="inlineStr">
        <is>
          <t>piano</t>
        </is>
      </c>
      <c r="M47" s="8" t="inlineStr">
        <is>
          <t>exercise</t>
        </is>
      </c>
      <c r="N47" s="8" t="n"/>
      <c r="O47" s="8" t="n"/>
      <c r="P47" s="8" t="n"/>
      <c r="Q47" s="8" t="n"/>
      <c r="R47" s="8" t="n"/>
      <c r="S47" s="8" t="n"/>
      <c r="T47" s="8" t="n"/>
      <c r="U47" s="8" t="n"/>
      <c r="V47" s="8" t="n"/>
      <c r="W47" s="8" t="n"/>
      <c r="X47" s="8" t="n"/>
      <c r="Y47" s="8" t="n"/>
      <c r="Z47" s="8" t="n"/>
      <c r="AA47" s="8" t="n"/>
      <c r="AB47" s="8" t="n"/>
      <c r="AC47" s="8" t="n"/>
      <c r="AD47" s="8" t="n"/>
    </row>
    <row r="48">
      <c r="A48" s="8" t="inlineStr">
        <is>
          <t>853d265f-0cd0-4cfc-83b7-aa7d7a7cebc3</t>
        </is>
      </c>
      <c r="B48" s="8" t="inlineStr">
        <is>
          <t>c_major_blues_scale_f_instead_of_e.wav</t>
        </is>
      </c>
      <c r="C48" s="11" t="inlineStr">
        <is>
          <t>https://www.youtube.com/shorts/SkjN2XfBPbA</t>
        </is>
      </c>
      <c r="D48" s="8" t="inlineStr">
        <is>
          <t>✨C major Blues Scale🧉 #bluespiano  #bluespianolesson #pianolessons #pianotutorial</t>
        </is>
      </c>
      <c r="E48" s="8" t="inlineStr">
        <is>
          <t>Listen to the reference and play the same C major blues scale exercise.</t>
        </is>
      </c>
      <c r="F48" s="8" t="inlineStr">
        <is>
          <t>pitch</t>
        </is>
      </c>
      <c r="G48" s="8" t="inlineStr">
        <is>
          <t>F is played instead of E in the C major blues scale.</t>
        </is>
      </c>
      <c r="H48" s="7" t="inlineStr">
        <is>
          <t>Play E instead of F. Repeat the exercise slowly until the E is consistent.</t>
        </is>
      </c>
      <c r="I48" s="8" t="inlineStr">
        <is>
          <t>00:00-00:04</t>
        </is>
      </c>
      <c r="J48" s="5" t="inlineStr">
        <is>
          <t>open-ended</t>
        </is>
      </c>
      <c r="K48" s="5" t="inlineStr">
        <is>
          <t>double</t>
        </is>
      </c>
      <c r="L48" s="8" t="inlineStr">
        <is>
          <t>piano</t>
        </is>
      </c>
      <c r="M48" s="8" t="inlineStr">
        <is>
          <t>exercise</t>
        </is>
      </c>
      <c r="N48" s="8" t="n"/>
      <c r="O48" s="8" t="n"/>
      <c r="P48" s="8" t="n"/>
      <c r="Q48" s="8" t="n"/>
      <c r="R48" s="8" t="n"/>
      <c r="S48" s="8" t="n"/>
      <c r="T48" s="8" t="n"/>
      <c r="U48" s="8" t="n"/>
      <c r="V48" s="8" t="n"/>
      <c r="W48" s="8" t="n"/>
      <c r="X48" s="8" t="n"/>
      <c r="Y48" s="8" t="n"/>
      <c r="Z48" s="8" t="n"/>
      <c r="AA48" s="8" t="n"/>
      <c r="AB48" s="8" t="n"/>
      <c r="AC48" s="8" t="n"/>
      <c r="AD48" s="8" t="n"/>
    </row>
    <row r="49">
      <c r="A49" s="12" t="inlineStr">
        <is>
          <t>5215910e-7769-46a8-a923-25c631f02356</t>
        </is>
      </c>
      <c r="B49" s="12" t="inlineStr">
        <is>
          <t>c_major_blues_left_hand_enters_late.wav</t>
        </is>
      </c>
      <c r="C49" s="13" t="inlineStr">
        <is>
          <t>https://www.youtube.com/shorts/SkjN2XfBPbA</t>
        </is>
      </c>
      <c r="D49" s="12" t="inlineStr">
        <is>
          <t>✨C major Blues Scale🧉 #bluespiano  #bluespianolesson #pianolessons #pianotutorial</t>
        </is>
      </c>
      <c r="E49" s="12" t="inlineStr">
        <is>
          <t>Listen to the reference and play the same C major blues scale exercise.</t>
        </is>
      </c>
      <c r="F49" s="12" t="inlineStr">
        <is>
          <t>rhythm_and_timing</t>
        </is>
      </c>
      <c r="G49" s="12" t="inlineStr">
        <is>
          <t>The left hand enters late, coming in on the fourth right-hand note instead of starting with the first note.</t>
        </is>
      </c>
      <c r="H49" s="14" t="inlineStr">
        <is>
          <t>Start the left hand on beat one together with the right hand. If the hands drift apart, slow down and count aloud to keep them aligned.</t>
        </is>
      </c>
      <c r="I49" s="12" t="inlineStr">
        <is>
          <t>00:00-00:04</t>
        </is>
      </c>
      <c r="J49" s="15" t="inlineStr">
        <is>
          <t>open-ended</t>
        </is>
      </c>
      <c r="K49" s="15" t="inlineStr">
        <is>
          <t>double</t>
        </is>
      </c>
      <c r="L49" s="12" t="inlineStr">
        <is>
          <t>piano</t>
        </is>
      </c>
      <c r="M49" s="12" t="inlineStr">
        <is>
          <t>exercise</t>
        </is>
      </c>
    </row>
    <row r="50">
      <c r="A50" s="8" t="inlineStr">
        <is>
          <t>2fae3488-5bc0-4188-a945-5746aefbb2f7</t>
        </is>
      </c>
      <c r="B50" s="8" t="inlineStr">
        <is>
          <t>g_major_scale_2_octaves_hands_unsynced.wav</t>
        </is>
      </c>
      <c r="C50" s="8" t="inlineStr">
        <is>
          <t>null</t>
        </is>
      </c>
      <c r="D50" s="8" t="inlineStr">
        <is>
          <t>null</t>
        </is>
      </c>
      <c r="E50" s="8" t="inlineStr">
        <is>
          <t>Play a two-octave G major scale with both hands, ascending and descending, at a steady tempo, one note per beat.</t>
        </is>
      </c>
      <c r="F50" s="8" t="inlineStr">
        <is>
          <t>rhythm_and_timing</t>
        </is>
      </c>
      <c r="G50" s="8" t="inlineStr">
        <is>
          <t>The hands are not synchronized, with one hand coming in slightly before the other.</t>
        </is>
      </c>
      <c r="H50" s="7" t="inlineStr">
        <is>
          <t>Practice each hand separately, then play hands together slowly and start each note at the same time in both hands.</t>
        </is>
      </c>
      <c r="I50" s="8" t="inlineStr">
        <is>
          <t>null</t>
        </is>
      </c>
      <c r="J50" s="5" t="inlineStr">
        <is>
          <t>open-ended</t>
        </is>
      </c>
      <c r="K50" s="5" t="inlineStr">
        <is>
          <t>single</t>
        </is>
      </c>
      <c r="L50" s="8" t="inlineStr">
        <is>
          <t>piano</t>
        </is>
      </c>
      <c r="M50" s="8" t="inlineStr">
        <is>
          <t>exercise</t>
        </is>
      </c>
      <c r="N50" s="8" t="n"/>
      <c r="O50" s="8" t="n"/>
      <c r="P50" s="8" t="n"/>
      <c r="Q50" s="8" t="n"/>
      <c r="R50" s="8" t="n"/>
      <c r="S50" s="8" t="n"/>
      <c r="T50" s="8" t="n"/>
      <c r="U50" s="8" t="n"/>
      <c r="V50" s="8" t="n"/>
      <c r="W50" s="8" t="n"/>
      <c r="X50" s="8" t="n"/>
      <c r="Y50" s="8" t="n"/>
      <c r="Z50" s="8" t="n"/>
      <c r="AA50" s="8" t="n"/>
      <c r="AB50" s="8" t="n"/>
      <c r="AC50" s="8" t="n"/>
      <c r="AD50" s="8" t="n"/>
    </row>
    <row r="51">
      <c r="A51" s="8" t="inlineStr">
        <is>
          <t>2e27da83-b670-4801-b042-bf4449f54371</t>
        </is>
      </c>
      <c r="B51" s="8" t="inlineStr">
        <is>
          <t>f_major_scale_2_octaves_eb_instead_of_e.wav</t>
        </is>
      </c>
      <c r="C51" s="8" t="inlineStr">
        <is>
          <t>null</t>
        </is>
      </c>
      <c r="D51" s="8" t="inlineStr">
        <is>
          <t>null</t>
        </is>
      </c>
      <c r="E51" s="8" t="inlineStr">
        <is>
          <t>Play a two-octave F major scale, ascending and descending, at a steady tempo, one note per beat.</t>
        </is>
      </c>
      <c r="F51" s="8" t="inlineStr">
        <is>
          <t>pitch</t>
        </is>
      </c>
      <c r="G51" s="8" t="inlineStr">
        <is>
          <t>E♭ is played instead of E natural in the scale.</t>
        </is>
      </c>
      <c r="H51" s="7" t="inlineStr">
        <is>
          <t>Play E natural instead of E♭. Repeat the scale slowly until the E natural is consistent.</t>
        </is>
      </c>
      <c r="I51" s="8" t="inlineStr">
        <is>
          <t>null</t>
        </is>
      </c>
      <c r="J51" s="5" t="inlineStr">
        <is>
          <t>open-ended</t>
        </is>
      </c>
      <c r="K51" s="5" t="inlineStr">
        <is>
          <t>single</t>
        </is>
      </c>
      <c r="L51" s="8" t="inlineStr">
        <is>
          <t>piano</t>
        </is>
      </c>
      <c r="M51" s="8" t="inlineStr">
        <is>
          <t>exercise</t>
        </is>
      </c>
      <c r="N51" s="8" t="n"/>
      <c r="O51" s="8" t="n"/>
      <c r="P51" s="8" t="n"/>
      <c r="Q51" s="8" t="n"/>
      <c r="R51" s="8" t="n"/>
      <c r="S51" s="8" t="n"/>
      <c r="T51" s="8" t="n"/>
      <c r="U51" s="8" t="n"/>
      <c r="V51" s="8" t="n"/>
      <c r="W51" s="8" t="n"/>
      <c r="X51" s="8" t="n"/>
      <c r="Y51" s="8" t="n"/>
      <c r="Z51" s="8" t="n"/>
      <c r="AA51" s="8" t="n"/>
      <c r="AB51" s="8" t="n"/>
      <c r="AC51" s="8" t="n"/>
      <c r="AD51" s="8" t="n"/>
    </row>
    <row r="52">
      <c r="A52" s="8" t="inlineStr">
        <is>
          <t>30a9b679-9835-4a74-90e7-5b28eba035a9</t>
        </is>
      </c>
      <c r="B52" s="8" t="inlineStr">
        <is>
          <t>love_story_indila_buzzing_strings.wav</t>
        </is>
      </c>
      <c r="C52" s="11" t="inlineStr">
        <is>
          <t>https://www.youtube.com/shorts/rn2v6exKVVU</t>
        </is>
      </c>
      <c r="D52" s="8" t="inlineStr">
        <is>
          <t>Love Story - Indila #guitar #moodband #music #guitarmood #guitartabs #cover #moodsong #guitarchords</t>
        </is>
      </c>
      <c r="E52" s="8" t="inlineStr">
        <is>
          <t>Listen to the reference and play the same excerpt from "Love Story".</t>
        </is>
      </c>
      <c r="F52" s="8" t="inlineStr">
        <is>
          <t>technique</t>
        </is>
      </c>
      <c r="G52" s="8" t="inlineStr">
        <is>
          <t>The 3rd chord (F major) and the 4th chord (G major) have audible fret buzz, so they do not ring cleanly.</t>
        </is>
      </c>
      <c r="H52" s="7" t="inlineStr">
        <is>
          <t>Adjust your fretting pressure and finger placement so the notes ring cleanly without buzzing.</t>
        </is>
      </c>
      <c r="I52" s="8" t="inlineStr">
        <is>
          <t>00:00-00:09</t>
        </is>
      </c>
      <c r="J52" s="5" t="inlineStr">
        <is>
          <t>open-ended</t>
        </is>
      </c>
      <c r="K52" s="5" t="inlineStr">
        <is>
          <t>double</t>
        </is>
      </c>
      <c r="L52" s="8" t="inlineStr">
        <is>
          <t>guitar</t>
        </is>
      </c>
      <c r="M52" s="8" t="inlineStr">
        <is>
          <t>song_excerpt</t>
        </is>
      </c>
      <c r="N52" s="8" t="n"/>
      <c r="O52" s="8" t="n"/>
      <c r="P52" s="8" t="n"/>
      <c r="Q52" s="8" t="n"/>
      <c r="R52" s="8" t="n"/>
      <c r="S52" s="8" t="n"/>
      <c r="T52" s="8" t="n"/>
      <c r="U52" s="8" t="n"/>
      <c r="V52" s="8" t="n"/>
      <c r="W52" s="8" t="n"/>
      <c r="X52" s="8" t="n"/>
      <c r="Y52" s="8" t="n"/>
      <c r="Z52" s="8" t="n"/>
      <c r="AA52" s="8" t="n"/>
      <c r="AB52" s="8" t="n"/>
      <c r="AC52" s="8" t="n"/>
      <c r="AD52" s="8" t="n"/>
    </row>
    <row r="53">
      <c r="A53" s="8" t="inlineStr">
        <is>
          <t>13268ddb-4eb5-4e08-8903-b42fb4f4501d</t>
        </is>
      </c>
      <c r="B53" s="8" t="inlineStr">
        <is>
          <t>dust_in_the_wind_slower_tempo.wav</t>
        </is>
      </c>
      <c r="C53" s="11" t="inlineStr">
        <is>
          <t>https://www.youtube.com/watch?v=a9fgAzcVyuY</t>
        </is>
      </c>
      <c r="D53" s="8" t="inlineStr">
        <is>
          <t>Dust In The Wind Guitar Cover Kansas 🎸|Tabs + Chords|</t>
        </is>
      </c>
      <c r="E53" s="8" t="inlineStr">
        <is>
          <t>Listen to the reference and play the same excerpt from "Dust in the Wind".</t>
        </is>
      </c>
      <c r="F53" s="8" t="inlineStr">
        <is>
          <t>tempo</t>
        </is>
      </c>
      <c r="G53" s="8" t="inlineStr">
        <is>
          <t>The excerpt is played slower than the reference.</t>
        </is>
      </c>
      <c r="H53" s="7" t="inlineStr">
        <is>
          <t>Increase the tempo gradually in small steps until you can play steadily at the intended speed.</t>
        </is>
      </c>
      <c r="I53" s="8" t="inlineStr">
        <is>
          <t>00:02-00:13</t>
        </is>
      </c>
      <c r="J53" s="5" t="inlineStr">
        <is>
          <t>open-ended</t>
        </is>
      </c>
      <c r="K53" s="5" t="inlineStr">
        <is>
          <t>double</t>
        </is>
      </c>
      <c r="L53" s="8" t="inlineStr">
        <is>
          <t>guitar</t>
        </is>
      </c>
      <c r="M53" s="8" t="inlineStr">
        <is>
          <t>song_excerpt</t>
        </is>
      </c>
      <c r="N53" s="8" t="n"/>
      <c r="O53" s="8" t="n"/>
      <c r="P53" s="8" t="n"/>
      <c r="Q53" s="8" t="n"/>
      <c r="R53" s="8" t="n"/>
      <c r="S53" s="8" t="n"/>
      <c r="T53" s="8" t="n"/>
      <c r="U53" s="8" t="n"/>
      <c r="V53" s="8" t="n"/>
      <c r="W53" s="8" t="n"/>
      <c r="X53" s="8" t="n"/>
      <c r="Y53" s="8" t="n"/>
      <c r="Z53" s="8" t="n"/>
      <c r="AA53" s="8" t="n"/>
      <c r="AB53" s="8" t="n"/>
      <c r="AC53" s="8" t="n"/>
      <c r="AD53" s="8" t="n"/>
    </row>
    <row r="54">
      <c r="A54" s="8" t="inlineStr">
        <is>
          <t>b41c84fd-059a-4e81-8614-6835503177f3</t>
        </is>
      </c>
      <c r="B54" s="8" t="inlineStr">
        <is>
          <t>come_as_you_are_one_octave_higher.wav</t>
        </is>
      </c>
      <c r="C54" s="11" t="inlineStr">
        <is>
          <t>https://www.youtube.com/watch?v=qXYmbfmrAts</t>
        </is>
      </c>
      <c r="D54" s="8" t="inlineStr">
        <is>
          <t>Nirvana - Come As You Are Guitar Chords Acordes de guitarra</t>
        </is>
      </c>
      <c r="E54" s="8" t="inlineStr">
        <is>
          <t>Listen to the reference and play the same excerpt from "Come As You Are".</t>
        </is>
      </c>
      <c r="F54" s="8" t="inlineStr">
        <is>
          <t>pitch</t>
        </is>
      </c>
      <c r="G54" s="8" t="inlineStr">
        <is>
          <t>The excerpt is played one octave higher than intended relative to the reference.</t>
        </is>
      </c>
      <c r="H54" s="7" t="inlineStr">
        <is>
          <t>Shift your hand position one octave lower and compare with the reference to confirm the register matches before playing through the full excerpt.</t>
        </is>
      </c>
      <c r="I54" s="8" t="inlineStr">
        <is>
          <t>00:11-00:15</t>
        </is>
      </c>
      <c r="J54" s="5" t="inlineStr">
        <is>
          <t>open-ended</t>
        </is>
      </c>
      <c r="K54" s="5" t="inlineStr">
        <is>
          <t>double</t>
        </is>
      </c>
      <c r="L54" s="8" t="inlineStr">
        <is>
          <t>guitar</t>
        </is>
      </c>
      <c r="M54" s="8" t="inlineStr">
        <is>
          <t>song_excerpt</t>
        </is>
      </c>
      <c r="N54" s="8" t="n"/>
      <c r="O54" s="8" t="n"/>
      <c r="P54" s="8" t="n"/>
      <c r="Q54" s="8" t="n"/>
      <c r="R54" s="8" t="n"/>
      <c r="S54" s="8" t="n"/>
      <c r="T54" s="8" t="n"/>
      <c r="U54" s="8" t="n"/>
      <c r="V54" s="8" t="n"/>
      <c r="W54" s="8" t="n"/>
      <c r="X54" s="8" t="n"/>
      <c r="Y54" s="8" t="n"/>
      <c r="Z54" s="8" t="n"/>
      <c r="AA54" s="8" t="n"/>
      <c r="AB54" s="8" t="n"/>
      <c r="AC54" s="8" t="n"/>
      <c r="AD54" s="8" t="n"/>
    </row>
    <row r="55">
      <c r="A55" s="8" t="inlineStr">
        <is>
          <t>cfd6475e-8937-4452-8755-80139c0ceda9</t>
        </is>
      </c>
      <c r="B55" s="8" t="inlineStr">
        <is>
          <t>stand_by_me_faster_tempo.wav</t>
        </is>
      </c>
      <c r="C55" s="11" t="inlineStr">
        <is>
          <t>https://www.youtube.com/shorts/DPo86ibj4sU</t>
        </is>
      </c>
      <c r="D55" s="8" t="inlineStr">
        <is>
          <t>stand by me (ben e. king) guitar tutorial</t>
        </is>
      </c>
      <c r="E55" s="8" t="inlineStr">
        <is>
          <t>Listen to the reference and play the same excerpt from "Stand By Me".</t>
        </is>
      </c>
      <c r="F55" s="8" t="inlineStr">
        <is>
          <t>tempo</t>
        </is>
      </c>
      <c r="G55" s="8" t="inlineStr">
        <is>
          <t>The excerpt is played faster than the reference.</t>
        </is>
      </c>
      <c r="H55" s="7" t="inlineStr">
        <is>
          <t>Slow down in small steps until you match the reference tempo, keeping a steady pulse throughout.</t>
        </is>
      </c>
      <c r="I55" s="8" t="inlineStr">
        <is>
          <t>00:00-00:14</t>
        </is>
      </c>
      <c r="J55" s="5" t="inlineStr">
        <is>
          <t>open-ended</t>
        </is>
      </c>
      <c r="K55" s="5" t="inlineStr">
        <is>
          <t>double</t>
        </is>
      </c>
      <c r="L55" s="8" t="inlineStr">
        <is>
          <t>guitar</t>
        </is>
      </c>
      <c r="M55" s="8" t="inlineStr">
        <is>
          <t>song_excerpt</t>
        </is>
      </c>
      <c r="N55" s="8" t="n"/>
      <c r="O55" s="8" t="n"/>
      <c r="P55" s="8" t="n"/>
      <c r="Q55" s="8" t="n"/>
      <c r="R55" s="8" t="n"/>
      <c r="S55" s="8" t="n"/>
      <c r="T55" s="8" t="n"/>
      <c r="U55" s="8" t="n"/>
      <c r="V55" s="8" t="n"/>
      <c r="W55" s="8" t="n"/>
      <c r="X55" s="8" t="n"/>
      <c r="Y55" s="8" t="n"/>
      <c r="Z55" s="8" t="n"/>
      <c r="AA55" s="8" t="n"/>
      <c r="AB55" s="8" t="n"/>
      <c r="AC55" s="8" t="n"/>
      <c r="AD55" s="8" t="n"/>
    </row>
    <row r="56">
      <c r="A56" s="8" t="inlineStr">
        <is>
          <t>faa6c495-ec7d-462c-bd2b-13fabeb89608</t>
        </is>
      </c>
      <c r="B56" s="8" t="inlineStr">
        <is>
          <t>stand_by_me_slower_tempo.wav</t>
        </is>
      </c>
      <c r="C56" s="11" t="inlineStr">
        <is>
          <t>https://www.youtube.com/shorts/DPo86ibj4sU</t>
        </is>
      </c>
      <c r="D56" s="8" t="inlineStr">
        <is>
          <t>stand by me (ben e. king) guitar tutorial</t>
        </is>
      </c>
      <c r="E56" s="8" t="inlineStr">
        <is>
          <t>Listen to the reference and play the same excerpt from "Stand By Me".</t>
        </is>
      </c>
      <c r="F56" s="8" t="inlineStr">
        <is>
          <t>tempo</t>
        </is>
      </c>
      <c r="G56" s="8" t="inlineStr">
        <is>
          <t>The excerpt is played slower than the reference.</t>
        </is>
      </c>
      <c r="H56" s="7" t="inlineStr">
        <is>
          <t>Increase the tempo in small steps until you match the reference tempo, keeping a steady pulse throughout the excerpt.</t>
        </is>
      </c>
      <c r="I56" s="8" t="inlineStr">
        <is>
          <t>00:00-00:14</t>
        </is>
      </c>
      <c r="J56" s="5" t="inlineStr">
        <is>
          <t>open-ended</t>
        </is>
      </c>
      <c r="K56" s="5" t="inlineStr">
        <is>
          <t>double</t>
        </is>
      </c>
      <c r="L56" s="8" t="inlineStr">
        <is>
          <t>guitar</t>
        </is>
      </c>
      <c r="M56" s="8" t="inlineStr">
        <is>
          <t>song_excerpt</t>
        </is>
      </c>
      <c r="N56" s="8" t="n"/>
      <c r="O56" s="8" t="n"/>
      <c r="P56" s="8" t="n"/>
      <c r="Q56" s="8" t="n"/>
      <c r="R56" s="8" t="n"/>
      <c r="S56" s="8" t="n"/>
      <c r="T56" s="8" t="n"/>
      <c r="U56" s="8" t="n"/>
      <c r="V56" s="8" t="n"/>
      <c r="W56" s="8" t="n"/>
      <c r="X56" s="8" t="n"/>
      <c r="Y56" s="8" t="n"/>
      <c r="Z56" s="8" t="n"/>
      <c r="AA56" s="8" t="n"/>
      <c r="AB56" s="8" t="n"/>
      <c r="AC56" s="8" t="n"/>
      <c r="AD56" s="8" t="n"/>
    </row>
    <row r="57">
      <c r="A57" s="8" t="inlineStr">
        <is>
          <t>2dac21d8-aa0f-4e2b-b4de-801dc0208e1c</t>
        </is>
      </c>
      <c r="B57" s="8" t="inlineStr">
        <is>
          <t>a_minor_progression_e_chord_wrong_third.wav</t>
        </is>
      </c>
      <c r="C57" s="11" t="inlineStr">
        <is>
          <t>https://www.youtube.com/shorts/I9l9FksiHJc</t>
        </is>
      </c>
      <c r="D57" s="8" t="inlineStr">
        <is>
          <t>Chord progression in A minor #piano #trythis #chords #progression</t>
        </is>
      </c>
      <c r="E57" s="8" t="inlineStr">
        <is>
          <t>Listen to the reference and play the same A minor chord progression.</t>
        </is>
      </c>
      <c r="F57" s="8" t="inlineStr">
        <is>
          <t>pitch</t>
        </is>
      </c>
      <c r="G57" s="8" t="inlineStr">
        <is>
          <t>In the E chord, the third is played as A# instead of G#.</t>
        </is>
      </c>
      <c r="H57" s="7" t="inlineStr">
        <is>
          <t>Play the E major chord slowly and use G# as the third, not A#. Repeat the E chord until it is consistent, then play the full progression again.</t>
        </is>
      </c>
      <c r="I57" s="8" t="inlineStr">
        <is>
          <t>00:00-00:14</t>
        </is>
      </c>
      <c r="J57" s="5" t="inlineStr">
        <is>
          <t>open-ended</t>
        </is>
      </c>
      <c r="K57" s="5" t="inlineStr">
        <is>
          <t>double</t>
        </is>
      </c>
      <c r="L57" s="8" t="inlineStr">
        <is>
          <t>piano</t>
        </is>
      </c>
      <c r="M57" s="8" t="inlineStr">
        <is>
          <t>exercise</t>
        </is>
      </c>
      <c r="N57" s="8" t="n"/>
      <c r="O57" s="8" t="n"/>
      <c r="P57" s="8" t="n"/>
      <c r="Q57" s="8" t="n"/>
      <c r="R57" s="8" t="n"/>
      <c r="S57" s="8" t="n"/>
      <c r="T57" s="8" t="n"/>
      <c r="U57" s="8" t="n"/>
      <c r="V57" s="8" t="n"/>
      <c r="W57" s="8" t="n"/>
      <c r="X57" s="8" t="n"/>
      <c r="Y57" s="8" t="n"/>
      <c r="Z57" s="8" t="n"/>
      <c r="AA57" s="8" t="n"/>
      <c r="AB57" s="8" t="n"/>
      <c r="AC57" s="8" t="n"/>
      <c r="AD57" s="8" t="n"/>
    </row>
    <row r="58">
      <c r="A58" s="8" t="inlineStr">
        <is>
          <t>34d6302c-4fcf-44d1-b27f-66bed4a023b7</t>
        </is>
      </c>
      <c r="B58" s="8" t="inlineStr">
        <is>
          <t>f_major_scale_with_chord.wav</t>
        </is>
      </c>
      <c r="C58" s="8" t="inlineStr">
        <is>
          <t>null</t>
        </is>
      </c>
      <c r="D58" s="8" t="inlineStr">
        <is>
          <t>null</t>
        </is>
      </c>
      <c r="E58" s="8" t="inlineStr">
        <is>
          <t>Play a one-octave F major scale, ascending and descending, with an F chord on the first note.</t>
        </is>
      </c>
      <c r="F58" s="8" t="inlineStr">
        <is>
          <t>rhythm_and_timing</t>
        </is>
      </c>
      <c r="G58" s="8" t="inlineStr">
        <is>
          <t>The F chord comes in late, starting on the 5th scale note instead of with the first note.</t>
        </is>
      </c>
      <c r="H58" s="7" t="inlineStr">
        <is>
          <t>Start the F chord on the first note of the scale, together with the first scale note. Practice this entry point slowly in isolation until it is consistent, then play through the full sequence.</t>
        </is>
      </c>
      <c r="I58" s="8" t="inlineStr">
        <is>
          <t>null</t>
        </is>
      </c>
      <c r="J58" s="5" t="inlineStr">
        <is>
          <t>open-ended</t>
        </is>
      </c>
      <c r="K58" s="5" t="inlineStr">
        <is>
          <t>single</t>
        </is>
      </c>
      <c r="L58" s="8" t="inlineStr">
        <is>
          <t>piano</t>
        </is>
      </c>
      <c r="M58" s="8" t="inlineStr">
        <is>
          <t>exercise</t>
        </is>
      </c>
      <c r="N58" s="8" t="n"/>
      <c r="O58" s="8" t="n"/>
      <c r="P58" s="8" t="n"/>
      <c r="Q58" s="8" t="n"/>
      <c r="R58" s="8" t="n"/>
      <c r="S58" s="8" t="n"/>
      <c r="T58" s="8" t="n"/>
      <c r="U58" s="8" t="n"/>
      <c r="V58" s="8" t="n"/>
      <c r="W58" s="8" t="n"/>
      <c r="X58" s="8" t="n"/>
      <c r="Y58" s="8" t="n"/>
      <c r="Z58" s="8" t="n"/>
      <c r="AA58" s="8" t="n"/>
      <c r="AB58" s="8" t="n"/>
      <c r="AC58" s="8" t="n"/>
      <c r="AD58" s="8" t="n"/>
    </row>
    <row r="59">
      <c r="A59" s="8" t="inlineStr">
        <is>
          <t>b6a34e4f-c0f4-4781-8bc9-bd2c069344a9</t>
        </is>
      </c>
      <c r="B59" s="8" t="inlineStr">
        <is>
          <t>chord_progression_in_a_minor_correct.wav</t>
        </is>
      </c>
      <c r="C59" s="11" t="inlineStr">
        <is>
          <t>https://www.youtube.com/shorts/I9l9FksiHJc</t>
        </is>
      </c>
      <c r="D59" s="8" t="inlineStr">
        <is>
          <t>Chord progression in A minor #piano #trythis #chords #progression</t>
        </is>
      </c>
      <c r="E59" s="12" t="inlineStr">
        <is>
          <t>Listen to the reference and play the same chord progression in A minor.</t>
        </is>
      </c>
      <c r="F59" s="8" t="inlineStr">
        <is>
          <t>no_mistake</t>
        </is>
      </c>
      <c r="G59" s="8" t="inlineStr">
        <is>
          <t>null</t>
        </is>
      </c>
      <c r="H59" s="7" t="inlineStr">
        <is>
          <t>null</t>
        </is>
      </c>
      <c r="I59" s="8" t="inlineStr">
        <is>
          <t>00:00-00:13</t>
        </is>
      </c>
      <c r="J59" s="5" t="inlineStr">
        <is>
          <t>open-ended</t>
        </is>
      </c>
      <c r="K59" s="5" t="inlineStr">
        <is>
          <t>double</t>
        </is>
      </c>
      <c r="L59" s="8" t="inlineStr">
        <is>
          <t>piano</t>
        </is>
      </c>
      <c r="M59" s="8" t="inlineStr">
        <is>
          <t>exercise</t>
        </is>
      </c>
      <c r="N59" s="8" t="n"/>
      <c r="O59" s="8" t="n"/>
      <c r="P59" s="8" t="n"/>
      <c r="Q59" s="8" t="n"/>
      <c r="R59" s="8" t="n"/>
      <c r="S59" s="8" t="n"/>
      <c r="T59" s="8" t="n"/>
      <c r="U59" s="8" t="n"/>
      <c r="V59" s="8" t="n"/>
      <c r="W59" s="8" t="n"/>
      <c r="X59" s="8" t="n"/>
      <c r="Y59" s="8" t="n"/>
      <c r="Z59" s="8" t="n"/>
      <c r="AA59" s="8" t="n"/>
      <c r="AB59" s="8" t="n"/>
      <c r="AC59" s="8" t="n"/>
      <c r="AD59" s="8" t="n"/>
    </row>
    <row r="60">
      <c r="A60" s="8" t="inlineStr">
        <is>
          <t>542229b2-55bf-4981-8612-f9dca08f54b0</t>
        </is>
      </c>
      <c r="B60" s="8" t="inlineStr">
        <is>
          <t>chord_progression_in_a_minor_fast_tempo.wav</t>
        </is>
      </c>
      <c r="C60" s="11" t="inlineStr">
        <is>
          <t>https://www.youtube.com/shorts/I9l9FksiHJc</t>
        </is>
      </c>
      <c r="D60" s="8" t="inlineStr">
        <is>
          <t>Chord progression in A minor #piano #trythis #chords #progression</t>
        </is>
      </c>
      <c r="E60" s="8" t="inlineStr">
        <is>
          <t>Listen to the reference and play the same chord progression in A minor.</t>
        </is>
      </c>
      <c r="F60" s="8" t="inlineStr">
        <is>
          <t>tempo</t>
        </is>
      </c>
      <c r="G60" s="8" t="inlineStr">
        <is>
          <t>The chord progression is played faster than the reference.</t>
        </is>
      </c>
      <c r="H60" s="7" t="inlineStr">
        <is>
          <t>Slow down to match the reference tempo. Play along and place each chord change at the same beat as in the reference.</t>
        </is>
      </c>
      <c r="I60" s="8" t="inlineStr">
        <is>
          <t>00:00-00:13</t>
        </is>
      </c>
      <c r="J60" s="5" t="inlineStr">
        <is>
          <t>open-ended</t>
        </is>
      </c>
      <c r="K60" s="5" t="inlineStr">
        <is>
          <t>double</t>
        </is>
      </c>
      <c r="L60" s="8" t="inlineStr">
        <is>
          <t>piano</t>
        </is>
      </c>
      <c r="M60" s="8" t="inlineStr">
        <is>
          <t>exercise</t>
        </is>
      </c>
      <c r="N60" s="8" t="n"/>
      <c r="O60" s="8" t="n"/>
      <c r="P60" s="8" t="n"/>
      <c r="Q60" s="8" t="n"/>
      <c r="R60" s="8" t="n"/>
      <c r="S60" s="8" t="n"/>
      <c r="T60" s="8" t="n"/>
      <c r="U60" s="8" t="n"/>
      <c r="V60" s="8" t="n"/>
      <c r="W60" s="8" t="n"/>
      <c r="X60" s="8" t="n"/>
      <c r="Y60" s="8" t="n"/>
      <c r="Z60" s="8" t="n"/>
      <c r="AA60" s="8" t="n"/>
      <c r="AB60" s="8" t="n"/>
      <c r="AC60" s="8" t="n"/>
      <c r="AD60" s="8" t="n"/>
    </row>
    <row r="61">
      <c r="A61" s="15" t="inlineStr">
        <is>
          <t>3c4ded31-bcfe-4c91-9f6e-c10579ed4e75</t>
        </is>
      </c>
      <c r="B61" s="15" t="inlineStr">
        <is>
          <t>a_minor_harmonic_muting.wav</t>
        </is>
      </c>
      <c r="C61" s="15" t="inlineStr">
        <is>
          <t>null</t>
        </is>
      </c>
      <c r="D61" s="15" t="inlineStr">
        <is>
          <t>null</t>
        </is>
      </c>
      <c r="E61" s="15" t="inlineStr">
        <is>
          <t>Play a one-octave A harmonic minor scale, ascending and descending, at a steady tempo, one note per beat.</t>
        </is>
      </c>
      <c r="F61" s="12" t="inlineStr">
        <is>
          <t>technique</t>
        </is>
      </c>
      <c r="G61" s="15" t="inlineStr">
        <is>
          <t>The seventh scale degree (G♯) is muted during the ascending scale, so it does not ring out clearly.</t>
        </is>
      </c>
      <c r="H61" s="12" t="inlineStr">
        <is>
          <t>Press the G# firmly enough in the ascending scale so the note rings clearly before moving to the next note. Isolate that note and practice it slowly until it rings consistently, then play through the full scale.</t>
        </is>
      </c>
      <c r="I61" s="15" t="inlineStr">
        <is>
          <t>null</t>
        </is>
      </c>
      <c r="J61" s="15" t="inlineStr">
        <is>
          <t>open-ended</t>
        </is>
      </c>
      <c r="K61" s="15" t="inlineStr">
        <is>
          <t>single</t>
        </is>
      </c>
      <c r="L61" s="15" t="inlineStr">
        <is>
          <t>guitar</t>
        </is>
      </c>
      <c r="M61" s="15" t="inlineStr">
        <is>
          <t>exercise</t>
        </is>
      </c>
      <c r="N61" s="12" t="n"/>
    </row>
    <row r="62">
      <c r="A62" s="12" t="inlineStr">
        <is>
          <t>0110bfc0-76f2-48ba-b2bc-baf1e048635f</t>
        </is>
      </c>
      <c r="B62" s="12" t="inlineStr">
        <is>
          <t>chord_progression_f_g_e_a_all_7ths.wav</t>
        </is>
      </c>
      <c r="C62" s="12" t="inlineStr">
        <is>
          <t>null</t>
        </is>
      </c>
      <c r="D62" s="12" t="inlineStr">
        <is>
          <t>null</t>
        </is>
      </c>
      <c r="E62" s="12" t="inlineStr">
        <is>
          <t>Play the chord progression F, G, Em, Am, one chord per beat, at a steady tempo.</t>
        </is>
      </c>
      <c r="F62" s="12" t="inlineStr">
        <is>
          <t>harmony</t>
        </is>
      </c>
      <c r="G62" s="12" t="inlineStr">
        <is>
          <t>Seventh chords are played (F7, G7, Em7, Am7) instead of the intended triads (F, G, Em, Am).</t>
        </is>
      </c>
      <c r="H62" s="14" t="inlineStr">
        <is>
          <t>Play triads only for each chord. Use root, 3rd, and 5th (omit the 7th), and move through F, G, E, A at a steady pace.</t>
        </is>
      </c>
      <c r="I62" s="12" t="inlineStr">
        <is>
          <t>null</t>
        </is>
      </c>
      <c r="J62" s="5" t="inlineStr">
        <is>
          <t>open-ended</t>
        </is>
      </c>
      <c r="K62" s="15" t="inlineStr">
        <is>
          <t>single</t>
        </is>
      </c>
      <c r="L62" s="12" t="inlineStr">
        <is>
          <t>piano</t>
        </is>
      </c>
      <c r="M62" s="12" t="inlineStr">
        <is>
          <t>exercise</t>
        </is>
      </c>
      <c r="N62" s="12" t="n"/>
    </row>
    <row r="63">
      <c r="A63" s="8" t="inlineStr">
        <is>
          <t>dfde3c92-5877-4302-8849-850fbc8d60d5</t>
        </is>
      </c>
      <c r="B63" s="8" t="inlineStr">
        <is>
          <t>riptide_too_slow.wav</t>
        </is>
      </c>
      <c r="C63" s="11" t="inlineStr">
        <is>
          <t>https://www.youtube.com/shorts/akhCWVE_MSg</t>
        </is>
      </c>
      <c r="D63" s="8" t="inlineStr">
        <is>
          <t>Riptide Guitar Tutorial // Riptide Vance Joy Guitar Lesson</t>
        </is>
      </c>
      <c r="E63" s="8" t="inlineStr">
        <is>
          <t>Listen to the reference and play the same excerpt from "Riptide".</t>
        </is>
      </c>
      <c r="F63" s="8" t="inlineStr">
        <is>
          <t>tempo</t>
        </is>
      </c>
      <c r="G63" s="8" t="inlineStr">
        <is>
          <t>The performance is noticeably slower than the reference tempo.</t>
        </is>
      </c>
      <c r="H63" s="12" t="inlineStr">
        <is>
          <t>Start slower with a metronome, then increase the tempo in small steps until you match the reference speed while keeping the tempo steady.</t>
        </is>
      </c>
      <c r="I63" s="8" t="inlineStr">
        <is>
          <t>00:00-00:10</t>
        </is>
      </c>
      <c r="J63" s="5" t="inlineStr">
        <is>
          <t>open-ended</t>
        </is>
      </c>
      <c r="K63" s="5" t="inlineStr">
        <is>
          <t>double</t>
        </is>
      </c>
      <c r="L63" s="8" t="inlineStr">
        <is>
          <t>guitar</t>
        </is>
      </c>
      <c r="M63" s="8" t="inlineStr">
        <is>
          <t>song_excerpt</t>
        </is>
      </c>
      <c r="N63" s="8" t="n"/>
      <c r="O63" s="8" t="n"/>
      <c r="P63" s="8" t="n"/>
      <c r="Q63" s="8" t="n"/>
      <c r="R63" s="8" t="n"/>
      <c r="S63" s="8" t="n"/>
      <c r="T63" s="8" t="n"/>
      <c r="U63" s="8" t="n"/>
      <c r="V63" s="8" t="n"/>
      <c r="W63" s="8" t="n"/>
      <c r="X63" s="8" t="n"/>
      <c r="Y63" s="8" t="n"/>
      <c r="Z63" s="8" t="n"/>
      <c r="AA63" s="8" t="n"/>
      <c r="AB63" s="8" t="n"/>
      <c r="AC63" s="8" t="n"/>
      <c r="AD63" s="8" t="n"/>
    </row>
    <row r="64">
      <c r="A64" s="8" t="inlineStr">
        <is>
          <t>401bf568-e6d9-4bdd-bc29-4438887963df</t>
        </is>
      </c>
      <c r="B64" s="8" t="inlineStr">
        <is>
          <t>17_awesome_exercises_for_acoustic_guitar_muting.wav</t>
        </is>
      </c>
      <c r="C64" s="11" t="inlineStr">
        <is>
          <t>https://www.youtube.com/watch?v=dGsf4pEIC1k</t>
        </is>
      </c>
      <c r="D64" s="8" t="inlineStr">
        <is>
          <t>17 AWESOME EXERCISES for ACOUSTIC Guitar!</t>
        </is>
      </c>
      <c r="E64" s="12" t="inlineStr">
        <is>
          <t>Listen to the reference and play the same PIMA arpeggio exercise over the chord progression D, Em/D, F#m/D, G/D, A/D, D.</t>
        </is>
      </c>
      <c r="F64" s="8" t="inlineStr">
        <is>
          <t>technique</t>
        </is>
      </c>
      <c r="G64" s="8" t="inlineStr">
        <is>
          <t>Several notes are being accidentally muted and do not ring out clearly like in the reference.</t>
        </is>
      </c>
      <c r="H64" s="12" t="inlineStr">
        <is>
          <t>After each chord, pick the strings one by one to check they all ring clearly. Adjust your finger arch and position to avoid accidentally touching adjacent strings.</t>
        </is>
      </c>
      <c r="I64" s="8" t="inlineStr">
        <is>
          <t>02:22-02:35</t>
        </is>
      </c>
      <c r="J64" s="5" t="inlineStr">
        <is>
          <t>open-ended</t>
        </is>
      </c>
      <c r="K64" s="5" t="inlineStr">
        <is>
          <t>double</t>
        </is>
      </c>
      <c r="L64" s="8" t="inlineStr">
        <is>
          <t>guitar</t>
        </is>
      </c>
      <c r="M64" s="8" t="inlineStr">
        <is>
          <t>exercise</t>
        </is>
      </c>
      <c r="N64" s="8" t="n"/>
      <c r="O64" s="8" t="n"/>
      <c r="P64" s="8" t="n"/>
      <c r="Q64" s="8" t="n"/>
      <c r="R64" s="8" t="n"/>
      <c r="S64" s="8" t="n"/>
      <c r="T64" s="8" t="n"/>
      <c r="U64" s="8" t="n"/>
      <c r="V64" s="8" t="n"/>
      <c r="W64" s="8" t="n"/>
      <c r="X64" s="8" t="n"/>
      <c r="Y64" s="8" t="n"/>
      <c r="Z64" s="8" t="n"/>
      <c r="AA64" s="8" t="n"/>
      <c r="AB64" s="8" t="n"/>
      <c r="AC64" s="8" t="n"/>
      <c r="AD64" s="8" t="n"/>
    </row>
    <row r="65">
      <c r="A65" s="12" t="inlineStr">
        <is>
          <t>24c40163-2943-40b6-8cd4-cfc04f749fed</t>
        </is>
      </c>
      <c r="B65" s="12" t="inlineStr">
        <is>
          <t>17_awesome_exercises_for_acoustic_guitar_incorrect_rhythm.wav</t>
        </is>
      </c>
      <c r="C65" s="13" t="inlineStr">
        <is>
          <t>https://www.youtube.com/watch?v=dGsf4pEIC1k</t>
        </is>
      </c>
      <c r="D65" s="12" t="inlineStr">
        <is>
          <t>17 AWESOME EXERCISES for ACOUSTIC Guitar!</t>
        </is>
      </c>
      <c r="E65" s="12" t="inlineStr">
        <is>
          <t>Listen to the reference and play the same PIMA arpeggio exercise over the chord progression D, Em/D, F#m/D, G/D, A/D, D.</t>
        </is>
      </c>
      <c r="F65" s="12" t="inlineStr">
        <is>
          <t>rhythm_and_timing</t>
        </is>
      </c>
      <c r="G65" s="12" t="inlineStr">
        <is>
          <t>The notes are held for incorrect durations compared to the reference, changing the rhythmic pattern even though the meter is the same.</t>
        </is>
      </c>
      <c r="H65" s="12" t="inlineStr">
        <is>
          <t>Play each note as an eighth note, matching the note durations in the reference so the rhythmic pattern aligns.</t>
        </is>
      </c>
      <c r="I65" s="12" t="inlineStr">
        <is>
          <t>02:22-02:36</t>
        </is>
      </c>
      <c r="J65" s="15" t="inlineStr">
        <is>
          <t>open-ended</t>
        </is>
      </c>
      <c r="K65" s="15" t="inlineStr">
        <is>
          <t>double</t>
        </is>
      </c>
      <c r="L65" s="12" t="inlineStr">
        <is>
          <t>guitar</t>
        </is>
      </c>
      <c r="M65" s="12" t="inlineStr">
        <is>
          <t>exercise</t>
        </is>
      </c>
    </row>
    <row r="66">
      <c r="A66" s="8" t="inlineStr">
        <is>
          <t>8c02371e-8b0a-40b5-af99-8547977d87d3</t>
        </is>
      </c>
      <c r="B66" s="8" t="inlineStr">
        <is>
          <t>boulevard_of_broken_dreams_fast_tempo.wav</t>
        </is>
      </c>
      <c r="C66" s="11" t="inlineStr">
        <is>
          <t>https://www.youtube.com/shorts/3FhUxSeOuVo</t>
        </is>
      </c>
      <c r="D66" s="8" t="inlineStr">
        <is>
          <t>Boulevard Of Broken Dreams Green Day Guitar Tutorial // Boulevard Of Broken Dreams Guitar Lesson</t>
        </is>
      </c>
      <c r="E66" s="8" t="inlineStr">
        <is>
          <t>Listen to the reference and play the same excerpt from "Boulevard of Broken Dreams".</t>
        </is>
      </c>
      <c r="F66" s="8" t="inlineStr">
        <is>
          <t>tempo</t>
        </is>
      </c>
      <c r="G66" s="8" t="inlineStr">
        <is>
          <t>The performance is noticeably faster than the reference tempo.</t>
        </is>
      </c>
      <c r="H66" s="12" t="inlineStr">
        <is>
          <t>Slow down in small steps until you match the reference speed, keeping a steady pulse on every beat.</t>
        </is>
      </c>
      <c r="I66" s="8" t="inlineStr">
        <is>
          <t>00:00-00:11</t>
        </is>
      </c>
      <c r="J66" s="5" t="inlineStr">
        <is>
          <t>open-ended</t>
        </is>
      </c>
      <c r="K66" s="5" t="inlineStr">
        <is>
          <t>double</t>
        </is>
      </c>
      <c r="L66" s="8" t="inlineStr">
        <is>
          <t>guitar</t>
        </is>
      </c>
      <c r="M66" s="8" t="inlineStr">
        <is>
          <t>song_excerpt</t>
        </is>
      </c>
      <c r="N66" s="8" t="n"/>
      <c r="O66" s="8" t="n"/>
      <c r="P66" s="8" t="n"/>
      <c r="Q66" s="8" t="n"/>
      <c r="R66" s="8" t="n"/>
      <c r="S66" s="8" t="n"/>
      <c r="T66" s="8" t="n"/>
      <c r="U66" s="8" t="n"/>
      <c r="V66" s="8" t="n"/>
      <c r="W66" s="8" t="n"/>
      <c r="X66" s="8" t="n"/>
      <c r="Y66" s="8" t="n"/>
      <c r="Z66" s="8" t="n"/>
      <c r="AA66" s="8" t="n"/>
      <c r="AB66" s="8" t="n"/>
      <c r="AC66" s="8" t="n"/>
      <c r="AD66" s="8" t="n"/>
    </row>
    <row r="67">
      <c r="A67" s="8" t="inlineStr">
        <is>
          <t>00e859b1-faf8-45cf-b321-4e69039a0d84</t>
        </is>
      </c>
      <c r="B67" s="8" t="inlineStr">
        <is>
          <t>boulevard_of_broken_dreams_buzzing.wav</t>
        </is>
      </c>
      <c r="C67" s="11" t="inlineStr">
        <is>
          <t>https://www.youtube.com/shorts/3FhUxSeOuVo</t>
        </is>
      </c>
      <c r="D67" s="8" t="inlineStr">
        <is>
          <t>Boulevard Of Broken Dreams Green Day Guitar Tutorial // Boulevard Of Broken Dreams Guitar Lesson</t>
        </is>
      </c>
      <c r="E67" s="8" t="inlineStr">
        <is>
          <t>Listen to the reference and play the same excerpt from "Boulevard of Broken Dreams".</t>
        </is>
      </c>
      <c r="F67" s="8" t="inlineStr">
        <is>
          <t>technique</t>
        </is>
      </c>
      <c r="G67" s="8" t="inlineStr">
        <is>
          <t>Some chords buzz instead of sounding clean and clear like in the reference, specifically the G major chord.</t>
        </is>
      </c>
      <c r="H67" s="8" t="inlineStr">
        <is>
          <t>Slow down and adjust your fretting pressure and finger placement until the notes sound clean without buzzing.</t>
        </is>
      </c>
      <c r="I67" s="8" t="inlineStr">
        <is>
          <t>00:00-00:11</t>
        </is>
      </c>
      <c r="J67" s="5" t="inlineStr">
        <is>
          <t>open-ended</t>
        </is>
      </c>
      <c r="K67" s="5" t="inlineStr">
        <is>
          <t>double</t>
        </is>
      </c>
      <c r="L67" s="8" t="inlineStr">
        <is>
          <t>guitar</t>
        </is>
      </c>
      <c r="M67" s="8" t="inlineStr">
        <is>
          <t>song_excerpt</t>
        </is>
      </c>
      <c r="N67" s="8" t="n"/>
      <c r="O67" s="8" t="n"/>
      <c r="P67" s="8" t="n"/>
      <c r="Q67" s="8" t="n"/>
      <c r="R67" s="8" t="n"/>
      <c r="S67" s="8" t="n"/>
      <c r="T67" s="8" t="n"/>
      <c r="U67" s="8" t="n"/>
      <c r="V67" s="8" t="n"/>
      <c r="W67" s="8" t="n"/>
      <c r="X67" s="8" t="n"/>
      <c r="Y67" s="8" t="n"/>
      <c r="Z67" s="8" t="n"/>
      <c r="AA67" s="8" t="n"/>
      <c r="AB67" s="8" t="n"/>
      <c r="AC67" s="8" t="n"/>
      <c r="AD67" s="8" t="n"/>
    </row>
    <row r="68">
      <c r="A68" s="8" t="inlineStr">
        <is>
          <t>f6ea46e7-5e14-4924-99e2-ded92e1a397f</t>
        </is>
      </c>
      <c r="B68" s="8" t="inlineStr">
        <is>
          <t>where_is_my_mind_mistake_is_a_instead_of_am.wav</t>
        </is>
      </c>
      <c r="C68" s="11" t="inlineStr">
        <is>
          <t>https://www.youtube.com/shorts/39EvJ4IZ4Zo</t>
        </is>
      </c>
      <c r="D68" s="8" t="inlineStr">
        <is>
          <t>HOW TO PLAY WHERE IS MY MIND #violão #guitar #acoustic #guitarra #beginnerguitarlessons</t>
        </is>
      </c>
      <c r="E68" s="8" t="inlineStr">
        <is>
          <t>Listen to the reference and play the same excerpt from "Where Is My Mind".</t>
        </is>
      </c>
      <c r="F68" s="8" t="inlineStr">
        <is>
          <t>harmony</t>
        </is>
      </c>
      <c r="G68" s="8" t="inlineStr">
        <is>
          <t>The A chord is played as A major instead of A minor, so it does not match the reference harmony.</t>
        </is>
      </c>
      <c r="H68" s="8" t="inlineStr">
        <is>
          <t>Use an A minor shape and make sure the 2nd string at the 1st fret (C note) is pressed so it sounds minor. Practice the A minor chord in isolation, then play the transition from the previous chord slowly until it is consistent.</t>
        </is>
      </c>
      <c r="I68" s="8" t="inlineStr">
        <is>
          <t>00:03-00:16</t>
        </is>
      </c>
      <c r="J68" s="5" t="inlineStr">
        <is>
          <t>open-ended</t>
        </is>
      </c>
      <c r="K68" s="5" t="inlineStr">
        <is>
          <t>double</t>
        </is>
      </c>
      <c r="L68" s="8" t="inlineStr">
        <is>
          <t>guitar</t>
        </is>
      </c>
      <c r="M68" s="8" t="inlineStr">
        <is>
          <t>song_excerpt</t>
        </is>
      </c>
      <c r="N68" s="8" t="n"/>
      <c r="O68" s="8" t="n"/>
      <c r="P68" s="8" t="n"/>
      <c r="Q68" s="8" t="n"/>
      <c r="R68" s="8" t="n"/>
      <c r="S68" s="8" t="n"/>
      <c r="T68" s="8" t="n"/>
      <c r="U68" s="8" t="n"/>
      <c r="V68" s="8" t="n"/>
      <c r="W68" s="8" t="n"/>
      <c r="X68" s="8" t="n"/>
      <c r="Y68" s="8" t="n"/>
      <c r="Z68" s="8" t="n"/>
      <c r="AA68" s="8" t="n"/>
      <c r="AB68" s="8" t="n"/>
      <c r="AC68" s="8" t="n"/>
      <c r="AD68" s="8" t="n"/>
    </row>
    <row r="69">
      <c r="A69" s="12" t="inlineStr">
        <is>
          <t>cc3b81fe-f49a-4b92-b241-e8624fc3b7bf</t>
        </is>
      </c>
      <c r="B69" s="12" t="inlineStr">
        <is>
          <t>where_is_my_mind_incorrect_rhythm.wav</t>
        </is>
      </c>
      <c r="C69" s="13" t="inlineStr">
        <is>
          <t>https://www.youtube.com/shorts/39EvJ4IZ4Zo</t>
        </is>
      </c>
      <c r="D69" s="12" t="inlineStr">
        <is>
          <t>HOW TO PLAY WHERE IS MY MIND #violão #guitar #acoustic #guitarra #beginnerguitarlessons</t>
        </is>
      </c>
      <c r="E69" s="12" t="inlineStr">
        <is>
          <t>Listen to the reference and play the same excerpt from "Where Is My Mind".</t>
        </is>
      </c>
      <c r="F69" s="12" t="inlineStr">
        <is>
          <t>rhythm_and_timing</t>
        </is>
      </c>
      <c r="G69" s="12" t="inlineStr">
        <is>
          <t>The performance is in a 3/4 rhythm and uses a different strumming pattern, so both the beat grouping and the up-down strums do not match the reference.</t>
        </is>
      </c>
      <c r="H69" s="12" t="inlineStr">
        <is>
          <t>Count four beats per bar and match the strumming pattern of the reference recording, making sure both the timing and the up-down strokes align with the reference.</t>
        </is>
      </c>
      <c r="I69" s="12" t="inlineStr">
        <is>
          <t>00:03-00:16</t>
        </is>
      </c>
      <c r="J69" s="15" t="inlineStr">
        <is>
          <t>open-ended</t>
        </is>
      </c>
      <c r="K69" s="15" t="inlineStr">
        <is>
          <t>double</t>
        </is>
      </c>
      <c r="L69" s="12" t="inlineStr">
        <is>
          <t>guitar</t>
        </is>
      </c>
      <c r="M69" s="12" t="inlineStr">
        <is>
          <t>song_excerpt</t>
        </is>
      </c>
    </row>
    <row r="70">
      <c r="A70" s="12" t="inlineStr">
        <is>
          <t>485403c8-b268-4b84-b36a-4549d875956d</t>
        </is>
      </c>
      <c r="B70" s="12" t="inlineStr">
        <is>
          <t>whatsup_correct.wav</t>
        </is>
      </c>
      <c r="C70" s="13" t="inlineStr">
        <is>
          <t>https://www.youtube.com/shorts/zYwYTrgIK9A</t>
        </is>
      </c>
      <c r="D70" s="12" t="inlineStr">
        <is>
          <t>what’s up? (4 non blondes) guitar tutorial</t>
        </is>
      </c>
      <c r="E70" s="12" t="inlineStr">
        <is>
          <t>Listen to the reference and play the same excerpt from "What's Up".</t>
        </is>
      </c>
      <c r="F70" s="12" t="inlineStr">
        <is>
          <t>no_mistake</t>
        </is>
      </c>
      <c r="G70" s="12" t="inlineStr">
        <is>
          <t>null</t>
        </is>
      </c>
      <c r="H70" s="12" t="inlineStr">
        <is>
          <t>null</t>
        </is>
      </c>
      <c r="I70" s="12" t="inlineStr">
        <is>
          <t>00:00-00:14</t>
        </is>
      </c>
      <c r="J70" s="5" t="inlineStr">
        <is>
          <t>open-ended</t>
        </is>
      </c>
      <c r="K70" s="5" t="inlineStr">
        <is>
          <t>double</t>
        </is>
      </c>
      <c r="L70" s="8" t="inlineStr">
        <is>
          <t>guitar</t>
        </is>
      </c>
      <c r="M70" s="8" t="inlineStr">
        <is>
          <t>song_excerpt</t>
        </is>
      </c>
    </row>
    <row r="71">
      <c r="A71" s="8" t="inlineStr">
        <is>
          <t>cba8d9db-d453-4e17-8265-67430d016cfa</t>
        </is>
      </c>
      <c r="B71" s="8" t="inlineStr">
        <is>
          <t>whatsup_fast_tempo.wav</t>
        </is>
      </c>
      <c r="C71" s="11" t="inlineStr">
        <is>
          <t>https://www.youtube.com/shorts/zYwYTrgIK9A</t>
        </is>
      </c>
      <c r="D71" s="8" t="inlineStr">
        <is>
          <t>what’s up? (4 non blondes) guitar tutorial</t>
        </is>
      </c>
      <c r="E71" s="12" t="inlineStr">
        <is>
          <t>Listen to the reference and play the same excerpt from "What's Up".</t>
        </is>
      </c>
      <c r="F71" s="8" t="inlineStr">
        <is>
          <t>tempo</t>
        </is>
      </c>
      <c r="G71" s="8" t="inlineStr">
        <is>
          <t>The performance is faster than the reference tempo.</t>
        </is>
      </c>
      <c r="H71" s="8" t="inlineStr">
        <is>
          <t>Slow down in small steps until you match the reference speed, keeping a steady pulse on every beat.</t>
        </is>
      </c>
      <c r="I71" s="8" t="inlineStr">
        <is>
          <t>00:00-00:14</t>
        </is>
      </c>
      <c r="J71" s="5" t="inlineStr">
        <is>
          <t>open-ended</t>
        </is>
      </c>
      <c r="K71" s="5" t="inlineStr">
        <is>
          <t>double</t>
        </is>
      </c>
      <c r="L71" s="8" t="inlineStr">
        <is>
          <t>guitar</t>
        </is>
      </c>
      <c r="M71" s="8" t="inlineStr">
        <is>
          <t>song_excerpt</t>
        </is>
      </c>
      <c r="N71" s="8" t="n"/>
      <c r="O71" s="8" t="n"/>
      <c r="P71" s="8" t="n"/>
      <c r="Q71" s="8" t="n"/>
      <c r="R71" s="8" t="n"/>
      <c r="S71" s="8" t="n"/>
      <c r="T71" s="8" t="n"/>
      <c r="U71" s="8" t="n"/>
      <c r="V71" s="8" t="n"/>
      <c r="W71" s="8" t="n"/>
      <c r="X71" s="8" t="n"/>
      <c r="Y71" s="8" t="n"/>
      <c r="Z71" s="8" t="n"/>
      <c r="AA71" s="8" t="n"/>
      <c r="AB71" s="8" t="n"/>
      <c r="AC71" s="8" t="n"/>
      <c r="AD71" s="8" t="n"/>
    </row>
    <row r="72">
      <c r="A72" s="12" t="inlineStr">
        <is>
          <t>a2a29d9a-904c-4d96-b193-98a05f533de8</t>
        </is>
      </c>
      <c r="B72" s="12" t="inlineStr">
        <is>
          <t>whatsup_incorrect_rhythm.wav</t>
        </is>
      </c>
      <c r="C72" s="13" t="inlineStr">
        <is>
          <t>https://www.youtube.com/shorts/zYwYTrgIK9A</t>
        </is>
      </c>
      <c r="D72" s="12" t="inlineStr">
        <is>
          <t>what’s up? (4 non blondes) guitar tutorial</t>
        </is>
      </c>
      <c r="E72" s="12" t="inlineStr">
        <is>
          <t>Listen to the reference and play the same excerpt from "What's Up".</t>
        </is>
      </c>
      <c r="F72" s="12" t="inlineStr">
        <is>
          <t>rhythm_and_timing</t>
        </is>
      </c>
      <c r="G72" s="12" t="inlineStr">
        <is>
          <t>The performance is in a 3/4 rhythm and uses a different strumming pattern, so both the beat grouping and the up-down strums do not match the reference.</t>
        </is>
      </c>
      <c r="H72" s="12" t="inlineStr">
        <is>
          <t>Count four beats per bar and match the strumming pattern of the reference recording, making sure both the timing and the up-down strokes align with the reference.</t>
        </is>
      </c>
      <c r="I72" s="12" t="inlineStr">
        <is>
          <t>00:00-00:14</t>
        </is>
      </c>
      <c r="J72" s="15" t="inlineStr">
        <is>
          <t>open-ended</t>
        </is>
      </c>
      <c r="K72" s="15" t="inlineStr">
        <is>
          <t>double</t>
        </is>
      </c>
      <c r="L72" s="12" t="inlineStr">
        <is>
          <t>guitar</t>
        </is>
      </c>
      <c r="M72" s="12" t="inlineStr">
        <is>
          <t>song_excerpt</t>
        </is>
      </c>
    </row>
    <row r="73" ht="15" customHeight="1" s="21">
      <c r="A73" s="8" t="inlineStr">
        <is>
          <t>62099e3a-777a-4949-8545-239bd8988323</t>
        </is>
      </c>
      <c r="B73" s="8" t="inlineStr">
        <is>
          <t>whatsup_muting.wav</t>
        </is>
      </c>
      <c r="C73" s="11" t="inlineStr">
        <is>
          <t>https://www.youtube.com/shorts/zYwYTrgIK9A</t>
        </is>
      </c>
      <c r="D73" s="8" t="inlineStr">
        <is>
          <t>what’s up? (4 non blondes) guitar tutorial</t>
        </is>
      </c>
      <c r="E73" s="12" t="inlineStr">
        <is>
          <t>Listen to the reference and play the same excerpt from "What's Up".</t>
        </is>
      </c>
      <c r="F73" s="8" t="inlineStr">
        <is>
          <t>technique</t>
        </is>
      </c>
      <c r="G73" s="8" t="inlineStr">
        <is>
          <t>All chords are being accidentally muted and do not ring out clearly like in the reference.</t>
        </is>
      </c>
      <c r="H73" s="12" t="inlineStr">
        <is>
          <t>Keep your fretting-hand fingers arched and avoid touching nearby strings so the notes ring out cleanly.</t>
        </is>
      </c>
      <c r="I73" s="12" t="inlineStr">
        <is>
          <t>00:00-00:14</t>
        </is>
      </c>
      <c r="J73" s="5" t="inlineStr">
        <is>
          <t>open-ended</t>
        </is>
      </c>
      <c r="K73" s="5" t="inlineStr">
        <is>
          <t>double</t>
        </is>
      </c>
      <c r="L73" s="8" t="inlineStr">
        <is>
          <t>guitar</t>
        </is>
      </c>
      <c r="M73" s="8" t="inlineStr">
        <is>
          <t>song_excerpt</t>
        </is>
      </c>
      <c r="N73" s="8" t="n"/>
      <c r="O73" s="8" t="n"/>
      <c r="P73" s="8" t="n"/>
      <c r="Q73" s="8" t="n"/>
      <c r="R73" s="8" t="n"/>
      <c r="S73" s="8" t="n"/>
      <c r="T73" s="8" t="n"/>
      <c r="U73" s="8" t="n"/>
      <c r="V73" s="8" t="n"/>
      <c r="W73" s="8" t="n"/>
      <c r="X73" s="8" t="n"/>
      <c r="Y73" s="8" t="n"/>
      <c r="Z73" s="8" t="n"/>
      <c r="AA73" s="8" t="n"/>
      <c r="AB73" s="8" t="n"/>
      <c r="AC73" s="8" t="n"/>
      <c r="AD73" s="8" t="n"/>
    </row>
    <row r="74">
      <c r="A74" s="12" t="inlineStr">
        <is>
          <t>98ebdbc1-38a5-4bd8-a891-56555721e48e</t>
        </is>
      </c>
      <c r="B74" s="12" t="inlineStr">
        <is>
          <t>c_major_4_octaves_both_hands_correct.wav</t>
        </is>
      </c>
      <c r="C74" s="12" t="inlineStr">
        <is>
          <t>null</t>
        </is>
      </c>
      <c r="D74" s="12" t="inlineStr">
        <is>
          <t>null</t>
        </is>
      </c>
      <c r="E74" s="12" t="inlineStr">
        <is>
          <t>Play a four-octave C major scale, ascending and descending, at a steady tempo, with both hands.</t>
        </is>
      </c>
      <c r="F74" s="12" t="inlineStr">
        <is>
          <t>no_mistake</t>
        </is>
      </c>
      <c r="G74" s="12" t="inlineStr">
        <is>
          <t>null</t>
        </is>
      </c>
      <c r="H74" s="12" t="inlineStr">
        <is>
          <t>null</t>
        </is>
      </c>
      <c r="I74" s="12" t="inlineStr">
        <is>
          <t>null</t>
        </is>
      </c>
      <c r="J74" s="5" t="inlineStr">
        <is>
          <t>open-ended</t>
        </is>
      </c>
      <c r="K74" s="5" t="inlineStr">
        <is>
          <t>single</t>
        </is>
      </c>
      <c r="L74" s="12" t="inlineStr">
        <is>
          <t>piano</t>
        </is>
      </c>
      <c r="M74" s="12" t="inlineStr">
        <is>
          <t>exercise</t>
        </is>
      </c>
    </row>
    <row r="75">
      <c r="A75" s="8" t="inlineStr">
        <is>
          <t>68db6056-a80e-4c7d-8e3e-707236a18a85</t>
        </is>
      </c>
      <c r="B75" s="8" t="inlineStr">
        <is>
          <t>f_major_4_octaves_both_hands.wav</t>
        </is>
      </c>
      <c r="C75" s="8" t="inlineStr">
        <is>
          <t>null</t>
        </is>
      </c>
      <c r="D75" s="8" t="inlineStr">
        <is>
          <t>null</t>
        </is>
      </c>
      <c r="E75" s="12" t="inlineStr">
        <is>
          <t>Play a four-octave F major scale, ascending and descending, at a steady tempo, with both hands.</t>
        </is>
      </c>
      <c r="F75" s="8" t="inlineStr">
        <is>
          <t>no_mistake</t>
        </is>
      </c>
      <c r="G75" s="8" t="inlineStr">
        <is>
          <t>null</t>
        </is>
      </c>
      <c r="H75" s="8" t="inlineStr">
        <is>
          <t>null</t>
        </is>
      </c>
      <c r="I75" s="8" t="inlineStr">
        <is>
          <t>null</t>
        </is>
      </c>
      <c r="J75" s="5" t="inlineStr">
        <is>
          <t>open-ended</t>
        </is>
      </c>
      <c r="K75" s="5" t="inlineStr">
        <is>
          <t>single</t>
        </is>
      </c>
      <c r="L75" s="8" t="inlineStr">
        <is>
          <t>piano</t>
        </is>
      </c>
      <c r="M75" s="8" t="inlineStr">
        <is>
          <t>exercise</t>
        </is>
      </c>
      <c r="N75" s="8" t="n"/>
      <c r="O75" s="8" t="n"/>
      <c r="P75" s="8" t="n"/>
      <c r="Q75" s="8" t="n"/>
      <c r="R75" s="8" t="n"/>
      <c r="S75" s="8" t="n"/>
      <c r="T75" s="8" t="n"/>
      <c r="U75" s="8" t="n"/>
      <c r="V75" s="8" t="n"/>
      <c r="W75" s="8" t="n"/>
      <c r="X75" s="8" t="n"/>
      <c r="Y75" s="8" t="n"/>
      <c r="Z75" s="8" t="n"/>
      <c r="AA75" s="8" t="n"/>
      <c r="AB75" s="8" t="n"/>
      <c r="AC75" s="8" t="n"/>
      <c r="AD75" s="8" t="n"/>
    </row>
    <row r="76">
      <c r="A76" s="8" t="inlineStr">
        <is>
          <t>1f651886-39ad-49e8-a2cd-57e0777b1a43</t>
        </is>
      </c>
      <c r="B76" s="8" t="inlineStr">
        <is>
          <t>a_minor_harmonic_4_octaves_both_hands.wav</t>
        </is>
      </c>
      <c r="C76" s="8" t="inlineStr">
        <is>
          <t>null</t>
        </is>
      </c>
      <c r="D76" s="8" t="inlineStr">
        <is>
          <t>null</t>
        </is>
      </c>
      <c r="E76" s="12" t="inlineStr">
        <is>
          <t>Play a four-octave A harmonic minor scale, ascending and descending, at a steady tempo, with both hands.</t>
        </is>
      </c>
      <c r="F76" s="8" t="inlineStr">
        <is>
          <t>no_mistake</t>
        </is>
      </c>
      <c r="G76" s="8" t="inlineStr">
        <is>
          <t>null</t>
        </is>
      </c>
      <c r="H76" s="8" t="inlineStr">
        <is>
          <t>null</t>
        </is>
      </c>
      <c r="I76" s="8" t="inlineStr">
        <is>
          <t>null</t>
        </is>
      </c>
      <c r="J76" s="5" t="inlineStr">
        <is>
          <t>open-ended</t>
        </is>
      </c>
      <c r="K76" s="5" t="inlineStr">
        <is>
          <t>single</t>
        </is>
      </c>
      <c r="L76" s="8" t="inlineStr">
        <is>
          <t>piano</t>
        </is>
      </c>
      <c r="M76" s="8" t="inlineStr">
        <is>
          <t>exercise</t>
        </is>
      </c>
      <c r="N76" s="8" t="n"/>
      <c r="O76" s="8" t="n"/>
      <c r="P76" s="8" t="n"/>
      <c r="Q76" s="8" t="n"/>
      <c r="R76" s="8" t="n"/>
      <c r="S76" s="8" t="n"/>
      <c r="T76" s="8" t="n"/>
      <c r="U76" s="8" t="n"/>
      <c r="V76" s="8" t="n"/>
      <c r="W76" s="8" t="n"/>
      <c r="X76" s="8" t="n"/>
      <c r="Y76" s="8" t="n"/>
      <c r="Z76" s="8" t="n"/>
      <c r="AA76" s="8" t="n"/>
      <c r="AB76" s="8" t="n"/>
      <c r="AC76" s="8" t="n"/>
      <c r="AD76" s="8" t="n"/>
    </row>
    <row r="77">
      <c r="A77" s="8" t="inlineStr">
        <is>
          <t>c8ced14d-ac2d-4025-860b-9e6983a6a6fd</t>
        </is>
      </c>
      <c r="B77" s="8" t="inlineStr">
        <is>
          <t>d_minor_melodic_4_octaves_both_hands.wav</t>
        </is>
      </c>
      <c r="C77" s="8" t="inlineStr">
        <is>
          <t>null</t>
        </is>
      </c>
      <c r="D77" s="8" t="inlineStr">
        <is>
          <t>null</t>
        </is>
      </c>
      <c r="E77" s="12" t="inlineStr">
        <is>
          <t>Play a four-octave D melodic minor scale, ascending and descending, at a steady tempo, with both hands.</t>
        </is>
      </c>
      <c r="F77" s="8" t="inlineStr">
        <is>
          <t>no_mistake</t>
        </is>
      </c>
      <c r="G77" s="8" t="inlineStr">
        <is>
          <t>null</t>
        </is>
      </c>
      <c r="H77" s="8" t="inlineStr">
        <is>
          <t>null</t>
        </is>
      </c>
      <c r="I77" s="8" t="inlineStr">
        <is>
          <t>null</t>
        </is>
      </c>
      <c r="J77" s="5" t="inlineStr">
        <is>
          <t>open-ended</t>
        </is>
      </c>
      <c r="K77" s="5" t="inlineStr">
        <is>
          <t>single</t>
        </is>
      </c>
      <c r="L77" s="8" t="inlineStr">
        <is>
          <t>piano</t>
        </is>
      </c>
      <c r="M77" s="8" t="inlineStr">
        <is>
          <t>exercise</t>
        </is>
      </c>
      <c r="N77" s="8" t="n"/>
      <c r="O77" s="8" t="n"/>
      <c r="P77" s="8" t="n"/>
      <c r="Q77" s="8" t="n"/>
      <c r="R77" s="8" t="n"/>
      <c r="S77" s="8" t="n"/>
      <c r="T77" s="8" t="n"/>
      <c r="U77" s="8" t="n"/>
      <c r="V77" s="8" t="n"/>
      <c r="W77" s="8" t="n"/>
      <c r="X77" s="8" t="n"/>
      <c r="Y77" s="8" t="n"/>
      <c r="Z77" s="8" t="n"/>
      <c r="AA77" s="8" t="n"/>
      <c r="AB77" s="8" t="n"/>
      <c r="AC77" s="8" t="n"/>
      <c r="AD77" s="8" t="n"/>
    </row>
    <row r="78">
      <c r="A78" s="8" t="inlineStr">
        <is>
          <t>7a65ecf5-e243-4d03-8846-c47281c7de9d</t>
        </is>
      </c>
      <c r="B78" s="8" t="inlineStr">
        <is>
          <t>c_am_f_g_forte_1_3_5_triads_repeated_4_times.wav</t>
        </is>
      </c>
      <c r="C78" s="8" t="inlineStr">
        <is>
          <t>null</t>
        </is>
      </c>
      <c r="D78" s="8" t="inlineStr">
        <is>
          <t>null</t>
        </is>
      </c>
      <c r="E78" s="12" t="inlineStr">
        <is>
          <t>Play the chord progression C, Am, F, G as triads, in forte, at a steady tempo, repeating the progression four times.</t>
        </is>
      </c>
      <c r="F78" s="8" t="inlineStr">
        <is>
          <t>no_mistake</t>
        </is>
      </c>
      <c r="G78" s="12" t="inlineStr">
        <is>
          <t>null</t>
        </is>
      </c>
      <c r="H78" s="12" t="inlineStr">
        <is>
          <t>null</t>
        </is>
      </c>
      <c r="I78" s="8" t="inlineStr">
        <is>
          <t>null</t>
        </is>
      </c>
      <c r="J78" s="5" t="inlineStr">
        <is>
          <t>open-ended</t>
        </is>
      </c>
      <c r="K78" s="5" t="inlineStr">
        <is>
          <t>single</t>
        </is>
      </c>
      <c r="L78" s="8" t="inlineStr">
        <is>
          <t>piano</t>
        </is>
      </c>
      <c r="M78" s="8" t="inlineStr">
        <is>
          <t>exercise</t>
        </is>
      </c>
      <c r="N78" s="8" t="n"/>
      <c r="O78" s="8" t="n"/>
      <c r="P78" s="8" t="n"/>
      <c r="Q78" s="8" t="n"/>
      <c r="R78" s="8" t="n"/>
      <c r="S78" s="8" t="n"/>
      <c r="T78" s="8" t="n"/>
      <c r="U78" s="8" t="n"/>
      <c r="V78" s="8" t="n"/>
      <c r="W78" s="8" t="n"/>
      <c r="X78" s="8" t="n"/>
      <c r="Y78" s="8" t="n"/>
      <c r="Z78" s="8" t="n"/>
      <c r="AA78" s="8" t="n"/>
      <c r="AB78" s="8" t="n"/>
      <c r="AC78" s="8" t="n"/>
      <c r="AD78" s="8" t="n"/>
    </row>
    <row r="79">
      <c r="A79" s="8" t="inlineStr">
        <is>
          <t>4ae8529a-6893-4a0d-9518-566cc81131fb</t>
        </is>
      </c>
      <c r="B79" s="8" t="inlineStr">
        <is>
          <t>c_am_f_g_forte_1_3_5_triads_repeated_4_times.wav</t>
        </is>
      </c>
      <c r="C79" s="8" t="inlineStr">
        <is>
          <t>null</t>
        </is>
      </c>
      <c r="D79" s="8" t="inlineStr">
        <is>
          <t>null</t>
        </is>
      </c>
      <c r="E79" s="12" t="inlineStr">
        <is>
          <t>Play the chord progression C, Am, F, G as triads, in pianissimo, at a steady tempo, repeating the progression four times.</t>
        </is>
      </c>
      <c r="F79" s="8" t="inlineStr">
        <is>
          <t>dynamics</t>
        </is>
      </c>
      <c r="G79" s="12" t="inlineStr">
        <is>
          <t>The chords are played too loudly instead of pianissimo.</t>
        </is>
      </c>
      <c r="H79" s="12" t="inlineStr">
        <is>
          <t>Play the progression much softer and keep a consistently quiet dynamic throughout. Practice at pianissimo from the start and check after each chord that the volume stays consistent.</t>
        </is>
      </c>
      <c r="I79" s="8" t="inlineStr">
        <is>
          <t>null</t>
        </is>
      </c>
      <c r="J79" s="5" t="inlineStr">
        <is>
          <t>open-ended</t>
        </is>
      </c>
      <c r="K79" s="5" t="inlineStr">
        <is>
          <t>single</t>
        </is>
      </c>
      <c r="L79" s="8" t="inlineStr">
        <is>
          <t>piano</t>
        </is>
      </c>
      <c r="M79" s="8" t="inlineStr">
        <is>
          <t>exercise</t>
        </is>
      </c>
      <c r="N79" s="8" t="n"/>
      <c r="O79" s="8" t="n"/>
      <c r="P79" s="8" t="n"/>
      <c r="Q79" s="8" t="n"/>
      <c r="R79" s="8" t="n"/>
      <c r="S79" s="8" t="n"/>
      <c r="T79" s="8" t="n"/>
      <c r="U79" s="8" t="n"/>
      <c r="V79" s="8" t="n"/>
      <c r="W79" s="8" t="n"/>
      <c r="X79" s="8" t="n"/>
      <c r="Y79" s="8" t="n"/>
      <c r="Z79" s="8" t="n"/>
      <c r="AA79" s="8" t="n"/>
      <c r="AB79" s="8" t="n"/>
      <c r="AC79" s="8" t="n"/>
      <c r="AD79" s="8" t="n"/>
    </row>
    <row r="80">
      <c r="A80" s="8" t="inlineStr">
        <is>
          <t>558a40c5-ab64-48ef-9d9c-6fa52bc2f77e</t>
        </is>
      </c>
      <c r="B80" s="8" t="inlineStr">
        <is>
          <t>c_f_g_c_4_times.wav</t>
        </is>
      </c>
      <c r="C80" s="8" t="inlineStr">
        <is>
          <t>null</t>
        </is>
      </c>
      <c r="D80" s="8" t="inlineStr">
        <is>
          <t>null</t>
        </is>
      </c>
      <c r="E80" s="12" t="inlineStr">
        <is>
          <t>Play the chord progression C, F, G, C as triads, one chord per beat, at approximately 80 BPM, repeating the progression four times.</t>
        </is>
      </c>
      <c r="F80" s="8" t="inlineStr">
        <is>
          <t>no_mistake</t>
        </is>
      </c>
      <c r="G80" s="8" t="inlineStr">
        <is>
          <t>null</t>
        </is>
      </c>
      <c r="H80" s="8" t="inlineStr">
        <is>
          <t>null</t>
        </is>
      </c>
      <c r="I80" s="8" t="inlineStr">
        <is>
          <t>null</t>
        </is>
      </c>
      <c r="J80" s="5" t="inlineStr">
        <is>
          <t>open-ended</t>
        </is>
      </c>
      <c r="K80" s="5" t="inlineStr">
        <is>
          <t>single</t>
        </is>
      </c>
      <c r="L80" s="8" t="inlineStr">
        <is>
          <t>piano</t>
        </is>
      </c>
      <c r="M80" s="8" t="inlineStr">
        <is>
          <t>exercise</t>
        </is>
      </c>
      <c r="N80" s="8" t="n"/>
      <c r="O80" s="8" t="n"/>
      <c r="P80" s="8" t="n"/>
      <c r="Q80" s="8" t="n"/>
      <c r="R80" s="8" t="n"/>
      <c r="S80" s="8" t="n"/>
      <c r="T80" s="8" t="n"/>
      <c r="U80" s="8" t="n"/>
      <c r="V80" s="8" t="n"/>
      <c r="W80" s="8" t="n"/>
      <c r="X80" s="8" t="n"/>
      <c r="Y80" s="8" t="n"/>
      <c r="Z80" s="8" t="n"/>
      <c r="AA80" s="8" t="n"/>
      <c r="AB80" s="8" t="n"/>
      <c r="AC80" s="8" t="n"/>
      <c r="AD80" s="8" t="n"/>
    </row>
    <row r="81">
      <c r="A81" s="8" t="inlineStr">
        <is>
          <t>3f85efca-b9c6-4a43-99f1-cbe6a9a58351</t>
        </is>
      </c>
      <c r="B81" s="8" t="inlineStr">
        <is>
          <t>c_f_g_c_4_times.wav</t>
        </is>
      </c>
      <c r="C81" s="8" t="inlineStr">
        <is>
          <t>null</t>
        </is>
      </c>
      <c r="D81" s="8" t="inlineStr">
        <is>
          <t>null</t>
        </is>
      </c>
      <c r="E81" s="12" t="inlineStr">
        <is>
          <t>Play the chord progression C, F, G, C as triads, one chord per beat, at approximately 60 BPM, repeating the progression four times.</t>
        </is>
      </c>
      <c r="F81" s="8" t="inlineStr">
        <is>
          <t>tempo</t>
        </is>
      </c>
      <c r="G81" s="12" t="inlineStr">
        <is>
          <t>The tempo is faster than requested and is closer to 80 BPM instead of approximately 60 BPM.</t>
        </is>
      </c>
      <c r="H81" s="8" t="inlineStr">
        <is>
          <t>Slow down the tempo and use a metronome so the progression is played closer to 60 BPM while keeping one chord per beat.</t>
        </is>
      </c>
      <c r="I81" s="8" t="inlineStr">
        <is>
          <t>null</t>
        </is>
      </c>
      <c r="J81" s="5" t="inlineStr">
        <is>
          <t>open-ended</t>
        </is>
      </c>
      <c r="K81" s="5" t="inlineStr">
        <is>
          <t>single</t>
        </is>
      </c>
      <c r="L81" s="8" t="inlineStr">
        <is>
          <t>piano</t>
        </is>
      </c>
      <c r="M81" s="8" t="inlineStr">
        <is>
          <t>exercise</t>
        </is>
      </c>
      <c r="N81" s="8" t="n"/>
      <c r="O81" s="8" t="n"/>
      <c r="P81" s="8" t="n"/>
      <c r="Q81" s="8" t="n"/>
      <c r="R81" s="8" t="n"/>
      <c r="S81" s="8" t="n"/>
      <c r="T81" s="8" t="n"/>
      <c r="U81" s="8" t="n"/>
      <c r="V81" s="8" t="n"/>
      <c r="W81" s="8" t="n"/>
      <c r="X81" s="8" t="n"/>
      <c r="Y81" s="8" t="n"/>
      <c r="Z81" s="8" t="n"/>
      <c r="AA81" s="8" t="n"/>
      <c r="AB81" s="8" t="n"/>
      <c r="AC81" s="8" t="n"/>
      <c r="AD81" s="8" t="n"/>
    </row>
    <row r="82">
      <c r="A82" s="8" t="inlineStr">
        <is>
          <t>af20b1dc-a2ee-49ec-8c15-831e048e4179</t>
        </is>
      </c>
      <c r="B82" s="8" t="inlineStr">
        <is>
          <t>c_f_g_c_4_times.wav</t>
        </is>
      </c>
      <c r="C82" s="8" t="inlineStr">
        <is>
          <t>null</t>
        </is>
      </c>
      <c r="D82" s="8" t="inlineStr">
        <is>
          <t>null</t>
        </is>
      </c>
      <c r="E82" s="12" t="inlineStr">
        <is>
          <t>Play the chord progression C, F, G, C as triads, one chord per beat, at approximately 100 BPM, repeating the progression four times.</t>
        </is>
      </c>
      <c r="F82" s="8" t="inlineStr">
        <is>
          <t>tempo</t>
        </is>
      </c>
      <c r="G82" s="12" t="inlineStr">
        <is>
          <t>The tempo is slower than intended and is closer to 80 BPM instead of approximately 100 BPM.</t>
        </is>
      </c>
      <c r="H82" s="8" t="inlineStr">
        <is>
          <t>Increase the tempo and use a metronome so the progression is played closer to 100 BPM while keeping one chord per beat.</t>
        </is>
      </c>
      <c r="I82" s="8" t="inlineStr">
        <is>
          <t>null</t>
        </is>
      </c>
      <c r="J82" s="5" t="inlineStr">
        <is>
          <t>open-ended</t>
        </is>
      </c>
      <c r="K82" s="5" t="inlineStr">
        <is>
          <t>single</t>
        </is>
      </c>
      <c r="L82" s="8" t="inlineStr">
        <is>
          <t>piano</t>
        </is>
      </c>
      <c r="M82" s="8" t="inlineStr">
        <is>
          <t>exercise</t>
        </is>
      </c>
      <c r="N82" s="8" t="n"/>
      <c r="O82" s="8" t="n"/>
      <c r="P82" s="8" t="n"/>
      <c r="Q82" s="8" t="n"/>
      <c r="R82" s="8" t="n"/>
      <c r="S82" s="8" t="n"/>
      <c r="T82" s="8" t="n"/>
      <c r="U82" s="8" t="n"/>
      <c r="V82" s="8" t="n"/>
      <c r="W82" s="8" t="n"/>
      <c r="X82" s="8" t="n"/>
      <c r="Y82" s="8" t="n"/>
      <c r="Z82" s="8" t="n"/>
      <c r="AA82" s="8" t="n"/>
      <c r="AB82" s="8" t="n"/>
      <c r="AC82" s="8" t="n"/>
      <c r="AD82" s="8" t="n"/>
    </row>
    <row r="83">
      <c r="A83" s="8" t="inlineStr">
        <is>
          <t>b93739fe-a8e2-43f1-8649-55a9a1c7c2f9</t>
        </is>
      </c>
      <c r="B83" s="8" t="inlineStr">
        <is>
          <t>am_f_c_g_90bpm.wav</t>
        </is>
      </c>
      <c r="C83" s="8" t="inlineStr">
        <is>
          <t>null</t>
        </is>
      </c>
      <c r="D83" s="8" t="inlineStr">
        <is>
          <t>null</t>
        </is>
      </c>
      <c r="E83" s="12" t="inlineStr">
        <is>
          <t>Play the chord progression Am, F, C, G as triads, one chord per beat, at approximately 90 BPM, repeating the progression four times.</t>
        </is>
      </c>
      <c r="F83" s="8" t="inlineStr">
        <is>
          <t>no_mistake</t>
        </is>
      </c>
      <c r="G83" s="8" t="inlineStr">
        <is>
          <t>null</t>
        </is>
      </c>
      <c r="H83" s="8" t="inlineStr">
        <is>
          <t>null</t>
        </is>
      </c>
      <c r="I83" s="8" t="inlineStr">
        <is>
          <t>null</t>
        </is>
      </c>
      <c r="J83" s="5" t="inlineStr">
        <is>
          <t>open-ended</t>
        </is>
      </c>
      <c r="K83" s="5" t="inlineStr">
        <is>
          <t>single</t>
        </is>
      </c>
      <c r="L83" s="8" t="inlineStr">
        <is>
          <t>piano</t>
        </is>
      </c>
      <c r="M83" s="8" t="inlineStr">
        <is>
          <t>exercise</t>
        </is>
      </c>
      <c r="N83" s="8" t="n"/>
      <c r="O83" s="8" t="n"/>
      <c r="P83" s="8" t="n"/>
      <c r="Q83" s="8" t="n"/>
      <c r="R83" s="8" t="n"/>
      <c r="S83" s="8" t="n"/>
      <c r="T83" s="8" t="n"/>
      <c r="U83" s="8" t="n"/>
      <c r="V83" s="8" t="n"/>
      <c r="W83" s="8" t="n"/>
      <c r="X83" s="8" t="n"/>
      <c r="Y83" s="8" t="n"/>
      <c r="Z83" s="8" t="n"/>
      <c r="AA83" s="8" t="n"/>
      <c r="AB83" s="8" t="n"/>
      <c r="AC83" s="8" t="n"/>
      <c r="AD83" s="8" t="n"/>
    </row>
    <row r="84">
      <c r="A84" s="8" t="inlineStr">
        <is>
          <t>16f7e955-27c8-4ee7-a8cb-e4775a708fbb</t>
        </is>
      </c>
      <c r="B84" s="8" t="inlineStr">
        <is>
          <t>am_f_c_g_120_bpm.wav</t>
        </is>
      </c>
      <c r="C84" s="8" t="inlineStr">
        <is>
          <t>null</t>
        </is>
      </c>
      <c r="D84" s="8" t="inlineStr">
        <is>
          <t>null</t>
        </is>
      </c>
      <c r="E84" s="12" t="inlineStr">
        <is>
          <t>Play the chord progression Am, F, C, G as triads, one chord per beat, at approximately 120 BPM, repeating the progression four times.</t>
        </is>
      </c>
      <c r="F84" s="8" t="inlineStr">
        <is>
          <t>no_mistake</t>
        </is>
      </c>
      <c r="G84" s="8" t="inlineStr">
        <is>
          <t>null</t>
        </is>
      </c>
      <c r="H84" s="8" t="inlineStr">
        <is>
          <t>null</t>
        </is>
      </c>
      <c r="I84" s="8" t="inlineStr">
        <is>
          <t>null</t>
        </is>
      </c>
      <c r="J84" s="5" t="inlineStr">
        <is>
          <t>open-ended</t>
        </is>
      </c>
      <c r="K84" s="5" t="inlineStr">
        <is>
          <t>single</t>
        </is>
      </c>
      <c r="L84" s="8" t="inlineStr">
        <is>
          <t>piano</t>
        </is>
      </c>
      <c r="M84" s="8" t="inlineStr">
        <is>
          <t>exercise</t>
        </is>
      </c>
      <c r="N84" s="8" t="n"/>
      <c r="O84" s="8" t="n"/>
      <c r="P84" s="8" t="n"/>
      <c r="Q84" s="8" t="n"/>
      <c r="R84" s="8" t="n"/>
      <c r="S84" s="8" t="n"/>
      <c r="T84" s="8" t="n"/>
      <c r="U84" s="8" t="n"/>
      <c r="V84" s="8" t="n"/>
      <c r="W84" s="8" t="n"/>
      <c r="X84" s="8" t="n"/>
      <c r="Y84" s="8" t="n"/>
      <c r="Z84" s="8" t="n"/>
      <c r="AA84" s="8" t="n"/>
      <c r="AB84" s="8" t="n"/>
      <c r="AC84" s="8" t="n"/>
      <c r="AD84" s="8" t="n"/>
    </row>
    <row r="85">
      <c r="A85" s="8" t="inlineStr">
        <is>
          <t>1ef3b6e6-54ad-43e5-b05d-ad0fdd3f5786</t>
        </is>
      </c>
      <c r="B85" s="8" t="inlineStr">
        <is>
          <t>am_f_c_g_60_bpm.wav</t>
        </is>
      </c>
      <c r="C85" s="8" t="inlineStr">
        <is>
          <t>null</t>
        </is>
      </c>
      <c r="D85" s="8" t="inlineStr">
        <is>
          <t>null</t>
        </is>
      </c>
      <c r="E85" s="12" t="inlineStr">
        <is>
          <t>Play the chord progression Am, F, C, G as triads, one chord per beat, at approximately 60 BPM, repeating the progression four times.</t>
        </is>
      </c>
      <c r="F85" s="8" t="inlineStr">
        <is>
          <t>no_mistake</t>
        </is>
      </c>
      <c r="G85" s="8" t="inlineStr">
        <is>
          <t>null</t>
        </is>
      </c>
      <c r="H85" s="8" t="inlineStr">
        <is>
          <t>null</t>
        </is>
      </c>
      <c r="I85" s="8" t="inlineStr">
        <is>
          <t>null</t>
        </is>
      </c>
      <c r="J85" s="5" t="inlineStr">
        <is>
          <t>open-ended</t>
        </is>
      </c>
      <c r="K85" s="5" t="inlineStr">
        <is>
          <t>single</t>
        </is>
      </c>
      <c r="L85" s="8" t="inlineStr">
        <is>
          <t>piano</t>
        </is>
      </c>
      <c r="M85" s="8" t="inlineStr">
        <is>
          <t>exercise</t>
        </is>
      </c>
      <c r="N85" s="8" t="n"/>
      <c r="O85" s="8" t="n"/>
      <c r="P85" s="8" t="n"/>
      <c r="Q85" s="8" t="n"/>
      <c r="R85" s="8" t="n"/>
      <c r="S85" s="8" t="n"/>
      <c r="T85" s="8" t="n"/>
      <c r="U85" s="8" t="n"/>
      <c r="V85" s="8" t="n"/>
      <c r="W85" s="8" t="n"/>
      <c r="X85" s="8" t="n"/>
      <c r="Y85" s="8" t="n"/>
      <c r="Z85" s="8" t="n"/>
      <c r="AA85" s="8" t="n"/>
      <c r="AB85" s="8" t="n"/>
      <c r="AC85" s="8" t="n"/>
      <c r="AD85" s="8" t="n"/>
    </row>
    <row r="86">
      <c r="A86" s="8" t="inlineStr">
        <is>
          <t>bc0c53ad-487c-4658-9a60-114ea0d351fc</t>
        </is>
      </c>
      <c r="B86" s="8" t="inlineStr">
        <is>
          <t>am_f_c_g_60_bpm.wav</t>
        </is>
      </c>
      <c r="C86" s="8" t="inlineStr">
        <is>
          <t>null</t>
        </is>
      </c>
      <c r="D86" s="8" t="inlineStr">
        <is>
          <t>null</t>
        </is>
      </c>
      <c r="E86" s="12" t="inlineStr">
        <is>
          <t>Play the chord progression Am, F, C, G as triads, one chord per beat, at approximately 90 BPM, repeating the progression four times.</t>
        </is>
      </c>
      <c r="F86" s="8" t="inlineStr">
        <is>
          <t>tempo</t>
        </is>
      </c>
      <c r="G86" s="8" t="inlineStr">
        <is>
          <t>The progression is played at approximately 60 BPM instead of 90 BPM.</t>
        </is>
      </c>
      <c r="H86" s="8" t="inlineStr">
        <is>
          <t>Increase the tempo and use a metronome so the progression is played closer to 90 BPM while keeping one chord per beat.</t>
        </is>
      </c>
      <c r="I86" s="8" t="inlineStr">
        <is>
          <t>null</t>
        </is>
      </c>
      <c r="J86" s="5" t="inlineStr">
        <is>
          <t>open-ended</t>
        </is>
      </c>
      <c r="K86" s="5" t="inlineStr">
        <is>
          <t>single</t>
        </is>
      </c>
      <c r="L86" s="8" t="inlineStr">
        <is>
          <t>piano</t>
        </is>
      </c>
      <c r="M86" s="8" t="inlineStr">
        <is>
          <t>exercise</t>
        </is>
      </c>
      <c r="N86" s="8" t="n"/>
      <c r="O86" s="8" t="n"/>
      <c r="P86" s="8" t="n"/>
      <c r="Q86" s="8" t="n"/>
      <c r="R86" s="8" t="n"/>
      <c r="S86" s="8" t="n"/>
      <c r="T86" s="8" t="n"/>
      <c r="U86" s="8" t="n"/>
      <c r="V86" s="8" t="n"/>
      <c r="W86" s="8" t="n"/>
      <c r="X86" s="8" t="n"/>
      <c r="Y86" s="8" t="n"/>
      <c r="Z86" s="8" t="n"/>
      <c r="AA86" s="8" t="n"/>
      <c r="AB86" s="8" t="n"/>
      <c r="AC86" s="8" t="n"/>
      <c r="AD86" s="8" t="n"/>
    </row>
    <row r="87">
      <c r="A87" s="8" t="inlineStr">
        <is>
          <t>f9379281-dd61-45b7-8a60-7b05d7f951c9</t>
        </is>
      </c>
      <c r="B87" s="8" t="inlineStr">
        <is>
          <t>am_f_c_g_120_bpm.wav</t>
        </is>
      </c>
      <c r="C87" s="8" t="inlineStr">
        <is>
          <t>null</t>
        </is>
      </c>
      <c r="D87" s="8" t="inlineStr">
        <is>
          <t>null</t>
        </is>
      </c>
      <c r="E87" s="12" t="inlineStr">
        <is>
          <t>Play the chord progression Am, F, C, G as triads, one chord per beat, at approximately 60 BPM, repeating the progression four times.</t>
        </is>
      </c>
      <c r="F87" s="8" t="inlineStr">
        <is>
          <t>tempo</t>
        </is>
      </c>
      <c r="G87" s="8" t="inlineStr">
        <is>
          <t>The progression is played at approximately 120 BPM instead of 60 BPM.</t>
        </is>
      </c>
      <c r="H87" s="8" t="inlineStr">
        <is>
          <t>Slow down the tempo and use a metronome so the progression is played closer to 60 BPM while keeping one chord per beat.</t>
        </is>
      </c>
      <c r="I87" s="8" t="inlineStr">
        <is>
          <t>null</t>
        </is>
      </c>
      <c r="J87" s="5" t="inlineStr">
        <is>
          <t>open-ended</t>
        </is>
      </c>
      <c r="K87" s="5" t="inlineStr">
        <is>
          <t>single</t>
        </is>
      </c>
      <c r="L87" s="8" t="inlineStr">
        <is>
          <t>piano</t>
        </is>
      </c>
      <c r="M87" s="8" t="inlineStr">
        <is>
          <t>exercise</t>
        </is>
      </c>
      <c r="N87" s="8" t="n"/>
      <c r="O87" s="8" t="n"/>
      <c r="P87" s="8" t="n"/>
      <c r="Q87" s="8" t="n"/>
      <c r="R87" s="8" t="n"/>
      <c r="S87" s="8" t="n"/>
      <c r="T87" s="8" t="n"/>
      <c r="U87" s="8" t="n"/>
      <c r="V87" s="8" t="n"/>
      <c r="W87" s="8" t="n"/>
      <c r="X87" s="8" t="n"/>
      <c r="Y87" s="8" t="n"/>
      <c r="Z87" s="8" t="n"/>
      <c r="AA87" s="8" t="n"/>
      <c r="AB87" s="8" t="n"/>
      <c r="AC87" s="8" t="n"/>
      <c r="AD87" s="8" t="n"/>
    </row>
    <row r="88">
      <c r="A88" s="8" t="inlineStr">
        <is>
          <t>eed1f1b8-31ee-476a-bcef-fa35e66a686e</t>
        </is>
      </c>
      <c r="B88" s="8" t="inlineStr">
        <is>
          <t>am_f_c_g_90bpm.wav</t>
        </is>
      </c>
      <c r="C88" s="8" t="inlineStr">
        <is>
          <t>null</t>
        </is>
      </c>
      <c r="D88" s="8" t="inlineStr">
        <is>
          <t>null</t>
        </is>
      </c>
      <c r="E88" s="12" t="inlineStr">
        <is>
          <t>Play the chord progression Am, F, C, G as triads, one chord per beat, at approximately 60 BPM, repeating the progression four times.</t>
        </is>
      </c>
      <c r="F88" s="8" t="inlineStr">
        <is>
          <t>tempo</t>
        </is>
      </c>
      <c r="G88" s="8" t="inlineStr">
        <is>
          <t>The progression is played at approximately 90 BPM instead of 60 BPM.</t>
        </is>
      </c>
      <c r="H88" s="8" t="inlineStr">
        <is>
          <t>Slow down the tempo and use a metronome so the progression is played closer to 60 BPM while keeping one chord per beat.</t>
        </is>
      </c>
      <c r="I88" s="8" t="inlineStr">
        <is>
          <t>null</t>
        </is>
      </c>
      <c r="J88" s="5" t="inlineStr">
        <is>
          <t>open-ended</t>
        </is>
      </c>
      <c r="K88" s="5" t="inlineStr">
        <is>
          <t>single</t>
        </is>
      </c>
      <c r="L88" s="8" t="inlineStr">
        <is>
          <t>piano</t>
        </is>
      </c>
      <c r="M88" s="8" t="inlineStr">
        <is>
          <t>exercise</t>
        </is>
      </c>
      <c r="N88" s="8" t="n"/>
      <c r="O88" s="8" t="n"/>
      <c r="P88" s="8" t="n"/>
      <c r="Q88" s="8" t="n"/>
      <c r="R88" s="8" t="n"/>
      <c r="S88" s="8" t="n"/>
      <c r="T88" s="8" t="n"/>
      <c r="U88" s="8" t="n"/>
      <c r="V88" s="8" t="n"/>
      <c r="W88" s="8" t="n"/>
      <c r="X88" s="8" t="n"/>
      <c r="Y88" s="8" t="n"/>
      <c r="Z88" s="8" t="n"/>
      <c r="AA88" s="8" t="n"/>
      <c r="AB88" s="8" t="n"/>
      <c r="AC88" s="8" t="n"/>
      <c r="AD88" s="8" t="n"/>
    </row>
    <row r="89">
      <c r="A89" s="8" t="inlineStr">
        <is>
          <t>7cf7c6f1-e0e1-4537-ae2d-f254da8a35af</t>
        </is>
      </c>
      <c r="B89" s="8" t="inlineStr">
        <is>
          <t>twinkle_twinkle_wrong_rhythm_quarter_eighth_quarter_eighth.wav</t>
        </is>
      </c>
      <c r="C89" s="8" t="inlineStr">
        <is>
          <t>null</t>
        </is>
      </c>
      <c r="D89" s="8" t="inlineStr">
        <is>
          <t>null</t>
        </is>
      </c>
      <c r="E89" s="12" t="inlineStr">
        <is>
          <t>Given the note sequence C–C–G–G–A–A–G–F–F–E–E–D–D–C, play each note as a quarter note with the right hand at a steady tempo, then repeat the entire sequence once.</t>
        </is>
      </c>
      <c r="F89" s="8" t="inlineStr">
        <is>
          <t>rhythm_and_timing</t>
        </is>
      </c>
      <c r="G89" s="12" t="inlineStr">
        <is>
          <t>The note sequence is played with an incorrect rhythm, alternating quarter and eighth notes instead of all quarter notes.</t>
        </is>
      </c>
      <c r="H89" s="12" t="inlineStr">
        <is>
          <t>Play each note as a quarter note with equal duration and keep the rhythm steady throughout the entire sequence.</t>
        </is>
      </c>
      <c r="I89" s="8" t="inlineStr">
        <is>
          <t>null</t>
        </is>
      </c>
      <c r="J89" s="5" t="inlineStr">
        <is>
          <t>open-ended</t>
        </is>
      </c>
      <c r="K89" s="5" t="inlineStr">
        <is>
          <t>single</t>
        </is>
      </c>
      <c r="L89" s="8" t="inlineStr">
        <is>
          <t>piano</t>
        </is>
      </c>
      <c r="M89" s="8" t="inlineStr">
        <is>
          <t>exercise</t>
        </is>
      </c>
      <c r="N89" s="8" t="n"/>
      <c r="O89" s="8" t="n"/>
      <c r="P89" s="8" t="n"/>
      <c r="Q89" s="8" t="n"/>
      <c r="R89" s="8" t="n"/>
      <c r="S89" s="8" t="n"/>
      <c r="T89" s="8" t="n"/>
      <c r="U89" s="8" t="n"/>
      <c r="V89" s="8" t="n"/>
      <c r="W89" s="8" t="n"/>
      <c r="X89" s="8" t="n"/>
      <c r="Y89" s="8" t="n"/>
      <c r="Z89" s="8" t="n"/>
      <c r="AA89" s="8" t="n"/>
      <c r="AB89" s="8" t="n"/>
      <c r="AC89" s="8" t="n"/>
      <c r="AD89" s="8" t="n"/>
    </row>
    <row r="90">
      <c r="A90" s="8" t="inlineStr">
        <is>
          <t>e16c4ca3-a8e1-49fc-96e5-c185b432e97c</t>
        </is>
      </c>
      <c r="B90" s="8" t="inlineStr">
        <is>
          <t>Bb_F_Gm_D_Eb_Bb_Eb_F_wrong_D_instead_of_Dm.wav</t>
        </is>
      </c>
      <c r="C90" s="8" t="inlineStr">
        <is>
          <t>null</t>
        </is>
      </c>
      <c r="D90" s="8" t="inlineStr">
        <is>
          <t>null</t>
        </is>
      </c>
      <c r="E90" s="12" t="inlineStr">
        <is>
          <t>Play the chord sequence B♭–B♭–F–F–Gm–Gm–Dm–E♭–E♭–B♭–B♭–E♭–E♭–F as three-note root-position triads. Play all chords as quarter notes, except the Dm and the final F, which are held for two beats.</t>
        </is>
      </c>
      <c r="F90" s="8" t="inlineStr">
        <is>
          <t>harmony</t>
        </is>
      </c>
      <c r="G90" s="8" t="inlineStr">
        <is>
          <t>The Dm chord is played as D major instead of D minor.</t>
        </is>
      </c>
      <c r="H90" s="12" t="inlineStr">
        <is>
          <t>Lower the third of the D chord to F natural so the chord is correctly played as D minor. Practice the Dm chord in isolation until it sounds correct, then work it back into the full sequence.</t>
        </is>
      </c>
      <c r="I90" s="8" t="inlineStr">
        <is>
          <t>null</t>
        </is>
      </c>
      <c r="J90" s="5" t="inlineStr">
        <is>
          <t>open-ended</t>
        </is>
      </c>
      <c r="K90" s="5" t="inlineStr">
        <is>
          <t>single</t>
        </is>
      </c>
      <c r="L90" s="8" t="inlineStr">
        <is>
          <t>piano</t>
        </is>
      </c>
      <c r="M90" s="8" t="inlineStr">
        <is>
          <t>exercise</t>
        </is>
      </c>
      <c r="N90" s="8" t="n"/>
      <c r="O90" s="8" t="n"/>
      <c r="P90" s="8" t="n"/>
      <c r="Q90" s="8" t="n"/>
      <c r="R90" s="8" t="n"/>
      <c r="S90" s="8" t="n"/>
      <c r="T90" s="8" t="n"/>
      <c r="U90" s="8" t="n"/>
      <c r="V90" s="8" t="n"/>
      <c r="W90" s="8" t="n"/>
      <c r="X90" s="8" t="n"/>
      <c r="Y90" s="8" t="n"/>
      <c r="Z90" s="8" t="n"/>
      <c r="AA90" s="8" t="n"/>
      <c r="AB90" s="8" t="n"/>
      <c r="AC90" s="8" t="n"/>
      <c r="AD90" s="8" t="n"/>
    </row>
    <row r="91">
      <c r="A91" s="8" t="inlineStr">
        <is>
          <t>3749bc66-be27-4754-a426-87f7313e5bfa</t>
        </is>
      </c>
      <c r="B91" s="8" t="inlineStr">
        <is>
          <t>Bb_F_Gm_D_Eb_Bb_Eb_F_wrong_Em_instead_of_Gm.wav</t>
        </is>
      </c>
      <c r="C91" s="8" t="inlineStr">
        <is>
          <t>null</t>
        </is>
      </c>
      <c r="D91" s="8" t="inlineStr">
        <is>
          <t>null</t>
        </is>
      </c>
      <c r="E91" s="12" t="inlineStr">
        <is>
          <t>Play the chord sequence B♭–B♭–F–F–Gm–Gm–Dm–E♭–E♭–B♭–B♭–E♭–E♭–F as three-note root-position triads. Play all chords as quarter notes, except the Dm and the final F, which are held for two beats.</t>
        </is>
      </c>
      <c r="F91" s="8" t="inlineStr">
        <is>
          <t>harmony</t>
        </is>
      </c>
      <c r="G91" s="8" t="inlineStr">
        <is>
          <t>The Gm chord is played as E minor instead of G minor.</t>
        </is>
      </c>
      <c r="H91" s="12" t="inlineStr">
        <is>
          <t>Play a G minor triad with G as the root (G-B♭-D) instead of E minor. Practice the Gm chord in isolation until it sounds correct, then work it back into the full sequence.</t>
        </is>
      </c>
      <c r="I91" s="8" t="inlineStr">
        <is>
          <t>null</t>
        </is>
      </c>
      <c r="J91" s="5" t="inlineStr">
        <is>
          <t>open-ended</t>
        </is>
      </c>
      <c r="K91" s="5" t="inlineStr">
        <is>
          <t>single</t>
        </is>
      </c>
      <c r="L91" s="8" t="inlineStr">
        <is>
          <t>piano</t>
        </is>
      </c>
      <c r="M91" s="8" t="inlineStr">
        <is>
          <t>exercise</t>
        </is>
      </c>
      <c r="N91" s="8" t="n"/>
      <c r="O91" s="8" t="n"/>
      <c r="P91" s="8" t="n"/>
      <c r="Q91" s="8" t="n"/>
      <c r="R91" s="8" t="n"/>
      <c r="S91" s="8" t="n"/>
      <c r="T91" s="8" t="n"/>
      <c r="U91" s="8" t="n"/>
      <c r="V91" s="8" t="n"/>
      <c r="W91" s="8" t="n"/>
      <c r="X91" s="8" t="n"/>
      <c r="Y91" s="8" t="n"/>
      <c r="Z91" s="8" t="n"/>
      <c r="AA91" s="8" t="n"/>
      <c r="AB91" s="8" t="n"/>
      <c r="AC91" s="8" t="n"/>
      <c r="AD91" s="8" t="n"/>
    </row>
    <row r="92">
      <c r="A92" s="8" t="inlineStr">
        <is>
          <t>0bfdfd5c-5ee2-4aa9-9967-0ef4b0eea1a2</t>
        </is>
      </c>
      <c r="B92" s="8" t="inlineStr">
        <is>
          <t>solas_left_hand_early_entry_first_2_chords.wav</t>
        </is>
      </c>
      <c r="C92" s="11" t="inlineStr">
        <is>
          <t>https://www.youtube.com/watch?v=VtQmkMTLWxw</t>
        </is>
      </c>
      <c r="D92" s="8" t="inlineStr">
        <is>
          <t>Jamie Duffy - Solas (Piano Tutorial)</t>
        </is>
      </c>
      <c r="E92" s="12" t="inlineStr">
        <is>
          <t>Listen to the reference and play the same excerpt from "Solas".</t>
        </is>
      </c>
      <c r="F92" s="8" t="inlineStr">
        <is>
          <t>rhythm_and_timing</t>
        </is>
      </c>
      <c r="G92" s="8" t="inlineStr">
        <is>
          <t>The left hand enters early on the first two chords, before the intended beat.</t>
        </is>
      </c>
      <c r="H92" s="8" t="inlineStr">
        <is>
          <t>Practice each hand separately, then bring them together slowly. Make sure the left hand waits for the downbeat and both hands enter at the same time.</t>
        </is>
      </c>
      <c r="I92" s="8" t="inlineStr">
        <is>
          <t>00:04-00:43</t>
        </is>
      </c>
      <c r="J92" s="5" t="inlineStr">
        <is>
          <t>open-ended</t>
        </is>
      </c>
      <c r="K92" s="5" t="inlineStr">
        <is>
          <t>double</t>
        </is>
      </c>
      <c r="L92" s="8" t="inlineStr">
        <is>
          <t>piano</t>
        </is>
      </c>
      <c r="M92" s="8" t="inlineStr">
        <is>
          <t>song_excerpt</t>
        </is>
      </c>
      <c r="N92" s="8" t="n"/>
      <c r="O92" s="8" t="n"/>
      <c r="P92" s="8" t="n"/>
      <c r="Q92" s="8" t="n"/>
      <c r="R92" s="8" t="n"/>
      <c r="S92" s="8" t="n"/>
      <c r="T92" s="8" t="n"/>
      <c r="U92" s="8" t="n"/>
      <c r="V92" s="8" t="n"/>
      <c r="W92" s="8" t="n"/>
      <c r="X92" s="8" t="n"/>
      <c r="Y92" s="8" t="n"/>
      <c r="Z92" s="8" t="n"/>
      <c r="AA92" s="8" t="n"/>
      <c r="AB92" s="8" t="n"/>
      <c r="AC92" s="8" t="n"/>
      <c r="AD92" s="8" t="n"/>
    </row>
    <row r="93">
      <c r="A93" s="8" t="inlineStr">
        <is>
          <t>0f3c1cd3-3324-43b5-ae79-9449276daa7b</t>
        </is>
      </c>
      <c r="B93" s="8" t="inlineStr">
        <is>
          <t>solas_left_hand_late_entry_first_2_chords.wav</t>
        </is>
      </c>
      <c r="C93" s="11" t="inlineStr">
        <is>
          <t>https://www.youtube.com/watch?v=VtQmkMTLWxw</t>
        </is>
      </c>
      <c r="D93" s="8" t="inlineStr">
        <is>
          <t>Jamie Duffy - Solas (Piano Tutorial)</t>
        </is>
      </c>
      <c r="E93" s="12" t="inlineStr">
        <is>
          <t>Listen to the reference and play the same excerpt from "Solas".</t>
        </is>
      </c>
      <c r="F93" s="8" t="inlineStr">
        <is>
          <t>rhythm_and_timing</t>
        </is>
      </c>
      <c r="G93" s="8" t="inlineStr">
        <is>
          <t>The left hand enters late on the first two chords, after the intended beat.</t>
        </is>
      </c>
      <c r="H93" s="8" t="inlineStr">
        <is>
          <t>Practice each hand separately, then bring them together slowly. Focus on bringing the left hand in on time with the right, so both enter at the exact same moment.</t>
        </is>
      </c>
      <c r="I93" s="8" t="inlineStr">
        <is>
          <t>00:04-00:54</t>
        </is>
      </c>
      <c r="J93" s="5" t="inlineStr">
        <is>
          <t>open-ended</t>
        </is>
      </c>
      <c r="K93" s="5" t="inlineStr">
        <is>
          <t>double</t>
        </is>
      </c>
      <c r="L93" s="8" t="inlineStr">
        <is>
          <t>piano</t>
        </is>
      </c>
      <c r="M93" s="8" t="inlineStr">
        <is>
          <t>song_excerpt</t>
        </is>
      </c>
      <c r="N93" s="8" t="n"/>
      <c r="O93" s="8" t="n"/>
      <c r="P93" s="8" t="n"/>
      <c r="Q93" s="8" t="n"/>
      <c r="R93" s="8" t="n"/>
      <c r="S93" s="8" t="n"/>
      <c r="T93" s="8" t="n"/>
      <c r="U93" s="8" t="n"/>
      <c r="V93" s="8" t="n"/>
      <c r="W93" s="8" t="n"/>
      <c r="X93" s="8" t="n"/>
      <c r="Y93" s="8" t="n"/>
      <c r="Z93" s="8" t="n"/>
      <c r="AA93" s="8" t="n"/>
      <c r="AB93" s="8" t="n"/>
      <c r="AC93" s="8" t="n"/>
      <c r="AD93" s="8" t="n"/>
    </row>
    <row r="94">
      <c r="A94" s="8" t="inlineStr">
        <is>
          <t>4f397073-4caa-4de2-a410-a0c5a705a8ab</t>
        </is>
      </c>
      <c r="B94" s="8" t="inlineStr">
        <is>
          <t>to_build_a_home_wrong_octave_1_higher.wav</t>
        </is>
      </c>
      <c r="C94" s="11" t="inlineStr">
        <is>
          <t>https://www.youtube.com/watch?v=z6WWcM0FZ7g</t>
        </is>
      </c>
      <c r="D94" s="8" t="inlineStr">
        <is>
          <t>The Cinematic Orchestra - To Build A Home - Piano Tutorial + SHEETS</t>
        </is>
      </c>
      <c r="E94" s="12" t="inlineStr">
        <is>
          <t>Listen to the reference and play the same excerpt from "To Build a Home".</t>
        </is>
      </c>
      <c r="F94" s="8" t="inlineStr">
        <is>
          <t>pitch</t>
        </is>
      </c>
      <c r="G94" s="8" t="inlineStr">
        <is>
          <t>The melody is played an octave higher than in the reference.</t>
        </is>
      </c>
      <c r="H94" s="8" t="inlineStr">
        <is>
          <t>Shift both hands down an octave to match the register of the reference. Play along with the reference to confirm both hands are in the correct register before playing through the full excerpt.</t>
        </is>
      </c>
      <c r="I94" s="8" t="inlineStr">
        <is>
          <t>00:04-00:38</t>
        </is>
      </c>
      <c r="J94" s="5" t="inlineStr">
        <is>
          <t>open-ended</t>
        </is>
      </c>
      <c r="K94" s="5" t="inlineStr">
        <is>
          <t>double</t>
        </is>
      </c>
      <c r="L94" s="8" t="inlineStr">
        <is>
          <t>piano</t>
        </is>
      </c>
      <c r="M94" s="8" t="inlineStr">
        <is>
          <t>song_excerpt</t>
        </is>
      </c>
      <c r="N94" s="8" t="n"/>
      <c r="O94" s="8" t="n"/>
      <c r="P94" s="8" t="n"/>
      <c r="Q94" s="8" t="n"/>
      <c r="R94" s="8" t="n"/>
      <c r="S94" s="8" t="n"/>
      <c r="T94" s="8" t="n"/>
      <c r="U94" s="8" t="n"/>
      <c r="V94" s="8" t="n"/>
      <c r="W94" s="8" t="n"/>
      <c r="X94" s="8" t="n"/>
      <c r="Y94" s="8" t="n"/>
      <c r="Z94" s="8" t="n"/>
      <c r="AA94" s="8" t="n"/>
      <c r="AB94" s="8" t="n"/>
      <c r="AC94" s="8" t="n"/>
      <c r="AD94" s="8" t="n"/>
    </row>
    <row r="95">
      <c r="A95" s="8" t="inlineStr">
        <is>
          <t>bbc28083-31ad-4fe2-9f8c-54ad8134e1f2</t>
        </is>
      </c>
      <c r="B95" s="8" t="inlineStr">
        <is>
          <t>to_build_a_home_too_soft.wav</t>
        </is>
      </c>
      <c r="C95" s="11" t="inlineStr">
        <is>
          <t>https://www.youtube.com/watch?v=z6WWcM0FZ7g</t>
        </is>
      </c>
      <c r="D95" s="8" t="inlineStr">
        <is>
          <t>The Cinematic Orchestra - To Build A Home - Piano Tutorial + SHEETS</t>
        </is>
      </c>
      <c r="E95" s="12" t="inlineStr">
        <is>
          <t>Listen to the reference and play the same excerpt from "To Build a Home".</t>
        </is>
      </c>
      <c r="F95" s="8" t="inlineStr">
        <is>
          <t>dynamics</t>
        </is>
      </c>
      <c r="G95" s="8" t="inlineStr">
        <is>
          <t>The overall dynamic level is softer than in the reference.</t>
        </is>
      </c>
      <c r="H95" s="8" t="inlineStr">
        <is>
          <t>Press the keys with more weight and firmness to increase your overall volume and match the dynamic level of the reference.</t>
        </is>
      </c>
      <c r="I95" s="8" t="inlineStr">
        <is>
          <t>00:04-00:38</t>
        </is>
      </c>
      <c r="J95" s="5" t="inlineStr">
        <is>
          <t>open-ended</t>
        </is>
      </c>
      <c r="K95" s="5" t="inlineStr">
        <is>
          <t>double</t>
        </is>
      </c>
      <c r="L95" s="8" t="inlineStr">
        <is>
          <t>piano</t>
        </is>
      </c>
      <c r="M95" s="8" t="inlineStr">
        <is>
          <t>song_excerpt</t>
        </is>
      </c>
      <c r="N95" s="8" t="n"/>
      <c r="O95" s="8" t="n"/>
      <c r="P95" s="8" t="n"/>
      <c r="Q95" s="8" t="n"/>
      <c r="R95" s="8" t="n"/>
      <c r="S95" s="8" t="n"/>
      <c r="T95" s="8" t="n"/>
      <c r="U95" s="8" t="n"/>
      <c r="V95" s="8" t="n"/>
      <c r="W95" s="8" t="n"/>
      <c r="X95" s="8" t="n"/>
      <c r="Y95" s="8" t="n"/>
      <c r="Z95" s="8" t="n"/>
      <c r="AA95" s="8" t="n"/>
      <c r="AB95" s="8" t="n"/>
      <c r="AC95" s="8" t="n"/>
      <c r="AD95" s="8" t="n"/>
    </row>
    <row r="96">
      <c r="A96" s="8" t="inlineStr">
        <is>
          <t>67e66dc3-b723-4373-a6cf-9ac0d876e255</t>
        </is>
      </c>
      <c r="B96" s="8" t="inlineStr">
        <is>
          <t>mad_world_too_loud.wav</t>
        </is>
      </c>
      <c r="C96" s="11" t="inlineStr">
        <is>
          <t>https://www.youtube.com/watch?v=WY19Ic5Yo9g</t>
        </is>
      </c>
      <c r="D96" s="8" t="inlineStr">
        <is>
          <t>Gary Jules - Mad World (Piano Cover)</t>
        </is>
      </c>
      <c r="E96" s="12" t="inlineStr">
        <is>
          <t>Listen to the reference and play the same excerpt from "Mad World".</t>
        </is>
      </c>
      <c r="F96" s="8" t="inlineStr">
        <is>
          <t>dynamics</t>
        </is>
      </c>
      <c r="G96" s="8" t="inlineStr">
        <is>
          <t>The overall dynamic level is louder than in the reference.</t>
        </is>
      </c>
      <c r="H96" s="8" t="inlineStr">
        <is>
          <t>Release some weight from your fingers to reduce your overall volume and match the dynamic level of the reference.</t>
        </is>
      </c>
      <c r="I96" s="8" t="inlineStr">
        <is>
          <t>00:03-00:27</t>
        </is>
      </c>
      <c r="J96" s="5" t="inlineStr">
        <is>
          <t>open-ended</t>
        </is>
      </c>
      <c r="K96" s="5" t="inlineStr">
        <is>
          <t>double</t>
        </is>
      </c>
      <c r="L96" s="8" t="inlineStr">
        <is>
          <t>piano</t>
        </is>
      </c>
      <c r="M96" s="8" t="inlineStr">
        <is>
          <t>song_excerpt</t>
        </is>
      </c>
      <c r="N96" s="8" t="n"/>
      <c r="O96" s="8" t="n"/>
      <c r="P96" s="8" t="n"/>
      <c r="Q96" s="8" t="n"/>
      <c r="R96" s="8" t="n"/>
      <c r="S96" s="8" t="n"/>
      <c r="T96" s="8" t="n"/>
      <c r="U96" s="8" t="n"/>
      <c r="V96" s="8" t="n"/>
      <c r="W96" s="8" t="n"/>
      <c r="X96" s="8" t="n"/>
      <c r="Y96" s="8" t="n"/>
      <c r="Z96" s="8" t="n"/>
      <c r="AA96" s="8" t="n"/>
      <c r="AB96" s="8" t="n"/>
      <c r="AC96" s="8" t="n"/>
      <c r="AD96" s="8" t="n"/>
    </row>
    <row r="97">
      <c r="A97" s="8" t="inlineStr">
        <is>
          <t>cecc49b9-a4f7-4cca-bda2-7fe7ad4fb882</t>
        </is>
      </c>
      <c r="B97" s="8" t="inlineStr">
        <is>
          <t>c_major_scale_staccato_ascending.wav</t>
        </is>
      </c>
      <c r="C97" s="11" t="inlineStr">
        <is>
          <t>https://www.youtube.com/watch?v=_DlgoxKYScQ</t>
        </is>
      </c>
      <c r="D97" s="12" t="inlineStr">
        <is>
          <t>Basic Articulations and Expressions on Piano🎹 #piano #pianist #pianolesson #pianotutorial</t>
        </is>
      </c>
      <c r="E97" s="12" t="inlineStr">
        <is>
          <t>Listen to the reference and play the same one-octave C major scale ascending in legato.</t>
        </is>
      </c>
      <c r="F97" s="8" t="inlineStr">
        <is>
          <t>articulation</t>
        </is>
      </c>
      <c r="G97" s="8" t="inlineStr">
        <is>
          <t>The scale is played staccato instead of legato.</t>
        </is>
      </c>
      <c r="H97" s="8" t="inlineStr">
        <is>
          <t>Connect the notes smoothly by holding each key until the next one is pressed, with no gaps. Practice slowly, making sure each key stays down until the next one is pressed, then gradually increase the tempo.</t>
        </is>
      </c>
      <c r="I97" s="12" t="inlineStr">
        <is>
          <t>00:00-00:04</t>
        </is>
      </c>
      <c r="J97" s="5" t="inlineStr">
        <is>
          <t>open-ended</t>
        </is>
      </c>
      <c r="K97" s="5" t="inlineStr">
        <is>
          <t>double</t>
        </is>
      </c>
      <c r="L97" s="8" t="inlineStr">
        <is>
          <t>piano</t>
        </is>
      </c>
      <c r="M97" s="8" t="inlineStr">
        <is>
          <t>exercise</t>
        </is>
      </c>
      <c r="N97" s="8" t="n"/>
      <c r="O97" s="8" t="n"/>
      <c r="P97" s="8" t="n"/>
      <c r="Q97" s="8" t="n"/>
      <c r="R97" s="8" t="n"/>
      <c r="S97" s="8" t="n"/>
      <c r="T97" s="8" t="n"/>
      <c r="U97" s="8" t="n"/>
      <c r="V97" s="8" t="n"/>
      <c r="W97" s="8" t="n"/>
      <c r="X97" s="8" t="n"/>
      <c r="Y97" s="8" t="n"/>
      <c r="Z97" s="8" t="n"/>
      <c r="AA97" s="8" t="n"/>
      <c r="AB97" s="8" t="n"/>
      <c r="AC97" s="8" t="n"/>
      <c r="AD97" s="8" t="n"/>
    </row>
    <row r="98">
      <c r="A98" s="8" t="inlineStr">
        <is>
          <t>e86bc1b9-e9ba-424c-a4c9-c0159c6163c2</t>
        </is>
      </c>
      <c r="B98" s="8" t="inlineStr">
        <is>
          <t>c_major_scale_legato_ascending.wav</t>
        </is>
      </c>
      <c r="C98" s="11" t="inlineStr">
        <is>
          <t>https://www.youtube.com/watch?v=_DlgoxKYScQ</t>
        </is>
      </c>
      <c r="D98" s="12" t="inlineStr">
        <is>
          <t>Basic Articulations and Expressions on Piano🎹 #piano #pianist #pianolesson #pianotutorial</t>
        </is>
      </c>
      <c r="E98" s="12" t="inlineStr">
        <is>
          <t>Listen to the reference and play the same one-octave C major scale ascending in staccato.</t>
        </is>
      </c>
      <c r="F98" s="8" t="inlineStr">
        <is>
          <t>articulation</t>
        </is>
      </c>
      <c r="G98" s="8" t="inlineStr">
        <is>
          <t>The scale is played legato instead of staccato.</t>
        </is>
      </c>
      <c r="H98" s="8" t="inlineStr">
        <is>
          <t>Play the notes short and detached, lifting your finger quickly so there is a small gap between each note. Practice slowly on the first few notes until the staccato is consistent, then play through the full scale.</t>
        </is>
      </c>
      <c r="I98" s="8" t="inlineStr">
        <is>
          <t>00:16-00:20</t>
        </is>
      </c>
      <c r="J98" s="5" t="inlineStr">
        <is>
          <t>open-ended</t>
        </is>
      </c>
      <c r="K98" s="5" t="inlineStr">
        <is>
          <t>double</t>
        </is>
      </c>
      <c r="L98" s="8" t="inlineStr">
        <is>
          <t>piano</t>
        </is>
      </c>
      <c r="M98" s="8" t="inlineStr">
        <is>
          <t>exercise</t>
        </is>
      </c>
      <c r="N98" s="8" t="n"/>
      <c r="O98" s="8" t="n"/>
      <c r="P98" s="8" t="n"/>
      <c r="Q98" s="8" t="n"/>
      <c r="R98" s="8" t="n"/>
      <c r="S98" s="8" t="n"/>
      <c r="T98" s="8" t="n"/>
      <c r="U98" s="8" t="n"/>
      <c r="V98" s="8" t="n"/>
      <c r="W98" s="8" t="n"/>
      <c r="X98" s="8" t="n"/>
      <c r="Y98" s="8" t="n"/>
      <c r="Z98" s="8" t="n"/>
      <c r="AA98" s="8" t="n"/>
      <c r="AB98" s="8" t="n"/>
      <c r="AC98" s="8" t="n"/>
      <c r="AD98" s="8" t="n"/>
    </row>
    <row r="99">
      <c r="A99" s="8" t="inlineStr">
        <is>
          <t>df700634-10da-496b-b038-6a27828ee3e7</t>
        </is>
      </c>
      <c r="B99" s="8" t="inlineStr">
        <is>
          <t>chord_progression_g_bm_am_c.wav</t>
        </is>
      </c>
      <c r="C99" s="8" t="inlineStr">
        <is>
          <t>null</t>
        </is>
      </c>
      <c r="D99" s="8" t="inlineStr">
        <is>
          <t>null</t>
        </is>
      </c>
      <c r="E99" s="12" t="inlineStr">
        <is>
          <t>Play the chord progression G, Bm, Am, Cm, three beats per chord, at a steady tempo.</t>
        </is>
      </c>
      <c r="F99" s="8" t="inlineStr">
        <is>
          <t>harmony</t>
        </is>
      </c>
      <c r="G99" s="8" t="inlineStr">
        <is>
          <t>The last chord is played as C major instead of Cm.</t>
        </is>
      </c>
      <c r="H99" s="8" t="inlineStr">
        <is>
          <t>Play the last chord as Cm. Practice the transition from the previous chord to Cm slowly until you can make the change cleanly, then play through the full progression.</t>
        </is>
      </c>
      <c r="I99" s="8" t="inlineStr">
        <is>
          <t>null</t>
        </is>
      </c>
      <c r="J99" s="5" t="inlineStr">
        <is>
          <t>open-ended</t>
        </is>
      </c>
      <c r="K99" s="5" t="inlineStr">
        <is>
          <t>single</t>
        </is>
      </c>
      <c r="L99" s="8" t="inlineStr">
        <is>
          <t>piano</t>
        </is>
      </c>
      <c r="M99" s="8" t="inlineStr">
        <is>
          <t>exercise</t>
        </is>
      </c>
      <c r="N99" s="8" t="n"/>
      <c r="O99" s="8" t="n"/>
      <c r="P99" s="8" t="n"/>
      <c r="Q99" s="8" t="n"/>
      <c r="R99" s="8" t="n"/>
      <c r="S99" s="8" t="n"/>
      <c r="T99" s="8" t="n"/>
      <c r="U99" s="8" t="n"/>
      <c r="V99" s="8" t="n"/>
      <c r="W99" s="8" t="n"/>
      <c r="X99" s="8" t="n"/>
      <c r="Y99" s="8" t="n"/>
      <c r="Z99" s="8" t="n"/>
      <c r="AA99" s="8" t="n"/>
      <c r="AB99" s="8" t="n"/>
      <c r="AC99" s="8" t="n"/>
      <c r="AD99" s="8" t="n"/>
    </row>
    <row r="100">
      <c r="A100" s="8" t="inlineStr">
        <is>
          <t>a6ab94a9-3e90-4837-afa7-d7ab9f275b77</t>
        </is>
      </c>
      <c r="B100" s="8" t="inlineStr">
        <is>
          <t>chord_progression_g_bm_am_cm.wav</t>
        </is>
      </c>
      <c r="C100" s="8" t="inlineStr">
        <is>
          <t>null</t>
        </is>
      </c>
      <c r="D100" s="8" t="inlineStr">
        <is>
          <t>null</t>
        </is>
      </c>
      <c r="E100" s="12" t="inlineStr">
        <is>
          <t>Play the chord progression G, Bm, Am, C, three beats per chord, at a steady tempo.</t>
        </is>
      </c>
      <c r="F100" s="8" t="inlineStr">
        <is>
          <t>harmony</t>
        </is>
      </c>
      <c r="G100" s="8" t="inlineStr">
        <is>
          <t>The last chord is played as Cm instead of C major.</t>
        </is>
      </c>
      <c r="H100" s="8" t="inlineStr">
        <is>
          <t>Play the last chord as C major. Practice the transition from the previous chord to C major slowly until you can make the change cleanly, then play through the full progression.</t>
        </is>
      </c>
      <c r="I100" s="8" t="inlineStr">
        <is>
          <t>null</t>
        </is>
      </c>
      <c r="J100" s="5" t="inlineStr">
        <is>
          <t>open-ended</t>
        </is>
      </c>
      <c r="K100" s="5" t="inlineStr">
        <is>
          <t>single</t>
        </is>
      </c>
      <c r="L100" s="8" t="inlineStr">
        <is>
          <t>piano</t>
        </is>
      </c>
      <c r="M100" s="8" t="inlineStr">
        <is>
          <t>exercise</t>
        </is>
      </c>
      <c r="N100" s="8" t="n"/>
      <c r="O100" s="8" t="n"/>
      <c r="P100" s="8" t="n"/>
      <c r="Q100" s="8" t="n"/>
      <c r="R100" s="8" t="n"/>
      <c r="S100" s="8" t="n"/>
      <c r="T100" s="8" t="n"/>
      <c r="U100" s="8" t="n"/>
      <c r="V100" s="8" t="n"/>
      <c r="W100" s="8" t="n"/>
      <c r="X100" s="8" t="n"/>
      <c r="Y100" s="8" t="n"/>
      <c r="Z100" s="8" t="n"/>
      <c r="AA100" s="8" t="n"/>
      <c r="AB100" s="8" t="n"/>
      <c r="AC100" s="8" t="n"/>
      <c r="AD100" s="8" t="n"/>
    </row>
    <row r="101">
      <c r="A101" s="8" t="inlineStr">
        <is>
          <t>5b9720cf-9761-46c5-a272-bb8faffea4b0</t>
        </is>
      </c>
      <c r="B101" s="8" t="inlineStr">
        <is>
          <t>beautiful_open_chords_muted_2nd_chord.wav</t>
        </is>
      </c>
      <c r="C101" s="11" t="inlineStr">
        <is>
          <t>https://www.youtube.com/shorts/VWZJfqQ6i0s</t>
        </is>
      </c>
      <c r="D101" s="8" t="inlineStr">
        <is>
          <t>Beautiful Open Chords</t>
        </is>
      </c>
      <c r="E101" s="12" t="inlineStr">
        <is>
          <t>Listen to the reference and play the same chord exercise (E5, Bsus4, C#m7, Asus2).</t>
        </is>
      </c>
      <c r="F101" s="8" t="inlineStr">
        <is>
          <t>technique</t>
        </is>
      </c>
      <c r="G101" s="8" t="inlineStr">
        <is>
          <t>The second chord (Bsus4) is muted and does not ring out clearly.</t>
        </is>
      </c>
      <c r="H101" s="8" t="inlineStr">
        <is>
          <t>Check your finger placement on the Bsus4 chord, pressing each string firmly and ensuring no fingers are accidentally touching adjacent strings.</t>
        </is>
      </c>
      <c r="I101" s="8" t="inlineStr">
        <is>
          <t>00:00-00:14</t>
        </is>
      </c>
      <c r="J101" s="5" t="inlineStr">
        <is>
          <t>open-ended</t>
        </is>
      </c>
      <c r="K101" s="5" t="inlineStr">
        <is>
          <t>double</t>
        </is>
      </c>
      <c r="L101" s="8" t="inlineStr">
        <is>
          <t>guitar</t>
        </is>
      </c>
      <c r="M101" s="8" t="inlineStr">
        <is>
          <t>exercise</t>
        </is>
      </c>
      <c r="N101" s="8" t="n"/>
      <c r="O101" s="8" t="n"/>
      <c r="P101" s="8" t="n"/>
      <c r="Q101" s="8" t="n"/>
      <c r="R101" s="8" t="n"/>
      <c r="S101" s="8" t="n"/>
      <c r="T101" s="8" t="n"/>
      <c r="U101" s="8" t="n"/>
      <c r="V101" s="8" t="n"/>
      <c r="W101" s="8" t="n"/>
      <c r="X101" s="8" t="n"/>
      <c r="Y101" s="8" t="n"/>
      <c r="Z101" s="8" t="n"/>
      <c r="AA101" s="8" t="n"/>
      <c r="AB101" s="8" t="n"/>
      <c r="AC101" s="8" t="n"/>
      <c r="AD101" s="8" t="n"/>
    </row>
    <row r="102">
      <c r="A102" s="8" t="inlineStr">
        <is>
          <t>45e0072b-2b2f-42a4-abcb-3033da480f50</t>
        </is>
      </c>
      <c r="B102" s="8" t="inlineStr">
        <is>
          <t>no_surprises_unsteady_tempo.wav</t>
        </is>
      </c>
      <c r="C102" s="11" t="inlineStr">
        <is>
          <t>https://www.youtube.com/shorts/ym8QqQcQSEU</t>
        </is>
      </c>
      <c r="D102" s="8" t="inlineStr">
        <is>
          <t>初心者向け！Dコードで弾ける No Surprises イントロ（ギター）</t>
        </is>
      </c>
      <c r="E102" s="12" t="inlineStr">
        <is>
          <t>Listen to the reference and play the same excerpt from "No Surprises".</t>
        </is>
      </c>
      <c r="F102" s="8" t="inlineStr">
        <is>
          <t>tempo</t>
        </is>
      </c>
      <c r="G102" s="8" t="inlineStr">
        <is>
          <t>The tempo rises during the second repetition, with the notes gradually becoming rushed.</t>
        </is>
      </c>
      <c r="H102" s="8" t="inlineStr">
        <is>
          <t>Count aloud and keep a steady pulse throughout both repetitions, avoiding any acceleration toward the end.</t>
        </is>
      </c>
      <c r="I102" s="8" t="inlineStr">
        <is>
          <t>00:01-00:14</t>
        </is>
      </c>
      <c r="J102" s="5" t="inlineStr">
        <is>
          <t>open-ended</t>
        </is>
      </c>
      <c r="K102" s="5" t="inlineStr">
        <is>
          <t>double</t>
        </is>
      </c>
      <c r="L102" s="8" t="inlineStr">
        <is>
          <t>guitar</t>
        </is>
      </c>
      <c r="M102" s="8" t="inlineStr">
        <is>
          <t>song_excerpt</t>
        </is>
      </c>
      <c r="N102" s="8" t="n"/>
      <c r="O102" s="8" t="n"/>
      <c r="P102" s="8" t="n"/>
      <c r="Q102" s="8" t="n"/>
      <c r="R102" s="8" t="n"/>
      <c r="S102" s="8" t="n"/>
      <c r="T102" s="8" t="n"/>
      <c r="U102" s="8" t="n"/>
      <c r="V102" s="8" t="n"/>
      <c r="W102" s="8" t="n"/>
      <c r="X102" s="8" t="n"/>
      <c r="Y102" s="8" t="n"/>
      <c r="Z102" s="8" t="n"/>
      <c r="AA102" s="8" t="n"/>
      <c r="AB102" s="8" t="n"/>
      <c r="AC102" s="8" t="n"/>
      <c r="AD102" s="8" t="n"/>
    </row>
    <row r="103">
      <c r="A103" s="8" t="inlineStr">
        <is>
          <t>e6678182-66fd-4355-b90b-d763bdf4c7e8</t>
        </is>
      </c>
      <c r="B103" s="8" t="inlineStr">
        <is>
          <t>no_surprises_muting.wav</t>
        </is>
      </c>
      <c r="C103" s="11" t="inlineStr">
        <is>
          <t>https://www.youtube.com/shorts/ym8QqQcQSEU</t>
        </is>
      </c>
      <c r="D103" s="8" t="inlineStr">
        <is>
          <t>初心者向け！Dコードで弾ける No Surprises イントロ（ギター）</t>
        </is>
      </c>
      <c r="E103" s="12" t="inlineStr">
        <is>
          <t>Listen to the reference and play the same excerpt from "No Surprises".</t>
        </is>
      </c>
      <c r="F103" s="8" t="inlineStr">
        <is>
          <t>technique</t>
        </is>
      </c>
      <c r="G103" s="8" t="inlineStr">
        <is>
          <t>In the second repetition, the D arpeggio notes do not ring out clearly and sound muted.</t>
        </is>
      </c>
      <c r="H103" s="8" t="inlineStr">
        <is>
          <t>Check your finger placement on the D arpeggio in the second repetition, pressing each string firmly and ensuring no fingers are accidentally touching adjacent strings.</t>
        </is>
      </c>
      <c r="I103" s="8" t="inlineStr">
        <is>
          <t>00:01-00:14</t>
        </is>
      </c>
      <c r="J103" s="5" t="inlineStr">
        <is>
          <t>open-ended</t>
        </is>
      </c>
      <c r="K103" s="5" t="inlineStr">
        <is>
          <t>double</t>
        </is>
      </c>
      <c r="L103" s="8" t="inlineStr">
        <is>
          <t>guitar</t>
        </is>
      </c>
      <c r="M103" s="8" t="inlineStr">
        <is>
          <t>song_excerpt</t>
        </is>
      </c>
      <c r="N103" s="8" t="n"/>
      <c r="O103" s="8" t="n"/>
      <c r="P103" s="8" t="n"/>
      <c r="Q103" s="8" t="n"/>
      <c r="R103" s="8" t="n"/>
      <c r="S103" s="8" t="n"/>
      <c r="T103" s="8" t="n"/>
      <c r="U103" s="8" t="n"/>
      <c r="V103" s="8" t="n"/>
      <c r="W103" s="8" t="n"/>
      <c r="X103" s="8" t="n"/>
      <c r="Y103" s="8" t="n"/>
      <c r="Z103" s="8" t="n"/>
      <c r="AA103" s="8" t="n"/>
      <c r="AB103" s="8" t="n"/>
      <c r="AC103" s="8" t="n"/>
      <c r="AD103" s="8" t="n"/>
    </row>
    <row r="104">
      <c r="A104" s="8" t="inlineStr">
        <is>
          <t>956816df-e211-4fb6-8819-28b82d29b4bb</t>
        </is>
      </c>
      <c r="B104" s="8" t="inlineStr">
        <is>
          <t>no_surprises_buzzing.wav</t>
        </is>
      </c>
      <c r="C104" s="11" t="inlineStr">
        <is>
          <t>https://www.youtube.com/shorts/ym8QqQcQSEU</t>
        </is>
      </c>
      <c r="D104" s="8" t="inlineStr">
        <is>
          <t>初心者向け！Dコードで弾ける No Surprises イントロ（ギター）</t>
        </is>
      </c>
      <c r="E104" s="12" t="inlineStr">
        <is>
          <t>Listen to the reference and play the same excerpt from "No Surprises".</t>
        </is>
      </c>
      <c r="F104" s="8" t="inlineStr">
        <is>
          <t>technique</t>
        </is>
      </c>
      <c r="G104" s="8" t="inlineStr">
        <is>
          <t>The G note (1st string, 3rd fret) has audible fret buzz instead of ringing out cleanly.</t>
        </is>
      </c>
      <c r="H104" s="8" t="inlineStr">
        <is>
          <t>Press the 3rd fret on the first string firmly and as close to the fret as possible to eliminate the buzzing.</t>
        </is>
      </c>
      <c r="I104" s="8" t="inlineStr">
        <is>
          <t>00:01-00:14</t>
        </is>
      </c>
      <c r="J104" s="5" t="inlineStr">
        <is>
          <t>open-ended</t>
        </is>
      </c>
      <c r="K104" s="5" t="inlineStr">
        <is>
          <t>double</t>
        </is>
      </c>
      <c r="L104" s="8" t="inlineStr">
        <is>
          <t>guitar</t>
        </is>
      </c>
      <c r="M104" s="8" t="inlineStr">
        <is>
          <t>song_excerpt</t>
        </is>
      </c>
      <c r="N104" s="8" t="n"/>
      <c r="O104" s="8" t="n"/>
      <c r="P104" s="8" t="n"/>
      <c r="Q104" s="8" t="n"/>
      <c r="R104" s="8" t="n"/>
      <c r="S104" s="8" t="n"/>
      <c r="T104" s="8" t="n"/>
      <c r="U104" s="8" t="n"/>
      <c r="V104" s="8" t="n"/>
      <c r="W104" s="8" t="n"/>
      <c r="X104" s="8" t="n"/>
      <c r="Y104" s="8" t="n"/>
      <c r="Z104" s="8" t="n"/>
      <c r="AA104" s="8" t="n"/>
      <c r="AB104" s="8" t="n"/>
      <c r="AC104" s="8" t="n"/>
      <c r="AD104" s="8" t="n"/>
    </row>
    <row r="105">
      <c r="A105" s="8" t="inlineStr">
        <is>
          <t>64e23b91-53fe-43ed-8415-4080058cec34</t>
        </is>
      </c>
      <c r="B105" s="8" t="inlineStr">
        <is>
          <t>no_surprises_too_fast.wav</t>
        </is>
      </c>
      <c r="C105" s="11" t="inlineStr">
        <is>
          <t>https://www.youtube.com/shorts/ym8QqQcQSEU</t>
        </is>
      </c>
      <c r="D105" s="8" t="inlineStr">
        <is>
          <t>初心者向け！Dコードで弾ける No Surprises イントロ（ギター）</t>
        </is>
      </c>
      <c r="E105" s="12" t="inlineStr">
        <is>
          <t>Listen to the reference and play the same excerpt from "No Surprises".</t>
        </is>
      </c>
      <c r="F105" s="8" t="inlineStr">
        <is>
          <t>tempo</t>
        </is>
      </c>
      <c r="G105" s="8" t="inlineStr">
        <is>
          <t>The tempo is faster than the reference.</t>
        </is>
      </c>
      <c r="H105" s="8" t="inlineStr">
        <is>
          <t>Slow down in small steps until each note matches the pace of the reference.</t>
        </is>
      </c>
      <c r="I105" s="8" t="inlineStr">
        <is>
          <t>00:01-00:14</t>
        </is>
      </c>
      <c r="J105" s="5" t="inlineStr">
        <is>
          <t>open-ended</t>
        </is>
      </c>
      <c r="K105" s="5" t="inlineStr">
        <is>
          <t>double</t>
        </is>
      </c>
      <c r="L105" s="8" t="inlineStr">
        <is>
          <t>guitar</t>
        </is>
      </c>
      <c r="M105" s="8" t="inlineStr">
        <is>
          <t>song_excerpt</t>
        </is>
      </c>
      <c r="N105" s="8" t="n"/>
      <c r="O105" s="8" t="n"/>
      <c r="P105" s="8" t="n"/>
      <c r="Q105" s="8" t="n"/>
      <c r="R105" s="8" t="n"/>
      <c r="S105" s="8" t="n"/>
      <c r="T105" s="8" t="n"/>
      <c r="U105" s="8" t="n"/>
      <c r="V105" s="8" t="n"/>
      <c r="W105" s="8" t="n"/>
      <c r="X105" s="8" t="n"/>
      <c r="Y105" s="8" t="n"/>
      <c r="Z105" s="8" t="n"/>
      <c r="AA105" s="8" t="n"/>
      <c r="AB105" s="8" t="n"/>
      <c r="AC105" s="8" t="n"/>
      <c r="AD105" s="8" t="n"/>
    </row>
    <row r="106">
      <c r="A106" s="8" t="inlineStr">
        <is>
          <t>a110a349-dbeb-4b2c-9917-f9b43c9afe80</t>
        </is>
      </c>
      <c r="B106" s="8" t="inlineStr">
        <is>
          <t>no_surprises_correct.wav</t>
        </is>
      </c>
      <c r="C106" s="11" t="inlineStr">
        <is>
          <t>https://www.youtube.com/shorts/ym8QqQcQSEU</t>
        </is>
      </c>
      <c r="D106" s="8" t="inlineStr">
        <is>
          <t>初心者向け！Dコードで弾ける No Surprises イントロ（ギター）</t>
        </is>
      </c>
      <c r="E106" s="12" t="inlineStr">
        <is>
          <t>Listen to the reference and play the same excerpt from "No Surprises".</t>
        </is>
      </c>
      <c r="F106" s="8" t="inlineStr">
        <is>
          <t>no_mistake</t>
        </is>
      </c>
      <c r="G106" s="8" t="inlineStr">
        <is>
          <t>null</t>
        </is>
      </c>
      <c r="H106" s="8" t="inlineStr">
        <is>
          <t>null</t>
        </is>
      </c>
      <c r="I106" s="8" t="inlineStr">
        <is>
          <t>00:01-00:14</t>
        </is>
      </c>
      <c r="J106" s="5" t="inlineStr">
        <is>
          <t>open-ended</t>
        </is>
      </c>
      <c r="K106" s="5" t="inlineStr">
        <is>
          <t>double</t>
        </is>
      </c>
      <c r="L106" s="8" t="inlineStr">
        <is>
          <t>guitar</t>
        </is>
      </c>
      <c r="M106" s="8" t="inlineStr">
        <is>
          <t>song_excerpt</t>
        </is>
      </c>
      <c r="N106" s="8" t="n"/>
      <c r="O106" s="8" t="n"/>
      <c r="P106" s="8" t="n"/>
      <c r="Q106" s="8" t="n"/>
      <c r="R106" s="8" t="n"/>
      <c r="S106" s="8" t="n"/>
      <c r="T106" s="8" t="n"/>
      <c r="U106" s="8" t="n"/>
      <c r="V106" s="8" t="n"/>
      <c r="W106" s="8" t="n"/>
      <c r="X106" s="8" t="n"/>
      <c r="Y106" s="8" t="n"/>
      <c r="Z106" s="8" t="n"/>
      <c r="AA106" s="8" t="n"/>
      <c r="AB106" s="8" t="n"/>
      <c r="AC106" s="8" t="n"/>
      <c r="AD106" s="8" t="n"/>
    </row>
    <row r="107">
      <c r="A107" s="8" t="inlineStr">
        <is>
          <t>850841f8-e80f-49af-b143-01b6e77d239d</t>
        </is>
      </c>
      <c r="B107" s="8" t="inlineStr">
        <is>
          <t>highway_to_hell_muted_chords.wav</t>
        </is>
      </c>
      <c r="C107" s="11" t="inlineStr">
        <is>
          <t>https://www.youtube.com/watch?v=i_ItvOufWxA</t>
        </is>
      </c>
      <c r="D107" s="8" t="inlineStr">
        <is>
          <t>highway to hell (ac/dc) guitar tutorial</t>
        </is>
      </c>
      <c r="E107" s="12" t="inlineStr">
        <is>
          <t>Listen to the reference and play the same excerpt from "Highway to Hell".</t>
        </is>
      </c>
      <c r="F107" s="8" t="inlineStr">
        <is>
          <t>technique</t>
        </is>
      </c>
      <c r="G107" s="8" t="inlineStr">
        <is>
          <t>The D/F# and G5 chords in the 2nd and 3rd repetitions do not ring out clearly and sound muted.</t>
        </is>
      </c>
      <c r="H107" s="8" t="inlineStr">
        <is>
          <t>Check your finger placement on the D/F# and G5 chords in the 2nd and 3rd repetitions, pressing each string firmly and ensuring no fingers are accidentally touching adjacent strings.</t>
        </is>
      </c>
      <c r="I107" s="8" t="inlineStr">
        <is>
          <t>00:00-00:08</t>
        </is>
      </c>
      <c r="J107" s="5" t="inlineStr">
        <is>
          <t>open-ended</t>
        </is>
      </c>
      <c r="K107" s="5" t="inlineStr">
        <is>
          <t>double</t>
        </is>
      </c>
      <c r="L107" s="8" t="inlineStr">
        <is>
          <t>guitar</t>
        </is>
      </c>
      <c r="M107" s="8" t="inlineStr">
        <is>
          <t>song_excerpt</t>
        </is>
      </c>
      <c r="N107" s="8" t="n"/>
      <c r="O107" s="8" t="n"/>
      <c r="P107" s="8" t="n"/>
      <c r="Q107" s="8" t="n"/>
      <c r="R107" s="8" t="n"/>
      <c r="S107" s="8" t="n"/>
      <c r="T107" s="8" t="n"/>
      <c r="U107" s="8" t="n"/>
      <c r="V107" s="8" t="n"/>
      <c r="W107" s="8" t="n"/>
      <c r="X107" s="8" t="n"/>
      <c r="Y107" s="8" t="n"/>
      <c r="Z107" s="8" t="n"/>
      <c r="AA107" s="8" t="n"/>
      <c r="AB107" s="8" t="n"/>
      <c r="AC107" s="8" t="n"/>
      <c r="AD107" s="8" t="n"/>
    </row>
    <row r="108">
      <c r="A108" s="8" t="inlineStr">
        <is>
          <t>dc364add-8c1a-417f-acde-84d92ffa8ca0</t>
        </is>
      </c>
      <c r="B108" s="8" t="inlineStr">
        <is>
          <t>try_these_chords_unsteady_tempo.wav</t>
        </is>
      </c>
      <c r="C108" s="11" t="inlineStr">
        <is>
          <t>https://www.youtube.com/watch?v=rsHNOci39EM</t>
        </is>
      </c>
      <c r="D108" s="16" t="inlineStr">
        <is>
          <t>Try these Chords 🎸 #guitar #chords</t>
        </is>
      </c>
      <c r="E108" s="12" t="inlineStr">
        <is>
          <t>Listen to the reference and play the same chord exercise (Bm, Bm/A, Gmaj7, Bm/E).</t>
        </is>
      </c>
      <c r="F108" s="8" t="inlineStr">
        <is>
          <t>tempo</t>
        </is>
      </c>
      <c r="G108" s="8" t="inlineStr">
        <is>
          <t>The tempo is unsteady, with a noticeable acceleration in the middle of the excerpt before returning to the original pace.</t>
        </is>
      </c>
      <c r="H108" s="8" t="inlineStr">
        <is>
          <t>Count aloud and keep a steady pulse throughout, especially through the middle section where the tempo becomes unsteady.</t>
        </is>
      </c>
      <c r="I108" s="8" t="inlineStr">
        <is>
          <t>00:00-00:08</t>
        </is>
      </c>
      <c r="J108" s="5" t="inlineStr">
        <is>
          <t>open-ended</t>
        </is>
      </c>
      <c r="K108" s="5" t="inlineStr">
        <is>
          <t>double</t>
        </is>
      </c>
      <c r="L108" s="8" t="inlineStr">
        <is>
          <t>guitar</t>
        </is>
      </c>
      <c r="M108" s="8" t="inlineStr">
        <is>
          <t>exercise</t>
        </is>
      </c>
      <c r="N108" s="8" t="n"/>
      <c r="O108" s="8" t="n"/>
      <c r="P108" s="8" t="n"/>
      <c r="Q108" s="8" t="n"/>
      <c r="R108" s="8" t="n"/>
      <c r="S108" s="8" t="n"/>
      <c r="T108" s="8" t="n"/>
      <c r="U108" s="8" t="n"/>
      <c r="V108" s="8" t="n"/>
      <c r="W108" s="8" t="n"/>
      <c r="X108" s="8" t="n"/>
      <c r="Y108" s="8" t="n"/>
      <c r="Z108" s="8" t="n"/>
      <c r="AA108" s="8" t="n"/>
      <c r="AB108" s="8" t="n"/>
      <c r="AC108" s="8" t="n"/>
      <c r="AD108" s="8" t="n"/>
    </row>
    <row r="109">
      <c r="A109" s="8" t="inlineStr">
        <is>
          <t>284b8508-8363-4046-8900-a875a17cedba</t>
        </is>
      </c>
      <c r="B109" s="8" t="inlineStr">
        <is>
          <t>clocks_muting.wav</t>
        </is>
      </c>
      <c r="C109" s="11" t="inlineStr">
        <is>
          <t>https://www.youtube.com/shorts/mwyNiNamSk0</t>
        </is>
      </c>
      <c r="D109" s="8" t="inlineStr">
        <is>
          <t>Coldplay - Clocks Guitar Lesson #strumly #guitar #guitarcover #guitarlesson #guitartutorial</t>
        </is>
      </c>
      <c r="E109" s="12" t="inlineStr">
        <is>
          <t>Listen to the reference and play the same excerpt from "Clocks".</t>
        </is>
      </c>
      <c r="F109" s="8" t="inlineStr">
        <is>
          <t>technique</t>
        </is>
      </c>
      <c r="G109" s="8" t="inlineStr">
        <is>
          <t>The chords in the second repetition do not ring out clearly and sound muted.</t>
        </is>
      </c>
      <c r="H109" s="8" t="inlineStr">
        <is>
          <t>Check your finger placement in the second repetition, pressing each string firmly and ensuring no fingers are accidentally touching adjacent strings.</t>
        </is>
      </c>
      <c r="I109" s="8" t="inlineStr">
        <is>
          <t>00:00-00:15</t>
        </is>
      </c>
      <c r="J109" s="5" t="inlineStr">
        <is>
          <t>open-ended</t>
        </is>
      </c>
      <c r="K109" s="5" t="inlineStr">
        <is>
          <t>double</t>
        </is>
      </c>
      <c r="L109" s="8" t="inlineStr">
        <is>
          <t>guitar</t>
        </is>
      </c>
      <c r="M109" s="8" t="inlineStr">
        <is>
          <t>song_excerpt</t>
        </is>
      </c>
      <c r="N109" s="8" t="n"/>
      <c r="O109" s="8" t="n"/>
      <c r="P109" s="8" t="n"/>
      <c r="Q109" s="8" t="n"/>
      <c r="R109" s="8" t="n"/>
      <c r="S109" s="8" t="n"/>
      <c r="T109" s="8" t="n"/>
      <c r="U109" s="8" t="n"/>
      <c r="V109" s="8" t="n"/>
      <c r="W109" s="8" t="n"/>
      <c r="X109" s="8" t="n"/>
      <c r="Y109" s="8" t="n"/>
      <c r="Z109" s="8" t="n"/>
      <c r="AA109" s="8" t="n"/>
      <c r="AB109" s="8" t="n"/>
      <c r="AC109" s="8" t="n"/>
      <c r="AD109" s="8" t="n"/>
    </row>
    <row r="110">
      <c r="A110" s="8" t="inlineStr">
        <is>
          <t>afac8a2c-9ae3-4ffa-ae89-83793d91657a</t>
        </is>
      </c>
      <c r="B110" s="8" t="inlineStr">
        <is>
          <t>end_of_beginning_buzzing_first_f7m.wav</t>
        </is>
      </c>
      <c r="C110" s="11" t="inlineStr">
        <is>
          <t>https://www.youtube.com/shorts/ofznhpUFlq8</t>
        </is>
      </c>
      <c r="D110" s="8" t="inlineStr">
        <is>
          <t>End Of Beginning - Djo | Chords</t>
        </is>
      </c>
      <c r="E110" s="12" t="inlineStr">
        <is>
          <t>Listen to the reference and play the same excerpt from "End of Beginning".</t>
        </is>
      </c>
      <c r="F110" s="8" t="inlineStr">
        <is>
          <t>technique</t>
        </is>
      </c>
      <c r="G110" s="8" t="inlineStr">
        <is>
          <t>The first Fm7 chord has audible fret buzz instead of ringing out cleanly.</t>
        </is>
      </c>
      <c r="H110" s="8" t="inlineStr">
        <is>
          <t>Press the strings of the first Fm7 chord firmly and as close to the fret as possible to eliminate the buzzing.</t>
        </is>
      </c>
      <c r="I110" s="8" t="inlineStr">
        <is>
          <t>00:00-00:14</t>
        </is>
      </c>
      <c r="J110" s="5" t="inlineStr">
        <is>
          <t>open-ended</t>
        </is>
      </c>
      <c r="K110" s="5" t="inlineStr">
        <is>
          <t>double</t>
        </is>
      </c>
      <c r="L110" s="8" t="inlineStr">
        <is>
          <t>guitar</t>
        </is>
      </c>
      <c r="M110" s="8" t="inlineStr">
        <is>
          <t>song_excerpt</t>
        </is>
      </c>
      <c r="N110" s="8" t="n"/>
      <c r="O110" s="8" t="n"/>
      <c r="P110" s="8" t="n"/>
      <c r="Q110" s="8" t="n"/>
      <c r="R110" s="8" t="n"/>
      <c r="S110" s="8" t="n"/>
      <c r="T110" s="8" t="n"/>
      <c r="U110" s="8" t="n"/>
      <c r="V110" s="8" t="n"/>
      <c r="W110" s="8" t="n"/>
      <c r="X110" s="8" t="n"/>
      <c r="Y110" s="8" t="n"/>
      <c r="Z110" s="8" t="n"/>
      <c r="AA110" s="8" t="n"/>
      <c r="AB110" s="8" t="n"/>
      <c r="AC110" s="8" t="n"/>
      <c r="AD110" s="8" t="n"/>
    </row>
    <row r="111">
      <c r="A111" s="8" t="inlineStr">
        <is>
          <t>60045897-681c-46d2-bad9-b73beb2a3ccb</t>
        </is>
      </c>
      <c r="B111" s="8" t="inlineStr">
        <is>
          <t>end_of_beginning_first_f7m_muted.wav</t>
        </is>
      </c>
      <c r="C111" s="11" t="inlineStr">
        <is>
          <t>https://www.youtube.com/shorts/ofznhpUFlq8</t>
        </is>
      </c>
      <c r="D111" s="8" t="inlineStr">
        <is>
          <t>End Of Beginning - Djo | Chords</t>
        </is>
      </c>
      <c r="E111" s="12" t="inlineStr">
        <is>
          <t>Listen to the reference and play the same excerpt from "End of Beginning".</t>
        </is>
      </c>
      <c r="F111" s="8" t="inlineStr">
        <is>
          <t>technique</t>
        </is>
      </c>
      <c r="G111" s="8" t="inlineStr">
        <is>
          <t>The first Fm7 chord does not ring out clearly and sounds muted.</t>
        </is>
      </c>
      <c r="H111" s="8" t="inlineStr">
        <is>
          <t>Check your finger placement on the first Fm7 chord, pressing each string firmly and ensuring no fingers are accidentally touching adjacent strings.</t>
        </is>
      </c>
      <c r="I111" s="8" t="inlineStr">
        <is>
          <t>00:00-00:14</t>
        </is>
      </c>
      <c r="J111" s="5" t="inlineStr">
        <is>
          <t>open-ended</t>
        </is>
      </c>
      <c r="K111" s="5" t="inlineStr">
        <is>
          <t>double</t>
        </is>
      </c>
      <c r="L111" s="8" t="inlineStr">
        <is>
          <t>guitar</t>
        </is>
      </c>
      <c r="M111" s="8" t="inlineStr">
        <is>
          <t>song_excerpt</t>
        </is>
      </c>
      <c r="N111" s="8" t="n"/>
      <c r="O111" s="8" t="n"/>
      <c r="P111" s="8" t="n"/>
      <c r="Q111" s="8" t="n"/>
      <c r="R111" s="8" t="n"/>
      <c r="S111" s="8" t="n"/>
      <c r="T111" s="8" t="n"/>
      <c r="U111" s="8" t="n"/>
      <c r="V111" s="8" t="n"/>
      <c r="W111" s="8" t="n"/>
      <c r="X111" s="8" t="n"/>
      <c r="Y111" s="8" t="n"/>
      <c r="Z111" s="8" t="n"/>
      <c r="AA111" s="8" t="n"/>
      <c r="AB111" s="8" t="n"/>
      <c r="AC111" s="8" t="n"/>
      <c r="AD111" s="8" t="n"/>
    </row>
    <row r="112">
      <c r="A112" s="8" t="inlineStr">
        <is>
          <t>36735f83-bc3f-4c82-a790-70f284af7057</t>
        </is>
      </c>
      <c r="B112" s="8" t="inlineStr">
        <is>
          <t>c_major_scale_legato_ascending_descending.wav</t>
        </is>
      </c>
      <c r="C112" s="8" t="inlineStr">
        <is>
          <t>null</t>
        </is>
      </c>
      <c r="D112" s="8" t="inlineStr">
        <is>
          <t>null</t>
        </is>
      </c>
      <c r="E112" s="8" t="inlineStr">
        <is>
          <t>Play a one-octave C major scale, ascending and descending, in staccatissimo, at a steady tempo.</t>
        </is>
      </c>
      <c r="F112" s="8" t="inlineStr">
        <is>
          <t>articulation</t>
        </is>
      </c>
      <c r="G112" s="8" t="inlineStr">
        <is>
          <t>The scale is played legato instead of staccatissimo.</t>
        </is>
      </c>
      <c r="H112" s="8" t="inlineStr">
        <is>
          <t>Play the notes as short and detached as possible, lifting your finger immediately after each key is pressed. Practice slowly on the first few notes until the staccatissimo is consistent, then play through the full scale.</t>
        </is>
      </c>
      <c r="I112" s="8" t="inlineStr">
        <is>
          <t>null</t>
        </is>
      </c>
      <c r="J112" s="5" t="inlineStr">
        <is>
          <t>open-ended</t>
        </is>
      </c>
      <c r="K112" s="5" t="inlineStr">
        <is>
          <t>single</t>
        </is>
      </c>
      <c r="L112" s="8" t="inlineStr">
        <is>
          <t>piano</t>
        </is>
      </c>
      <c r="M112" s="8" t="inlineStr">
        <is>
          <t>exercise</t>
        </is>
      </c>
      <c r="N112" s="8" t="n"/>
      <c r="O112" s="8" t="n"/>
      <c r="P112" s="8" t="n"/>
      <c r="Q112" s="8" t="n"/>
      <c r="R112" s="8" t="n"/>
      <c r="S112" s="8" t="n"/>
      <c r="T112" s="8" t="n"/>
      <c r="U112" s="8" t="n"/>
      <c r="V112" s="8" t="n"/>
      <c r="W112" s="8" t="n"/>
      <c r="X112" s="8" t="n"/>
      <c r="Y112" s="8" t="n"/>
      <c r="Z112" s="8" t="n"/>
      <c r="AA112" s="8" t="n"/>
      <c r="AB112" s="8" t="n"/>
      <c r="AC112" s="8" t="n"/>
      <c r="AD112" s="8" t="n"/>
    </row>
    <row r="113">
      <c r="A113" s="8" t="inlineStr">
        <is>
          <t>690901c2-1794-48cd-8a5e-6d3559395f04</t>
        </is>
      </c>
      <c r="B113" s="8" t="inlineStr">
        <is>
          <t>c_major_scale_legato_ascending_descending.wav</t>
        </is>
      </c>
      <c r="C113" s="8" t="inlineStr">
        <is>
          <t>null</t>
        </is>
      </c>
      <c r="D113" s="8" t="inlineStr">
        <is>
          <t>null</t>
        </is>
      </c>
      <c r="E113" s="12" t="inlineStr">
        <is>
          <t>Play a one-octave C major scale, ascending and descending, with accents on every second note starting from C.</t>
        </is>
      </c>
      <c r="F113" s="8" t="inlineStr">
        <is>
          <t>articulation</t>
        </is>
      </c>
      <c r="G113" s="8" t="inlineStr">
        <is>
          <t>The scale is played legato instead of with accents on every second note.</t>
        </is>
      </c>
      <c r="H113" s="8" t="inlineStr">
        <is>
          <t>Emphasize every second note starting from C by pressing those keys with noticeably more weight and force.</t>
        </is>
      </c>
      <c r="I113" s="8" t="inlineStr">
        <is>
          <t>null</t>
        </is>
      </c>
      <c r="J113" s="5" t="inlineStr">
        <is>
          <t>open-ended</t>
        </is>
      </c>
      <c r="K113" s="5" t="inlineStr">
        <is>
          <t>single</t>
        </is>
      </c>
      <c r="L113" s="8" t="inlineStr">
        <is>
          <t>piano</t>
        </is>
      </c>
      <c r="M113" s="8" t="inlineStr">
        <is>
          <t>exercise</t>
        </is>
      </c>
      <c r="N113" s="8" t="n"/>
      <c r="O113" s="8" t="n"/>
      <c r="P113" s="8" t="n"/>
      <c r="Q113" s="8" t="n"/>
      <c r="R113" s="8" t="n"/>
      <c r="S113" s="8" t="n"/>
      <c r="T113" s="8" t="n"/>
      <c r="U113" s="8" t="n"/>
      <c r="V113" s="8" t="n"/>
      <c r="W113" s="8" t="n"/>
      <c r="X113" s="8" t="n"/>
      <c r="Y113" s="8" t="n"/>
      <c r="Z113" s="8" t="n"/>
      <c r="AA113" s="8" t="n"/>
      <c r="AB113" s="8" t="n"/>
      <c r="AC113" s="8" t="n"/>
      <c r="AD113" s="8" t="n"/>
    </row>
    <row r="114">
      <c r="A114" s="8" t="inlineStr">
        <is>
          <t>ab12db9a-a885-4bc1-a09d-5f52bdc66a80</t>
        </is>
      </c>
      <c r="B114" s="8" t="inlineStr">
        <is>
          <t>c_major_scale_fermata.wav</t>
        </is>
      </c>
      <c r="C114" s="8" t="inlineStr">
        <is>
          <t>null</t>
        </is>
      </c>
      <c r="D114" s="8" t="inlineStr">
        <is>
          <t>null</t>
        </is>
      </c>
      <c r="E114" s="12" t="inlineStr">
        <is>
          <t>Play a one-octave C major scale ascending in legato, one note per beat, at a steady tempo.</t>
        </is>
      </c>
      <c r="F114" s="8" t="inlineStr">
        <is>
          <t>rhythm_and_timing</t>
        </is>
      </c>
      <c r="G114" s="8" t="inlineStr">
        <is>
          <t>The G note is held much longer than the other notes, disrupting the steady tempo.</t>
        </is>
      </c>
      <c r="H114" s="8" t="inlineStr">
        <is>
          <t>Keep all notes at an even duration, without holding any note longer than the others. Use a metronome and practice slowly, releasing each key on time before moving to the next note.</t>
        </is>
      </c>
      <c r="I114" s="8" t="inlineStr">
        <is>
          <t>null</t>
        </is>
      </c>
      <c r="J114" s="5" t="inlineStr">
        <is>
          <t>open-ended</t>
        </is>
      </c>
      <c r="K114" s="5" t="inlineStr">
        <is>
          <t>single</t>
        </is>
      </c>
      <c r="L114" s="8" t="inlineStr">
        <is>
          <t>piano</t>
        </is>
      </c>
      <c r="M114" s="8" t="inlineStr">
        <is>
          <t>exercise</t>
        </is>
      </c>
      <c r="N114" s="8" t="n"/>
      <c r="O114" s="8" t="n"/>
      <c r="P114" s="8" t="n"/>
      <c r="Q114" s="8" t="n"/>
      <c r="R114" s="8" t="n"/>
      <c r="S114" s="8" t="n"/>
      <c r="T114" s="8" t="n"/>
      <c r="U114" s="8" t="n"/>
      <c r="V114" s="8" t="n"/>
      <c r="W114" s="8" t="n"/>
      <c r="X114" s="8" t="n"/>
      <c r="Y114" s="8" t="n"/>
      <c r="Z114" s="8" t="n"/>
      <c r="AA114" s="8" t="n"/>
      <c r="AB114" s="8" t="n"/>
      <c r="AC114" s="8" t="n"/>
      <c r="AD114" s="8" t="n"/>
    </row>
    <row r="115">
      <c r="A115" s="8" t="inlineStr">
        <is>
          <t>2d2d2374-e98c-43d0-a0ab-8d43ca5a0cb7</t>
        </is>
      </c>
      <c r="B115" s="8" t="inlineStr">
        <is>
          <t>dream_on_too_loud.wav</t>
        </is>
      </c>
      <c r="C115" s="11" t="inlineStr">
        <is>
          <t>https://www.youtube.com/watch?v=G4D017o97zU</t>
        </is>
      </c>
      <c r="D115" s="8" t="inlineStr">
        <is>
          <t>Aerosmith - Dream On - Karaoke Piano Tutorial</t>
        </is>
      </c>
      <c r="E115" s="12" t="inlineStr">
        <is>
          <t>Listen to the reference and play the same excerpt from "Dream On".</t>
        </is>
      </c>
      <c r="F115" s="8" t="inlineStr">
        <is>
          <t>dynamics</t>
        </is>
      </c>
      <c r="G115" s="8" t="inlineStr">
        <is>
          <t>The overall dynamic level is louder than the reference.</t>
        </is>
      </c>
      <c r="H115" s="8" t="inlineStr">
        <is>
          <t>Release some weight from your fingers to reduce your overall volume and match the dynamic level of the reference.</t>
        </is>
      </c>
      <c r="I115" s="8" t="inlineStr">
        <is>
          <t>00:05-00:18</t>
        </is>
      </c>
      <c r="J115" s="5" t="inlineStr">
        <is>
          <t>open-ended</t>
        </is>
      </c>
      <c r="K115" s="5" t="inlineStr">
        <is>
          <t>double</t>
        </is>
      </c>
      <c r="L115" s="8" t="inlineStr">
        <is>
          <t>piano</t>
        </is>
      </c>
      <c r="M115" s="8" t="inlineStr">
        <is>
          <t>song_excerpt</t>
        </is>
      </c>
      <c r="N115" s="8" t="n"/>
      <c r="O115" s="8" t="n"/>
      <c r="P115" s="8" t="n"/>
      <c r="Q115" s="8" t="n"/>
      <c r="R115" s="8" t="n"/>
      <c r="S115" s="8" t="n"/>
      <c r="T115" s="8" t="n"/>
      <c r="U115" s="8" t="n"/>
      <c r="V115" s="8" t="n"/>
      <c r="W115" s="8" t="n"/>
      <c r="X115" s="8" t="n"/>
      <c r="Y115" s="8" t="n"/>
      <c r="Z115" s="8" t="n"/>
      <c r="AA115" s="8" t="n"/>
      <c r="AB115" s="8" t="n"/>
      <c r="AC115" s="8" t="n"/>
      <c r="AD115" s="8" t="n"/>
    </row>
    <row r="116">
      <c r="A116" s="8" t="inlineStr">
        <is>
          <t>e412970a-2a98-4a2a-b080-4b68c1283d9c</t>
        </is>
      </c>
      <c r="B116" s="8" t="inlineStr">
        <is>
          <t>no_time_to_die_too_loud.wav</t>
        </is>
      </c>
      <c r="C116" s="11" t="inlineStr">
        <is>
          <t>https://www.youtube.com/watch?v=8VBCxwMAGDM</t>
        </is>
      </c>
      <c r="D116" s="8" t="inlineStr">
        <is>
          <t>Billie Eilish - No Time To Die (Bond Theme) - ACCURATE Piano Tutorial</t>
        </is>
      </c>
      <c r="E116" s="12" t="inlineStr">
        <is>
          <t>Listen to the reference and play the same excerpt from "No Time To Die".</t>
        </is>
      </c>
      <c r="F116" s="8" t="inlineStr">
        <is>
          <t>dynamics</t>
        </is>
      </c>
      <c r="G116" s="8" t="inlineStr">
        <is>
          <t>The overall dynamic level is louder than the reference.</t>
        </is>
      </c>
      <c r="H116" s="8" t="inlineStr">
        <is>
          <t>Release some weight from your fingers to reduce your overall volume and match the dynamic level of the reference.</t>
        </is>
      </c>
      <c r="I116" s="8" t="inlineStr">
        <is>
          <t>00:05-00:31</t>
        </is>
      </c>
      <c r="J116" s="5" t="inlineStr">
        <is>
          <t>open-ended</t>
        </is>
      </c>
      <c r="K116" s="5" t="inlineStr">
        <is>
          <t>double</t>
        </is>
      </c>
      <c r="L116" s="8" t="inlineStr">
        <is>
          <t>piano</t>
        </is>
      </c>
      <c r="M116" s="8" t="inlineStr">
        <is>
          <t>song_excerpt</t>
        </is>
      </c>
      <c r="N116" s="8" t="n"/>
      <c r="O116" s="8" t="n"/>
      <c r="P116" s="8" t="n"/>
      <c r="Q116" s="8" t="n"/>
      <c r="R116" s="8" t="n"/>
      <c r="S116" s="8" t="n"/>
      <c r="T116" s="8" t="n"/>
      <c r="U116" s="8" t="n"/>
      <c r="V116" s="8" t="n"/>
      <c r="W116" s="8" t="n"/>
      <c r="X116" s="8" t="n"/>
      <c r="Y116" s="8" t="n"/>
      <c r="Z116" s="8" t="n"/>
      <c r="AA116" s="8" t="n"/>
      <c r="AB116" s="8" t="n"/>
      <c r="AC116" s="8" t="n"/>
      <c r="AD116" s="8" t="n"/>
    </row>
    <row r="117">
      <c r="A117" s="8" t="inlineStr">
        <is>
          <t>e75c7d95-f58b-4d37-85f3-baaf9e9bf71e</t>
        </is>
      </c>
      <c r="B117" s="8" t="inlineStr">
        <is>
          <t>oceano_too_loud.wav</t>
        </is>
      </c>
      <c r="C117" s="11" t="inlineStr">
        <is>
          <t>https://www.youtube.com/watch?v=yWY0JKsXvLw</t>
        </is>
      </c>
      <c r="D117" s="8" t="inlineStr">
        <is>
          <t>Oceano - Roberto Cacciapaglia (Piano Tutorial, Piano only)</t>
        </is>
      </c>
      <c r="E117" s="12" t="inlineStr">
        <is>
          <t>Listen to the reference and play the same excerpt from "Oceano".</t>
        </is>
      </c>
      <c r="F117" s="8" t="inlineStr">
        <is>
          <t>dynamics</t>
        </is>
      </c>
      <c r="G117" s="8" t="inlineStr">
        <is>
          <t>The overall dynamic level is louder than the reference.</t>
        </is>
      </c>
      <c r="H117" s="8" t="inlineStr">
        <is>
          <t>Release some weight from your fingers to reduce your overall volume and match the dynamic level of the reference.</t>
        </is>
      </c>
      <c r="I117" s="8" t="inlineStr">
        <is>
          <t>00:05-00:22</t>
        </is>
      </c>
      <c r="J117" s="5" t="inlineStr">
        <is>
          <t>open-ended</t>
        </is>
      </c>
      <c r="K117" s="5" t="inlineStr">
        <is>
          <t>double</t>
        </is>
      </c>
      <c r="L117" s="8" t="inlineStr">
        <is>
          <t>piano</t>
        </is>
      </c>
      <c r="M117" s="8" t="inlineStr">
        <is>
          <t>song_excerpt</t>
        </is>
      </c>
      <c r="N117" s="8" t="n"/>
      <c r="O117" s="8" t="n"/>
      <c r="P117" s="8" t="n"/>
      <c r="Q117" s="8" t="n"/>
      <c r="R117" s="8" t="n"/>
      <c r="S117" s="8" t="n"/>
      <c r="T117" s="8" t="n"/>
      <c r="U117" s="8" t="n"/>
      <c r="V117" s="8" t="n"/>
      <c r="W117" s="8" t="n"/>
      <c r="X117" s="8" t="n"/>
      <c r="Y117" s="8" t="n"/>
      <c r="Z117" s="8" t="n"/>
      <c r="AA117" s="8" t="n"/>
      <c r="AB117" s="8" t="n"/>
      <c r="AC117" s="8" t="n"/>
      <c r="AD117" s="8" t="n"/>
    </row>
    <row r="118">
      <c r="A118" s="8" t="inlineStr">
        <is>
          <t>81e13fd2-d9d4-409c-8d5c-a6b0ec1defaf</t>
        </is>
      </c>
      <c r="B118" s="8" t="inlineStr">
        <is>
          <t>someone_like_you_too_loud.wav</t>
        </is>
      </c>
      <c r="C118" s="11" t="inlineStr">
        <is>
          <t>https://www.youtube.com/watch?v=EA3n72e_QHM</t>
        </is>
      </c>
      <c r="D118" s="8" t="inlineStr">
        <is>
          <t>How to play piano part of Someone Like You by Adele</t>
        </is>
      </c>
      <c r="E118" s="12" t="inlineStr">
        <is>
          <t>Listen to the reference and play the same excerpt from "Someone Like You".</t>
        </is>
      </c>
      <c r="F118" s="8" t="inlineStr">
        <is>
          <t>dynamics</t>
        </is>
      </c>
      <c r="G118" s="8" t="inlineStr">
        <is>
          <t>The overall dynamic level is louder than the reference.</t>
        </is>
      </c>
      <c r="H118" s="8" t="inlineStr">
        <is>
          <t>Release some weight from your fingers to reduce your overall volume and match the dynamic level of the reference.</t>
        </is>
      </c>
      <c r="I118" s="8" t="inlineStr">
        <is>
          <t>00:05-00:33</t>
        </is>
      </c>
      <c r="J118" s="5" t="inlineStr">
        <is>
          <t>open-ended</t>
        </is>
      </c>
      <c r="K118" s="5" t="inlineStr">
        <is>
          <t>double</t>
        </is>
      </c>
      <c r="L118" s="8" t="inlineStr">
        <is>
          <t>piano</t>
        </is>
      </c>
      <c r="M118" s="8" t="inlineStr">
        <is>
          <t>song_excerpt</t>
        </is>
      </c>
      <c r="N118" s="8" t="n"/>
      <c r="O118" s="8" t="n"/>
      <c r="P118" s="8" t="n"/>
      <c r="Q118" s="8" t="n"/>
      <c r="R118" s="8" t="n"/>
      <c r="S118" s="8" t="n"/>
      <c r="T118" s="8" t="n"/>
      <c r="U118" s="8" t="n"/>
      <c r="V118" s="8" t="n"/>
      <c r="W118" s="8" t="n"/>
      <c r="X118" s="8" t="n"/>
      <c r="Y118" s="8" t="n"/>
      <c r="Z118" s="8" t="n"/>
      <c r="AA118" s="8" t="n"/>
      <c r="AB118" s="8" t="n"/>
      <c r="AC118" s="8" t="n"/>
      <c r="AD118" s="8" t="n"/>
    </row>
    <row r="119">
      <c r="A119" s="8" t="inlineStr">
        <is>
          <t>b5309bc7-823f-4f2c-b338-aace726378dd</t>
        </is>
      </c>
      <c r="B119" s="8" t="inlineStr">
        <is>
          <t>am_f_d_e7_two_times_g_instead_of_e7_2nd_rep.wav</t>
        </is>
      </c>
      <c r="C119" s="8" t="inlineStr">
        <is>
          <t>null</t>
        </is>
      </c>
      <c r="D119" s="8" t="inlineStr">
        <is>
          <t>null</t>
        </is>
      </c>
      <c r="E119" s="12" t="inlineStr">
        <is>
          <t>Play the chord progression Am, F, Dm, E7 twice, one chord per bar, at a steady tempo.</t>
        </is>
      </c>
      <c r="F119" s="8" t="inlineStr">
        <is>
          <t>harmony</t>
        </is>
      </c>
      <c r="G119" s="8" t="inlineStr">
        <is>
          <t>In the second repetition, the E7 chord is played as G major.</t>
        </is>
      </c>
      <c r="H119" s="8" t="inlineStr">
        <is>
          <t>Play the last chord of the second repetition as E7. Isolate the last two bars of that repetition and practice slowly until E7 comes out correctly before playing the full progression.</t>
        </is>
      </c>
      <c r="I119" s="8" t="inlineStr">
        <is>
          <t>null</t>
        </is>
      </c>
      <c r="J119" s="5" t="inlineStr">
        <is>
          <t>open-ended</t>
        </is>
      </c>
      <c r="K119" s="5" t="inlineStr">
        <is>
          <t>single</t>
        </is>
      </c>
      <c r="L119" s="8" t="inlineStr">
        <is>
          <t>piano</t>
        </is>
      </c>
      <c r="M119" s="8" t="inlineStr">
        <is>
          <t>exercise</t>
        </is>
      </c>
      <c r="N119" s="8" t="n"/>
      <c r="O119" s="8" t="n"/>
      <c r="P119" s="8" t="n"/>
      <c r="Q119" s="8" t="n"/>
      <c r="R119" s="8" t="n"/>
      <c r="S119" s="8" t="n"/>
      <c r="T119" s="8" t="n"/>
      <c r="U119" s="8" t="n"/>
      <c r="V119" s="8" t="n"/>
      <c r="W119" s="8" t="n"/>
      <c r="X119" s="8" t="n"/>
      <c r="Y119" s="8" t="n"/>
      <c r="Z119" s="8" t="n"/>
      <c r="AA119" s="8" t="n"/>
      <c r="AB119" s="8" t="n"/>
      <c r="AC119" s="8" t="n"/>
      <c r="AD119" s="8" t="n"/>
    </row>
    <row r="120">
      <c r="A120" s="8" t="inlineStr">
        <is>
          <t>d6721c74-70d4-4b28-8380-92fc5f27b7d9</t>
        </is>
      </c>
      <c r="B120" s="8" t="inlineStr">
        <is>
          <t>b_g_a_d_2_reps.wav</t>
        </is>
      </c>
      <c r="C120" s="8" t="inlineStr">
        <is>
          <t>null</t>
        </is>
      </c>
      <c r="D120" s="8" t="inlineStr">
        <is>
          <t>null</t>
        </is>
      </c>
      <c r="E120" s="12" t="inlineStr">
        <is>
          <t>Play the chord progression Bm, G, A, D twice, one chord per bar, at a steady tempo.</t>
        </is>
      </c>
      <c r="F120" s="8" t="inlineStr">
        <is>
          <t>harmony</t>
        </is>
      </c>
      <c r="G120" s="8" t="inlineStr">
        <is>
          <t>In both repetitions, the Bm chord is played as B major.</t>
        </is>
      </c>
      <c r="H120" s="8" t="inlineStr">
        <is>
          <t>Play Bm instead of B major by lowering the third from D# to D. Practice the Bm chord in isolation until it sounds correct, then work it back into the progression.</t>
        </is>
      </c>
      <c r="I120" s="8" t="inlineStr">
        <is>
          <t>null</t>
        </is>
      </c>
      <c r="J120" s="5" t="inlineStr">
        <is>
          <t>open-ended</t>
        </is>
      </c>
      <c r="K120" s="5" t="inlineStr">
        <is>
          <t>single</t>
        </is>
      </c>
      <c r="L120" s="8" t="inlineStr">
        <is>
          <t>piano</t>
        </is>
      </c>
      <c r="M120" s="8" t="inlineStr">
        <is>
          <t>exercise</t>
        </is>
      </c>
      <c r="N120" s="8" t="n"/>
      <c r="O120" s="8" t="n"/>
      <c r="P120" s="8" t="n"/>
      <c r="Q120" s="8" t="n"/>
      <c r="R120" s="8" t="n"/>
      <c r="S120" s="8" t="n"/>
      <c r="T120" s="8" t="n"/>
      <c r="U120" s="8" t="n"/>
      <c r="V120" s="8" t="n"/>
      <c r="W120" s="8" t="n"/>
      <c r="X120" s="8" t="n"/>
      <c r="Y120" s="8" t="n"/>
      <c r="Z120" s="8" t="n"/>
      <c r="AA120" s="8" t="n"/>
      <c r="AB120" s="8" t="n"/>
      <c r="AC120" s="8" t="n"/>
      <c r="AD120" s="8" t="n"/>
    </row>
    <row r="121">
      <c r="A121" s="8" t="inlineStr">
        <is>
          <t>68d01e0f-5a38-4896-8732-7f4fa6fb9d14</t>
        </is>
      </c>
      <c r="B121" s="8" t="inlineStr">
        <is>
          <t>3rd_gymnopedie_staccato.wav</t>
        </is>
      </c>
      <c r="C121" s="11" t="inlineStr">
        <is>
          <t>https://www.youtube.com/watch?v=YEVb12-L68Y</t>
        </is>
      </c>
      <c r="D121" s="8" t="inlineStr">
        <is>
          <t>E. Satie - Gymnopédie No 3</t>
        </is>
      </c>
      <c r="E121" s="12" t="inlineStr">
        <is>
          <t>Listen to the reference and play the same excerpt from "Gymnopédie No. 3".</t>
        </is>
      </c>
      <c r="F121" s="8" t="inlineStr">
        <is>
          <t>articulation</t>
        </is>
      </c>
      <c r="G121" s="8" t="inlineStr">
        <is>
          <t>The melody is played staccato instead of legato.</t>
        </is>
      </c>
      <c r="H121" s="8" t="inlineStr">
        <is>
          <t>Connect the notes smoothly by holding each key until the next one is pressed, with no gaps between notes. Practice the melody slowly, making sure you maintain a consistent legato throughout.</t>
        </is>
      </c>
      <c r="I121" s="8" t="inlineStr">
        <is>
          <t>00:04-00:40</t>
        </is>
      </c>
      <c r="J121" s="5" t="inlineStr">
        <is>
          <t>open-ended</t>
        </is>
      </c>
      <c r="K121" s="5" t="inlineStr">
        <is>
          <t>double</t>
        </is>
      </c>
      <c r="L121" s="8" t="inlineStr">
        <is>
          <t>piano</t>
        </is>
      </c>
      <c r="M121" s="8" t="inlineStr">
        <is>
          <t>song_excerpt</t>
        </is>
      </c>
      <c r="N121" s="8" t="n"/>
      <c r="O121" s="8" t="n"/>
      <c r="P121" s="8" t="n"/>
      <c r="Q121" s="8" t="n"/>
      <c r="R121" s="8" t="n"/>
      <c r="S121" s="8" t="n"/>
      <c r="T121" s="8" t="n"/>
      <c r="U121" s="8" t="n"/>
      <c r="V121" s="8" t="n"/>
      <c r="W121" s="8" t="n"/>
      <c r="X121" s="8" t="n"/>
      <c r="Y121" s="8" t="n"/>
      <c r="Z121" s="8" t="n"/>
      <c r="AA121" s="8" t="n"/>
      <c r="AB121" s="8" t="n"/>
      <c r="AC121" s="8" t="n"/>
      <c r="AD121" s="8" t="n"/>
    </row>
    <row r="122">
      <c r="A122" s="8" t="n"/>
      <c r="B122" s="8" t="n"/>
      <c r="C122" s="8" t="n"/>
      <c r="D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c r="AA122" s="8" t="n"/>
      <c r="AB122" s="8" t="n"/>
      <c r="AC122" s="8" t="n"/>
      <c r="AD122" s="8" t="n"/>
    </row>
    <row r="123">
      <c r="A123" s="8" t="n"/>
      <c r="B123" s="8" t="n"/>
      <c r="C123" s="8" t="n"/>
      <c r="D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c r="AA123" s="8" t="n"/>
      <c r="AB123" s="8" t="n"/>
      <c r="AC123" s="8" t="n"/>
      <c r="AD123" s="8" t="n"/>
    </row>
    <row r="124">
      <c r="A124" s="8" t="n"/>
      <c r="B124" s="8" t="n"/>
      <c r="C124" s="8" t="n"/>
      <c r="D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c r="AA124" s="8" t="n"/>
      <c r="AB124" s="8" t="n"/>
      <c r="AC124" s="8" t="n"/>
      <c r="AD124" s="8" t="n"/>
    </row>
    <row r="125">
      <c r="A125" s="8" t="n"/>
      <c r="B125" s="8" t="n"/>
      <c r="C125" s="8" t="n"/>
      <c r="D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c r="AA125" s="8" t="n"/>
      <c r="AB125" s="8" t="n"/>
      <c r="AC125" s="8" t="n"/>
      <c r="AD125" s="8" t="n"/>
    </row>
    <row r="126">
      <c r="A126" s="8" t="n"/>
      <c r="B126" s="8" t="n"/>
      <c r="C126" s="8" t="n"/>
      <c r="D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c r="AA126" s="8" t="n"/>
      <c r="AB126" s="8" t="n"/>
      <c r="AC126" s="8" t="n"/>
      <c r="AD126" s="8" t="n"/>
    </row>
    <row r="127">
      <c r="A127" s="8" t="n"/>
      <c r="B127" s="8" t="n"/>
      <c r="C127" s="8" t="n"/>
      <c r="D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c r="AA127" s="8" t="n"/>
      <c r="AB127" s="8" t="n"/>
      <c r="AC127" s="8" t="n"/>
      <c r="AD127" s="8" t="n"/>
    </row>
    <row r="128">
      <c r="A128" s="8" t="n"/>
      <c r="B128" s="8" t="n"/>
      <c r="C128" s="8" t="n"/>
      <c r="D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c r="AA128" s="8" t="n"/>
      <c r="AB128" s="8" t="n"/>
      <c r="AC128" s="8" t="n"/>
      <c r="AD128" s="8" t="n"/>
    </row>
    <row r="129">
      <c r="A129" s="8" t="n"/>
      <c r="B129" s="8" t="n"/>
      <c r="C129" s="8" t="n"/>
      <c r="D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c r="AA129" s="8" t="n"/>
      <c r="AB129" s="8" t="n"/>
      <c r="AC129" s="8" t="n"/>
      <c r="AD129" s="8" t="n"/>
    </row>
    <row r="130">
      <c r="A130" s="8" t="n"/>
      <c r="B130" s="8" t="n"/>
      <c r="C130" s="8" t="n"/>
      <c r="D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c r="AA130" s="8" t="n"/>
      <c r="AB130" s="8" t="n"/>
      <c r="AC130" s="8" t="n"/>
      <c r="AD130" s="8" t="n"/>
    </row>
    <row r="131">
      <c r="A131" s="8" t="n"/>
      <c r="B131" s="8" t="n"/>
      <c r="C131" s="8" t="n"/>
      <c r="D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c r="AA131" s="8" t="n"/>
      <c r="AB131" s="8" t="n"/>
      <c r="AC131" s="8" t="n"/>
      <c r="AD131" s="8" t="n"/>
    </row>
    <row r="132">
      <c r="A132" s="8" t="n"/>
      <c r="B132" s="8" t="n"/>
      <c r="C132" s="8" t="n"/>
      <c r="D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c r="AA132" s="8" t="n"/>
      <c r="AB132" s="8" t="n"/>
      <c r="AC132" s="8" t="n"/>
      <c r="AD132" s="8" t="n"/>
    </row>
    <row r="133">
      <c r="A133" s="8" t="n"/>
      <c r="B133" s="8" t="n"/>
      <c r="C133" s="8" t="n"/>
      <c r="D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c r="AA133" s="8" t="n"/>
      <c r="AB133" s="8" t="n"/>
      <c r="AC133" s="8" t="n"/>
      <c r="AD133" s="8" t="n"/>
    </row>
    <row r="134">
      <c r="A134" s="8" t="n"/>
      <c r="B134" s="8" t="n"/>
      <c r="C134" s="8" t="n"/>
      <c r="D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c r="AA134" s="8" t="n"/>
      <c r="AB134" s="8" t="n"/>
      <c r="AC134" s="8" t="n"/>
      <c r="AD134" s="8" t="n"/>
    </row>
    <row r="135">
      <c r="A135" s="8" t="n"/>
      <c r="B135" s="8" t="n"/>
      <c r="C135" s="8" t="n"/>
      <c r="D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c r="AA135" s="8" t="n"/>
      <c r="AB135" s="8" t="n"/>
      <c r="AC135" s="8" t="n"/>
      <c r="AD135" s="8" t="n"/>
    </row>
    <row r="136">
      <c r="A136" s="8" t="n"/>
      <c r="B136" s="8" t="n"/>
      <c r="C136" s="8" t="n"/>
      <c r="D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c r="AA136" s="8" t="n"/>
      <c r="AB136" s="8" t="n"/>
      <c r="AC136" s="8" t="n"/>
      <c r="AD136" s="8" t="n"/>
    </row>
    <row r="137">
      <c r="A137" s="8" t="n"/>
      <c r="B137" s="8" t="n"/>
      <c r="C137" s="8" t="n"/>
      <c r="D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c r="AA137" s="8" t="n"/>
      <c r="AB137" s="8" t="n"/>
      <c r="AC137" s="8" t="n"/>
      <c r="AD137" s="8" t="n"/>
    </row>
    <row r="138">
      <c r="A138" s="8" t="n"/>
      <c r="B138" s="8" t="n"/>
      <c r="C138" s="8" t="n"/>
      <c r="D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c r="AA138" s="8" t="n"/>
      <c r="AB138" s="8" t="n"/>
      <c r="AC138" s="8" t="n"/>
      <c r="AD138" s="8" t="n"/>
    </row>
    <row r="139">
      <c r="A139" s="8" t="n"/>
      <c r="B139" s="8" t="n"/>
      <c r="C139" s="8" t="n"/>
      <c r="D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c r="AA139" s="8" t="n"/>
      <c r="AB139" s="8" t="n"/>
      <c r="AC139" s="8" t="n"/>
      <c r="AD139" s="8" t="n"/>
    </row>
    <row r="140">
      <c r="A140" s="8" t="n"/>
      <c r="B140" s="8" t="n"/>
      <c r="C140" s="8" t="n"/>
      <c r="D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c r="AA140" s="8" t="n"/>
      <c r="AB140" s="8" t="n"/>
      <c r="AC140" s="8" t="n"/>
      <c r="AD140" s="8" t="n"/>
    </row>
    <row r="141">
      <c r="A141" s="8" t="n"/>
      <c r="B141" s="8" t="n"/>
      <c r="C141" s="8" t="n"/>
      <c r="D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c r="AA141" s="8" t="n"/>
      <c r="AB141" s="8" t="n"/>
      <c r="AC141" s="8" t="n"/>
      <c r="AD141" s="8" t="n"/>
    </row>
    <row r="142">
      <c r="A142" s="8" t="n"/>
      <c r="B142" s="8" t="n"/>
      <c r="C142" s="8" t="n"/>
      <c r="D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c r="AA142" s="8" t="n"/>
      <c r="AB142" s="8" t="n"/>
      <c r="AC142" s="8" t="n"/>
      <c r="AD142" s="8" t="n"/>
    </row>
    <row r="143">
      <c r="A143" s="8" t="n"/>
      <c r="B143" s="8" t="n"/>
      <c r="C143" s="8" t="n"/>
      <c r="D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c r="AA143" s="8" t="n"/>
      <c r="AB143" s="8" t="n"/>
      <c r="AC143" s="8" t="n"/>
      <c r="AD143" s="8" t="n"/>
    </row>
    <row r="144">
      <c r="A144" s="8" t="n"/>
      <c r="B144" s="8" t="n"/>
      <c r="C144" s="8" t="n"/>
      <c r="D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c r="AA144" s="8" t="n"/>
      <c r="AB144" s="8" t="n"/>
      <c r="AC144" s="8" t="n"/>
      <c r="AD144" s="8" t="n"/>
    </row>
    <row r="145">
      <c r="A145" s="8" t="n"/>
      <c r="B145" s="8" t="n"/>
      <c r="C145" s="8" t="n"/>
      <c r="D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c r="AA145" s="8" t="n"/>
      <c r="AB145" s="8" t="n"/>
      <c r="AC145" s="8" t="n"/>
      <c r="AD145" s="8" t="n"/>
    </row>
    <row r="146">
      <c r="A146" s="8" t="n"/>
      <c r="B146" s="8" t="n"/>
      <c r="C146" s="8" t="n"/>
      <c r="D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c r="AA146" s="8" t="n"/>
      <c r="AB146" s="8" t="n"/>
      <c r="AC146" s="8" t="n"/>
      <c r="AD146" s="8" t="n"/>
    </row>
    <row r="147">
      <c r="A147" s="8" t="n"/>
      <c r="B147" s="8" t="n"/>
      <c r="C147" s="8" t="n"/>
      <c r="D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c r="AA147" s="8" t="n"/>
      <c r="AB147" s="8" t="n"/>
      <c r="AC147" s="8" t="n"/>
      <c r="AD147" s="8" t="n"/>
    </row>
    <row r="148">
      <c r="A148" s="8" t="n"/>
      <c r="B148" s="8" t="n"/>
      <c r="C148" s="8" t="n"/>
      <c r="D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c r="AA148" s="8" t="n"/>
      <c r="AB148" s="8" t="n"/>
      <c r="AC148" s="8" t="n"/>
      <c r="AD148" s="8" t="n"/>
    </row>
    <row r="149">
      <c r="A149" s="8" t="n"/>
      <c r="B149" s="8" t="n"/>
      <c r="C149" s="8" t="n"/>
      <c r="D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c r="AA149" s="8" t="n"/>
      <c r="AB149" s="8" t="n"/>
      <c r="AC149" s="8" t="n"/>
      <c r="AD149" s="8" t="n"/>
    </row>
    <row r="150">
      <c r="A150" s="8" t="n"/>
      <c r="B150" s="8" t="n"/>
      <c r="C150" s="8" t="n"/>
      <c r="D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c r="AA150" s="8" t="n"/>
      <c r="AB150" s="8" t="n"/>
      <c r="AC150" s="8" t="n"/>
      <c r="AD150" s="8" t="n"/>
    </row>
    <row r="151">
      <c r="A151" s="8" t="n"/>
      <c r="B151" s="8" t="n"/>
      <c r="C151" s="8" t="n"/>
      <c r="D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c r="AA151" s="8" t="n"/>
      <c r="AB151" s="8" t="n"/>
      <c r="AC151" s="8" t="n"/>
      <c r="AD151" s="8" t="n"/>
    </row>
    <row r="152">
      <c r="A152" s="8" t="n"/>
      <c r="B152" s="8" t="n"/>
      <c r="C152" s="8" t="n"/>
      <c r="D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c r="AA152" s="8" t="n"/>
      <c r="AB152" s="8" t="n"/>
      <c r="AC152" s="8" t="n"/>
      <c r="AD152" s="8" t="n"/>
    </row>
    <row r="153">
      <c r="A153" s="8" t="n"/>
      <c r="B153" s="8" t="n"/>
      <c r="C153" s="8" t="n"/>
      <c r="D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c r="AA153" s="8" t="n"/>
      <c r="AB153" s="8" t="n"/>
      <c r="AC153" s="8" t="n"/>
      <c r="AD153" s="8" t="n"/>
    </row>
    <row r="154">
      <c r="A154" s="8" t="n"/>
      <c r="B154" s="8" t="n"/>
      <c r="C154" s="8" t="n"/>
      <c r="D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c r="AA154" s="8" t="n"/>
      <c r="AB154" s="8" t="n"/>
      <c r="AC154" s="8" t="n"/>
      <c r="AD154" s="8" t="n"/>
    </row>
    <row r="155">
      <c r="A155" s="8" t="n"/>
      <c r="B155" s="8" t="n"/>
      <c r="C155" s="8" t="n"/>
      <c r="D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c r="AA155" s="8" t="n"/>
      <c r="AB155" s="8" t="n"/>
      <c r="AC155" s="8" t="n"/>
      <c r="AD155" s="8" t="n"/>
    </row>
    <row r="156">
      <c r="A156" s="8" t="n"/>
      <c r="B156" s="8" t="n"/>
      <c r="C156" s="8" t="n"/>
      <c r="D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c r="AA156" s="8" t="n"/>
      <c r="AB156" s="8" t="n"/>
      <c r="AC156" s="8" t="n"/>
      <c r="AD156" s="8" t="n"/>
    </row>
    <row r="157">
      <c r="A157" s="8" t="n"/>
      <c r="B157" s="8" t="n"/>
      <c r="C157" s="8" t="n"/>
      <c r="D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c r="AA157" s="8" t="n"/>
      <c r="AB157" s="8" t="n"/>
      <c r="AC157" s="8" t="n"/>
      <c r="AD157" s="8" t="n"/>
    </row>
    <row r="158">
      <c r="A158" s="8" t="n"/>
      <c r="B158" s="8" t="n"/>
      <c r="C158" s="8" t="n"/>
      <c r="D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c r="AA158" s="8" t="n"/>
      <c r="AB158" s="8" t="n"/>
      <c r="AC158" s="8" t="n"/>
      <c r="AD158" s="8" t="n"/>
    </row>
    <row r="159">
      <c r="A159" s="8" t="n"/>
      <c r="B159" s="8" t="n"/>
      <c r="C159" s="8" t="n"/>
      <c r="D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c r="AA159" s="8" t="n"/>
      <c r="AB159" s="8" t="n"/>
      <c r="AC159" s="8" t="n"/>
      <c r="AD159" s="8" t="n"/>
    </row>
    <row r="160">
      <c r="A160" s="8" t="n"/>
      <c r="B160" s="8" t="n"/>
      <c r="C160" s="8" t="n"/>
      <c r="D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c r="AA160" s="8" t="n"/>
      <c r="AB160" s="8" t="n"/>
      <c r="AC160" s="8" t="n"/>
      <c r="AD160" s="8" t="n"/>
    </row>
    <row r="161">
      <c r="A161" s="8" t="n"/>
      <c r="B161" s="8" t="n"/>
      <c r="C161" s="8" t="n"/>
      <c r="D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c r="AA161" s="8" t="n"/>
      <c r="AB161" s="8" t="n"/>
      <c r="AC161" s="8" t="n"/>
      <c r="AD161" s="8" t="n"/>
    </row>
    <row r="162">
      <c r="A162" s="8" t="n"/>
      <c r="B162" s="8" t="n"/>
      <c r="C162" s="8" t="n"/>
      <c r="D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c r="AA162" s="8" t="n"/>
      <c r="AB162" s="8" t="n"/>
      <c r="AC162" s="8" t="n"/>
      <c r="AD162" s="8" t="n"/>
    </row>
    <row r="163">
      <c r="A163" s="8" t="n"/>
      <c r="B163" s="8" t="n"/>
      <c r="C163" s="8" t="n"/>
      <c r="D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c r="AA163" s="8" t="n"/>
      <c r="AB163" s="8" t="n"/>
      <c r="AC163" s="8" t="n"/>
      <c r="AD163" s="8" t="n"/>
    </row>
    <row r="164">
      <c r="A164" s="8" t="n"/>
      <c r="B164" s="8" t="n"/>
      <c r="C164" s="8" t="n"/>
      <c r="D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c r="AA164" s="8" t="n"/>
      <c r="AB164" s="8" t="n"/>
      <c r="AC164" s="8" t="n"/>
      <c r="AD164" s="8" t="n"/>
    </row>
    <row r="165">
      <c r="A165" s="8" t="n"/>
      <c r="B165" s="8" t="n"/>
      <c r="C165" s="8" t="n"/>
      <c r="D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c r="AA165" s="8" t="n"/>
      <c r="AB165" s="8" t="n"/>
      <c r="AC165" s="8" t="n"/>
      <c r="AD165" s="8" t="n"/>
    </row>
    <row r="166">
      <c r="A166" s="8" t="n"/>
      <c r="B166" s="8" t="n"/>
      <c r="C166" s="8" t="n"/>
      <c r="D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c r="AA166" s="8" t="n"/>
      <c r="AB166" s="8" t="n"/>
      <c r="AC166" s="8" t="n"/>
      <c r="AD166" s="8" t="n"/>
    </row>
    <row r="167">
      <c r="A167" s="8" t="n"/>
      <c r="B167" s="8" t="n"/>
      <c r="C167" s="8" t="n"/>
      <c r="D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c r="AA167" s="8" t="n"/>
      <c r="AB167" s="8" t="n"/>
      <c r="AC167" s="8" t="n"/>
      <c r="AD167" s="8" t="n"/>
    </row>
    <row r="168">
      <c r="A168" s="8" t="n"/>
      <c r="B168" s="8" t="n"/>
      <c r="C168" s="8" t="n"/>
      <c r="D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c r="AA168" s="8" t="n"/>
      <c r="AB168" s="8" t="n"/>
      <c r="AC168" s="8" t="n"/>
      <c r="AD168" s="8" t="n"/>
    </row>
    <row r="169">
      <c r="A169" s="8" t="n"/>
      <c r="B169" s="8" t="n"/>
      <c r="C169" s="8" t="n"/>
      <c r="D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c r="AA169" s="8" t="n"/>
      <c r="AB169" s="8" t="n"/>
      <c r="AC169" s="8" t="n"/>
      <c r="AD169" s="8" t="n"/>
    </row>
    <row r="170">
      <c r="A170" s="8" t="n"/>
      <c r="B170" s="8" t="n"/>
      <c r="C170" s="8" t="n"/>
      <c r="D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c r="AA170" s="8" t="n"/>
      <c r="AB170" s="8" t="n"/>
      <c r="AC170" s="8" t="n"/>
      <c r="AD170" s="8" t="n"/>
    </row>
    <row r="171">
      <c r="A171" s="8" t="n"/>
      <c r="B171" s="8" t="n"/>
      <c r="C171" s="8" t="n"/>
      <c r="D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c r="AA171" s="8" t="n"/>
      <c r="AB171" s="8" t="n"/>
      <c r="AC171" s="8" t="n"/>
      <c r="AD171" s="8" t="n"/>
    </row>
    <row r="172">
      <c r="A172" s="8" t="n"/>
      <c r="B172" s="8" t="n"/>
      <c r="C172" s="8" t="n"/>
      <c r="D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c r="AA172" s="8" t="n"/>
      <c r="AB172" s="8" t="n"/>
      <c r="AC172" s="8" t="n"/>
      <c r="AD172" s="8" t="n"/>
    </row>
    <row r="173">
      <c r="A173" s="8" t="n"/>
      <c r="B173" s="8" t="n"/>
      <c r="C173" s="8" t="n"/>
      <c r="D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c r="AA173" s="8" t="n"/>
      <c r="AB173" s="8" t="n"/>
      <c r="AC173" s="8" t="n"/>
      <c r="AD173" s="8" t="n"/>
    </row>
    <row r="174">
      <c r="A174" s="8" t="n"/>
      <c r="B174" s="8" t="n"/>
      <c r="C174" s="8" t="n"/>
      <c r="D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c r="AA174" s="8" t="n"/>
      <c r="AB174" s="8" t="n"/>
      <c r="AC174" s="8" t="n"/>
      <c r="AD174" s="8" t="n"/>
    </row>
    <row r="175">
      <c r="A175" s="8" t="n"/>
      <c r="B175" s="8" t="n"/>
      <c r="C175" s="8" t="n"/>
      <c r="D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c r="AA175" s="8" t="n"/>
      <c r="AB175" s="8" t="n"/>
      <c r="AC175" s="8" t="n"/>
      <c r="AD175" s="8" t="n"/>
    </row>
    <row r="176">
      <c r="A176" s="8" t="n"/>
      <c r="B176" s="8" t="n"/>
      <c r="C176" s="8" t="n"/>
      <c r="D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c r="AA176" s="8" t="n"/>
      <c r="AB176" s="8" t="n"/>
      <c r="AC176" s="8" t="n"/>
      <c r="AD176" s="8" t="n"/>
    </row>
    <row r="177">
      <c r="A177" s="8" t="n"/>
      <c r="B177" s="8" t="n"/>
      <c r="C177" s="8" t="n"/>
      <c r="D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c r="AA177" s="8" t="n"/>
      <c r="AB177" s="8" t="n"/>
      <c r="AC177" s="8" t="n"/>
      <c r="AD177" s="8" t="n"/>
    </row>
    <row r="178">
      <c r="A178" s="8" t="n"/>
      <c r="B178" s="8" t="n"/>
      <c r="C178" s="8" t="n"/>
      <c r="D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c r="AA178" s="8" t="n"/>
      <c r="AB178" s="8" t="n"/>
      <c r="AC178" s="8" t="n"/>
      <c r="AD178" s="8" t="n"/>
    </row>
    <row r="179">
      <c r="A179" s="8" t="n"/>
      <c r="B179" s="8" t="n"/>
      <c r="C179" s="8" t="n"/>
      <c r="D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c r="AA179" s="8" t="n"/>
      <c r="AB179" s="8" t="n"/>
      <c r="AC179" s="8" t="n"/>
      <c r="AD179" s="8" t="n"/>
    </row>
    <row r="180">
      <c r="A180" s="8" t="n"/>
      <c r="B180" s="8" t="n"/>
      <c r="C180" s="8" t="n"/>
      <c r="D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c r="AA180" s="8" t="n"/>
      <c r="AB180" s="8" t="n"/>
      <c r="AC180" s="8" t="n"/>
      <c r="AD180" s="8" t="n"/>
    </row>
    <row r="181">
      <c r="A181" s="8" t="n"/>
      <c r="B181" s="8" t="n"/>
      <c r="C181" s="8" t="n"/>
      <c r="D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c r="AA181" s="8" t="n"/>
      <c r="AB181" s="8" t="n"/>
      <c r="AC181" s="8" t="n"/>
      <c r="AD181" s="8" t="n"/>
    </row>
    <row r="182">
      <c r="A182" s="8" t="n"/>
      <c r="B182" s="8" t="n"/>
      <c r="C182" s="8" t="n"/>
      <c r="D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c r="AA182" s="8" t="n"/>
      <c r="AB182" s="8" t="n"/>
      <c r="AC182" s="8" t="n"/>
      <c r="AD182" s="8" t="n"/>
    </row>
    <row r="183">
      <c r="A183" s="8" t="n"/>
      <c r="B183" s="8" t="n"/>
      <c r="C183" s="8" t="n"/>
      <c r="D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c r="AA183" s="8" t="n"/>
      <c r="AB183" s="8" t="n"/>
      <c r="AC183" s="8" t="n"/>
      <c r="AD183" s="8" t="n"/>
    </row>
    <row r="184">
      <c r="A184" s="8" t="n"/>
      <c r="B184" s="8" t="n"/>
      <c r="C184" s="8" t="n"/>
      <c r="D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c r="AA184" s="8" t="n"/>
      <c r="AB184" s="8" t="n"/>
      <c r="AC184" s="8" t="n"/>
      <c r="AD184" s="8" t="n"/>
    </row>
    <row r="185">
      <c r="A185" s="8" t="n"/>
      <c r="B185" s="8" t="n"/>
      <c r="C185" s="8" t="n"/>
      <c r="D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c r="AA185" s="8" t="n"/>
      <c r="AB185" s="8" t="n"/>
      <c r="AC185" s="8" t="n"/>
      <c r="AD185" s="8" t="n"/>
    </row>
    <row r="186">
      <c r="A186" s="8" t="n"/>
      <c r="B186" s="8" t="n"/>
      <c r="C186" s="8" t="n"/>
      <c r="D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c r="AA186" s="8" t="n"/>
      <c r="AB186" s="8" t="n"/>
      <c r="AC186" s="8" t="n"/>
      <c r="AD186" s="8" t="n"/>
    </row>
    <row r="187">
      <c r="A187" s="8" t="n"/>
      <c r="B187" s="8" t="n"/>
      <c r="C187" s="8" t="n"/>
      <c r="D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c r="AA187" s="8" t="n"/>
      <c r="AB187" s="8" t="n"/>
      <c r="AC187" s="8" t="n"/>
      <c r="AD187" s="8" t="n"/>
    </row>
    <row r="188">
      <c r="A188" s="8" t="n"/>
      <c r="B188" s="8" t="n"/>
      <c r="C188" s="8" t="n"/>
      <c r="D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c r="AA188" s="8" t="n"/>
      <c r="AB188" s="8" t="n"/>
      <c r="AC188" s="8" t="n"/>
      <c r="AD188" s="8" t="n"/>
    </row>
    <row r="189">
      <c r="A189" s="8" t="n"/>
      <c r="B189" s="8" t="n"/>
      <c r="C189" s="8" t="n"/>
      <c r="D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c r="AA189" s="8" t="n"/>
      <c r="AB189" s="8" t="n"/>
      <c r="AC189" s="8" t="n"/>
      <c r="AD189" s="8" t="n"/>
    </row>
    <row r="190">
      <c r="A190" s="8" t="n"/>
      <c r="B190" s="8" t="n"/>
      <c r="C190" s="8" t="n"/>
      <c r="D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c r="AA190" s="8" t="n"/>
      <c r="AB190" s="8" t="n"/>
      <c r="AC190" s="8" t="n"/>
      <c r="AD190" s="8" t="n"/>
    </row>
    <row r="191">
      <c r="A191" s="8" t="n"/>
      <c r="B191" s="8" t="n"/>
      <c r="C191" s="8" t="n"/>
      <c r="D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c r="AA191" s="8" t="n"/>
      <c r="AB191" s="8" t="n"/>
      <c r="AC191" s="8" t="n"/>
      <c r="AD191" s="8" t="n"/>
    </row>
    <row r="192">
      <c r="A192" s="8" t="n"/>
      <c r="B192" s="8" t="n"/>
      <c r="C192" s="8" t="n"/>
      <c r="D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c r="AA192" s="8" t="n"/>
      <c r="AB192" s="8" t="n"/>
      <c r="AC192" s="8" t="n"/>
      <c r="AD192" s="8" t="n"/>
    </row>
    <row r="193">
      <c r="A193" s="8" t="n"/>
      <c r="B193" s="8" t="n"/>
      <c r="C193" s="8" t="n"/>
      <c r="D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c r="AA193" s="8" t="n"/>
      <c r="AB193" s="8" t="n"/>
      <c r="AC193" s="8" t="n"/>
      <c r="AD193" s="8" t="n"/>
    </row>
    <row r="194">
      <c r="A194" s="8" t="n"/>
      <c r="B194" s="8" t="n"/>
      <c r="C194" s="8" t="n"/>
      <c r="D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c r="AA194" s="8" t="n"/>
      <c r="AB194" s="8" t="n"/>
      <c r="AC194" s="8" t="n"/>
      <c r="AD194" s="8" t="n"/>
    </row>
    <row r="195">
      <c r="A195" s="8" t="n"/>
      <c r="B195" s="8" t="n"/>
      <c r="C195" s="8" t="n"/>
      <c r="D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c r="AA195" s="8" t="n"/>
      <c r="AB195" s="8" t="n"/>
      <c r="AC195" s="8" t="n"/>
      <c r="AD195" s="8" t="n"/>
    </row>
    <row r="196">
      <c r="A196" s="8" t="n"/>
      <c r="B196" s="8" t="n"/>
      <c r="C196" s="8" t="n"/>
      <c r="D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c r="AA196" s="8" t="n"/>
      <c r="AB196" s="8" t="n"/>
      <c r="AC196" s="8" t="n"/>
      <c r="AD196" s="8" t="n"/>
    </row>
    <row r="197">
      <c r="A197" s="8" t="n"/>
      <c r="B197" s="8" t="n"/>
      <c r="C197" s="8" t="n"/>
      <c r="D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c r="AA197" s="8" t="n"/>
      <c r="AB197" s="8" t="n"/>
      <c r="AC197" s="8" t="n"/>
      <c r="AD197" s="8" t="n"/>
    </row>
    <row r="198">
      <c r="A198" s="8" t="n"/>
      <c r="B198" s="8" t="n"/>
      <c r="C198" s="8" t="n"/>
      <c r="D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c r="AA198" s="8" t="n"/>
      <c r="AB198" s="8" t="n"/>
      <c r="AC198" s="8" t="n"/>
      <c r="AD198" s="8" t="n"/>
    </row>
    <row r="199">
      <c r="A199" s="8" t="n"/>
      <c r="B199" s="8" t="n"/>
      <c r="C199" s="8" t="n"/>
      <c r="D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c r="AA199" s="8" t="n"/>
      <c r="AB199" s="8" t="n"/>
      <c r="AC199" s="8" t="n"/>
      <c r="AD199" s="8" t="n"/>
    </row>
    <row r="200">
      <c r="A200" s="8" t="n"/>
      <c r="B200" s="8" t="n"/>
      <c r="C200" s="8" t="n"/>
      <c r="D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c r="AA200" s="8" t="n"/>
      <c r="AB200" s="8" t="n"/>
      <c r="AC200" s="8" t="n"/>
      <c r="AD200" s="8" t="n"/>
    </row>
    <row r="201">
      <c r="A201" s="8" t="n"/>
      <c r="B201" s="8" t="n"/>
      <c r="C201" s="8" t="n"/>
      <c r="D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c r="AA201" s="8" t="n"/>
      <c r="AB201" s="8" t="n"/>
      <c r="AC201" s="8" t="n"/>
      <c r="AD201" s="8" t="n"/>
    </row>
    <row r="202">
      <c r="A202" s="8" t="n"/>
      <c r="B202" s="8" t="n"/>
      <c r="C202" s="8" t="n"/>
      <c r="D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c r="AA202" s="8" t="n"/>
      <c r="AB202" s="8" t="n"/>
      <c r="AC202" s="8" t="n"/>
      <c r="AD202" s="8" t="n"/>
    </row>
    <row r="203">
      <c r="A203" s="8" t="n"/>
      <c r="B203" s="8" t="n"/>
      <c r="C203" s="8" t="n"/>
      <c r="D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c r="AA203" s="8" t="n"/>
      <c r="AB203" s="8" t="n"/>
      <c r="AC203" s="8" t="n"/>
      <c r="AD203" s="8" t="n"/>
    </row>
    <row r="204">
      <c r="A204" s="8" t="n"/>
      <c r="B204" s="8" t="n"/>
      <c r="C204" s="8" t="n"/>
      <c r="D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c r="AA204" s="8" t="n"/>
      <c r="AB204" s="8" t="n"/>
      <c r="AC204" s="8" t="n"/>
      <c r="AD204" s="8" t="n"/>
    </row>
    <row r="205">
      <c r="A205" s="8" t="n"/>
      <c r="B205" s="8" t="n"/>
      <c r="C205" s="8" t="n"/>
      <c r="D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c r="AA205" s="8" t="n"/>
      <c r="AB205" s="8" t="n"/>
      <c r="AC205" s="8" t="n"/>
      <c r="AD205" s="8" t="n"/>
    </row>
    <row r="206">
      <c r="A206" s="8" t="n"/>
      <c r="B206" s="8" t="n"/>
      <c r="C206" s="8" t="n"/>
      <c r="D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c r="AA206" s="8" t="n"/>
      <c r="AB206" s="8" t="n"/>
      <c r="AC206" s="8" t="n"/>
      <c r="AD206" s="8" t="n"/>
    </row>
    <row r="207">
      <c r="A207" s="8" t="n"/>
      <c r="B207" s="8" t="n"/>
      <c r="C207" s="8" t="n"/>
      <c r="D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c r="AA207" s="8" t="n"/>
      <c r="AB207" s="8" t="n"/>
      <c r="AC207" s="8" t="n"/>
      <c r="AD207" s="8" t="n"/>
    </row>
    <row r="208">
      <c r="A208" s="8" t="n"/>
      <c r="B208" s="8" t="n"/>
      <c r="C208" s="8" t="n"/>
      <c r="D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c r="AA208" s="8" t="n"/>
      <c r="AB208" s="8" t="n"/>
      <c r="AC208" s="8" t="n"/>
      <c r="AD208" s="8" t="n"/>
    </row>
    <row r="209">
      <c r="A209" s="8" t="n"/>
      <c r="B209" s="8" t="n"/>
      <c r="C209" s="8" t="n"/>
      <c r="D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c r="AA209" s="8" t="n"/>
      <c r="AB209" s="8" t="n"/>
      <c r="AC209" s="8" t="n"/>
      <c r="AD209" s="8" t="n"/>
    </row>
    <row r="210">
      <c r="A210" s="8" t="n"/>
      <c r="B210" s="8" t="n"/>
      <c r="C210" s="8" t="n"/>
      <c r="D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c r="AA210" s="8" t="n"/>
      <c r="AB210" s="8" t="n"/>
      <c r="AC210" s="8" t="n"/>
      <c r="AD210" s="8" t="n"/>
    </row>
    <row r="211">
      <c r="A211" s="8" t="n"/>
      <c r="B211" s="8" t="n"/>
      <c r="C211" s="8" t="n"/>
      <c r="D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c r="AA211" s="8" t="n"/>
      <c r="AB211" s="8" t="n"/>
      <c r="AC211" s="8" t="n"/>
      <c r="AD211" s="8" t="n"/>
    </row>
    <row r="212">
      <c r="A212" s="8" t="n"/>
      <c r="B212" s="8" t="n"/>
      <c r="C212" s="8" t="n"/>
      <c r="D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c r="AA212" s="8" t="n"/>
      <c r="AB212" s="8" t="n"/>
      <c r="AC212" s="8" t="n"/>
      <c r="AD212" s="8" t="n"/>
    </row>
    <row r="213">
      <c r="A213" s="8" t="n"/>
      <c r="B213" s="8" t="n"/>
      <c r="C213" s="8" t="n"/>
      <c r="D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c r="AA213" s="8" t="n"/>
      <c r="AB213" s="8" t="n"/>
      <c r="AC213" s="8" t="n"/>
      <c r="AD213" s="8" t="n"/>
    </row>
    <row r="214">
      <c r="A214" s="8" t="n"/>
      <c r="B214" s="8" t="n"/>
      <c r="C214" s="8" t="n"/>
      <c r="D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c r="AA214" s="8" t="n"/>
      <c r="AB214" s="8" t="n"/>
      <c r="AC214" s="8" t="n"/>
      <c r="AD214" s="8" t="n"/>
    </row>
    <row r="215">
      <c r="A215" s="8" t="n"/>
      <c r="B215" s="8" t="n"/>
      <c r="C215" s="8" t="n"/>
      <c r="D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c r="AA215" s="8" t="n"/>
      <c r="AB215" s="8" t="n"/>
      <c r="AC215" s="8" t="n"/>
      <c r="AD215" s="8" t="n"/>
    </row>
    <row r="216">
      <c r="A216" s="8" t="n"/>
      <c r="B216" s="8" t="n"/>
      <c r="C216" s="8" t="n"/>
      <c r="D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c r="AA216" s="8" t="n"/>
      <c r="AB216" s="8" t="n"/>
      <c r="AC216" s="8" t="n"/>
      <c r="AD216" s="8" t="n"/>
    </row>
    <row r="217">
      <c r="A217" s="8" t="n"/>
      <c r="B217" s="8" t="n"/>
      <c r="C217" s="8" t="n"/>
      <c r="D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c r="AA217" s="8" t="n"/>
      <c r="AB217" s="8" t="n"/>
      <c r="AC217" s="8" t="n"/>
      <c r="AD217" s="8" t="n"/>
    </row>
    <row r="218">
      <c r="A218" s="8" t="n"/>
      <c r="B218" s="8" t="n"/>
      <c r="C218" s="8" t="n"/>
      <c r="D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c r="AA218" s="8" t="n"/>
      <c r="AB218" s="8" t="n"/>
      <c r="AC218" s="8" t="n"/>
      <c r="AD218" s="8" t="n"/>
    </row>
    <row r="219">
      <c r="A219" s="8" t="n"/>
      <c r="B219" s="8" t="n"/>
      <c r="C219" s="8" t="n"/>
      <c r="D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c r="AA219" s="8" t="n"/>
      <c r="AB219" s="8" t="n"/>
      <c r="AC219" s="8" t="n"/>
      <c r="AD219" s="8" t="n"/>
    </row>
    <row r="220">
      <c r="A220" s="8" t="n"/>
      <c r="B220" s="8" t="n"/>
      <c r="C220" s="8" t="n"/>
      <c r="D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c r="AA220" s="8" t="n"/>
      <c r="AB220" s="8" t="n"/>
      <c r="AC220" s="8" t="n"/>
      <c r="AD220" s="8" t="n"/>
    </row>
    <row r="221">
      <c r="A221" s="8" t="n"/>
      <c r="B221" s="8" t="n"/>
      <c r="C221" s="8" t="n"/>
      <c r="D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c r="AA221" s="8" t="n"/>
      <c r="AB221" s="8" t="n"/>
      <c r="AC221" s="8" t="n"/>
      <c r="AD221" s="8" t="n"/>
    </row>
    <row r="222">
      <c r="A222" s="8" t="n"/>
      <c r="B222" s="8" t="n"/>
      <c r="C222" s="8" t="n"/>
      <c r="D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c r="AA222" s="8" t="n"/>
      <c r="AB222" s="8" t="n"/>
      <c r="AC222" s="8" t="n"/>
      <c r="AD222" s="8" t="n"/>
    </row>
    <row r="223">
      <c r="A223" s="8" t="n"/>
      <c r="B223" s="8" t="n"/>
      <c r="C223" s="8" t="n"/>
      <c r="D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c r="AA223" s="8" t="n"/>
      <c r="AB223" s="8" t="n"/>
      <c r="AC223" s="8" t="n"/>
      <c r="AD223" s="8" t="n"/>
    </row>
    <row r="224">
      <c r="A224" s="8" t="n"/>
      <c r="B224" s="8" t="n"/>
      <c r="C224" s="8" t="n"/>
      <c r="D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c r="AA224" s="8" t="n"/>
      <c r="AB224" s="8" t="n"/>
      <c r="AC224" s="8" t="n"/>
      <c r="AD224" s="8" t="n"/>
    </row>
    <row r="225">
      <c r="A225" s="8" t="n"/>
      <c r="B225" s="8" t="n"/>
      <c r="C225" s="8" t="n"/>
      <c r="D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c r="AA225" s="8" t="n"/>
      <c r="AB225" s="8" t="n"/>
      <c r="AC225" s="8" t="n"/>
      <c r="AD225" s="8" t="n"/>
    </row>
    <row r="226">
      <c r="A226" s="8" t="n"/>
      <c r="B226" s="8" t="n"/>
      <c r="C226" s="8" t="n"/>
      <c r="D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c r="AA226" s="8" t="n"/>
      <c r="AB226" s="8" t="n"/>
      <c r="AC226" s="8" t="n"/>
      <c r="AD226" s="8" t="n"/>
    </row>
    <row r="227">
      <c r="A227" s="8" t="n"/>
      <c r="B227" s="8" t="n"/>
      <c r="C227" s="8" t="n"/>
      <c r="D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c r="AA227" s="8" t="n"/>
      <c r="AB227" s="8" t="n"/>
      <c r="AC227" s="8" t="n"/>
      <c r="AD227" s="8" t="n"/>
    </row>
    <row r="228">
      <c r="A228" s="8" t="n"/>
      <c r="B228" s="8" t="n"/>
      <c r="C228" s="8" t="n"/>
      <c r="D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c r="AA228" s="8" t="n"/>
      <c r="AB228" s="8" t="n"/>
      <c r="AC228" s="8" t="n"/>
      <c r="AD228" s="8" t="n"/>
    </row>
    <row r="229">
      <c r="A229" s="8" t="n"/>
      <c r="B229" s="8" t="n"/>
      <c r="C229" s="8" t="n"/>
      <c r="D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c r="AA229" s="8" t="n"/>
      <c r="AB229" s="8" t="n"/>
      <c r="AC229" s="8" t="n"/>
      <c r="AD229" s="8" t="n"/>
    </row>
    <row r="230">
      <c r="A230" s="8" t="n"/>
      <c r="B230" s="8" t="n"/>
      <c r="C230" s="8" t="n"/>
      <c r="D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c r="AA230" s="8" t="n"/>
      <c r="AB230" s="8" t="n"/>
      <c r="AC230" s="8" t="n"/>
      <c r="AD230" s="8" t="n"/>
    </row>
    <row r="231">
      <c r="A231" s="8" t="n"/>
      <c r="B231" s="8" t="n"/>
      <c r="C231" s="8" t="n"/>
      <c r="D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c r="AA231" s="8" t="n"/>
      <c r="AB231" s="8" t="n"/>
      <c r="AC231" s="8" t="n"/>
      <c r="AD231" s="8" t="n"/>
    </row>
    <row r="232">
      <c r="A232" s="8" t="n"/>
      <c r="B232" s="8" t="n"/>
      <c r="C232" s="8" t="n"/>
      <c r="D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c r="AA232" s="8" t="n"/>
      <c r="AB232" s="8" t="n"/>
      <c r="AC232" s="8" t="n"/>
      <c r="AD232" s="8" t="n"/>
    </row>
    <row r="233">
      <c r="A233" s="8" t="n"/>
      <c r="B233" s="8" t="n"/>
      <c r="C233" s="8" t="n"/>
      <c r="D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c r="AA233" s="8" t="n"/>
      <c r="AB233" s="8" t="n"/>
      <c r="AC233" s="8" t="n"/>
      <c r="AD233" s="8" t="n"/>
    </row>
    <row r="234">
      <c r="A234" s="8" t="n"/>
      <c r="B234" s="8" t="n"/>
      <c r="C234" s="8" t="n"/>
      <c r="D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c r="AA234" s="8" t="n"/>
      <c r="AB234" s="8" t="n"/>
      <c r="AC234" s="8" t="n"/>
      <c r="AD234" s="8" t="n"/>
    </row>
    <row r="235">
      <c r="A235" s="8" t="n"/>
      <c r="B235" s="8" t="n"/>
      <c r="C235" s="8" t="n"/>
      <c r="D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c r="AA235" s="8" t="n"/>
      <c r="AB235" s="8" t="n"/>
      <c r="AC235" s="8" t="n"/>
      <c r="AD235" s="8" t="n"/>
    </row>
    <row r="236">
      <c r="A236" s="8" t="n"/>
      <c r="B236" s="8" t="n"/>
      <c r="C236" s="8" t="n"/>
      <c r="D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c r="AA236" s="8" t="n"/>
      <c r="AB236" s="8" t="n"/>
      <c r="AC236" s="8" t="n"/>
      <c r="AD236" s="8" t="n"/>
    </row>
    <row r="237">
      <c r="A237" s="8" t="n"/>
      <c r="B237" s="8" t="n"/>
      <c r="C237" s="8" t="n"/>
      <c r="D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c r="AA237" s="8" t="n"/>
      <c r="AB237" s="8" t="n"/>
      <c r="AC237" s="8" t="n"/>
      <c r="AD237" s="8" t="n"/>
    </row>
    <row r="238">
      <c r="A238" s="8" t="n"/>
      <c r="B238" s="8" t="n"/>
      <c r="C238" s="8" t="n"/>
      <c r="D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c r="AA238" s="8" t="n"/>
      <c r="AB238" s="8" t="n"/>
      <c r="AC238" s="8" t="n"/>
      <c r="AD238" s="8" t="n"/>
    </row>
    <row r="239">
      <c r="A239" s="8" t="n"/>
      <c r="B239" s="8" t="n"/>
      <c r="C239" s="8" t="n"/>
      <c r="D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c r="AA239" s="8" t="n"/>
      <c r="AB239" s="8" t="n"/>
      <c r="AC239" s="8" t="n"/>
      <c r="AD239" s="8" t="n"/>
    </row>
    <row r="240">
      <c r="A240" s="8" t="n"/>
      <c r="B240" s="8" t="n"/>
      <c r="C240" s="8" t="n"/>
      <c r="D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c r="AA240" s="8" t="n"/>
      <c r="AB240" s="8" t="n"/>
      <c r="AC240" s="8" t="n"/>
      <c r="AD240" s="8" t="n"/>
    </row>
    <row r="241">
      <c r="A241" s="8" t="n"/>
      <c r="B241" s="8" t="n"/>
      <c r="C241" s="8" t="n"/>
      <c r="D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c r="AA241" s="8" t="n"/>
      <c r="AB241" s="8" t="n"/>
      <c r="AC241" s="8" t="n"/>
      <c r="AD241" s="8" t="n"/>
    </row>
    <row r="242">
      <c r="A242" s="8" t="n"/>
      <c r="B242" s="8" t="n"/>
      <c r="C242" s="8" t="n"/>
      <c r="D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c r="AA242" s="8" t="n"/>
      <c r="AB242" s="8" t="n"/>
      <c r="AC242" s="8" t="n"/>
      <c r="AD242" s="8" t="n"/>
    </row>
    <row r="243">
      <c r="A243" s="8" t="n"/>
      <c r="B243" s="8" t="n"/>
      <c r="C243" s="8" t="n"/>
      <c r="D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c r="AA243" s="8" t="n"/>
      <c r="AB243" s="8" t="n"/>
      <c r="AC243" s="8" t="n"/>
      <c r="AD243" s="8" t="n"/>
    </row>
    <row r="244">
      <c r="A244" s="8" t="n"/>
      <c r="B244" s="8" t="n"/>
      <c r="C244" s="8" t="n"/>
      <c r="D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c r="AA244" s="8" t="n"/>
      <c r="AB244" s="8" t="n"/>
      <c r="AC244" s="8" t="n"/>
      <c r="AD244" s="8" t="n"/>
    </row>
    <row r="245">
      <c r="A245" s="8" t="n"/>
      <c r="B245" s="8" t="n"/>
      <c r="C245" s="8" t="n"/>
      <c r="D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c r="AA245" s="8" t="n"/>
      <c r="AB245" s="8" t="n"/>
      <c r="AC245" s="8" t="n"/>
      <c r="AD245" s="8" t="n"/>
    </row>
    <row r="246">
      <c r="A246" s="8" t="n"/>
      <c r="B246" s="8" t="n"/>
      <c r="C246" s="8" t="n"/>
      <c r="D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c r="AA246" s="8" t="n"/>
      <c r="AB246" s="8" t="n"/>
      <c r="AC246" s="8" t="n"/>
      <c r="AD246" s="8" t="n"/>
    </row>
    <row r="247">
      <c r="A247" s="8" t="n"/>
      <c r="B247" s="8" t="n"/>
      <c r="C247" s="8" t="n"/>
      <c r="D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c r="AA247" s="8" t="n"/>
      <c r="AB247" s="8" t="n"/>
      <c r="AC247" s="8" t="n"/>
      <c r="AD247" s="8" t="n"/>
    </row>
    <row r="248">
      <c r="A248" s="8" t="n"/>
      <c r="B248" s="8" t="n"/>
      <c r="C248" s="8" t="n"/>
      <c r="D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c r="AA248" s="8" t="n"/>
      <c r="AB248" s="8" t="n"/>
      <c r="AC248" s="8" t="n"/>
      <c r="AD248" s="8" t="n"/>
    </row>
    <row r="249">
      <c r="A249" s="8" t="n"/>
      <c r="B249" s="8" t="n"/>
      <c r="C249" s="8" t="n"/>
      <c r="D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c r="AA249" s="8" t="n"/>
      <c r="AB249" s="8" t="n"/>
      <c r="AC249" s="8" t="n"/>
      <c r="AD249" s="8" t="n"/>
    </row>
    <row r="250">
      <c r="A250" s="8" t="n"/>
      <c r="B250" s="8" t="n"/>
      <c r="C250" s="8" t="n"/>
      <c r="D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c r="AA250" s="8" t="n"/>
      <c r="AB250" s="8" t="n"/>
      <c r="AC250" s="8" t="n"/>
      <c r="AD250" s="8" t="n"/>
    </row>
    <row r="251">
      <c r="A251" s="8" t="n"/>
      <c r="B251" s="8" t="n"/>
      <c r="C251" s="8" t="n"/>
      <c r="D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c r="AA251" s="8" t="n"/>
      <c r="AB251" s="8" t="n"/>
      <c r="AC251" s="8" t="n"/>
      <c r="AD251" s="8" t="n"/>
    </row>
    <row r="252">
      <c r="A252" s="8" t="n"/>
      <c r="B252" s="8" t="n"/>
      <c r="C252" s="8" t="n"/>
      <c r="D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c r="AA252" s="8" t="n"/>
      <c r="AB252" s="8" t="n"/>
      <c r="AC252" s="8" t="n"/>
      <c r="AD252" s="8" t="n"/>
    </row>
    <row r="253">
      <c r="A253" s="8" t="n"/>
      <c r="B253" s="8" t="n"/>
      <c r="C253" s="8" t="n"/>
      <c r="D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c r="AA253" s="8" t="n"/>
      <c r="AB253" s="8" t="n"/>
      <c r="AC253" s="8" t="n"/>
      <c r="AD253" s="8" t="n"/>
    </row>
    <row r="254">
      <c r="A254" s="8" t="n"/>
      <c r="B254" s="8" t="n"/>
      <c r="C254" s="8" t="n"/>
      <c r="D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c r="AA254" s="8" t="n"/>
      <c r="AB254" s="8" t="n"/>
      <c r="AC254" s="8" t="n"/>
      <c r="AD254" s="8" t="n"/>
    </row>
    <row r="255">
      <c r="A255" s="8" t="n"/>
      <c r="B255" s="8" t="n"/>
      <c r="C255" s="8" t="n"/>
      <c r="D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c r="AA255" s="8" t="n"/>
      <c r="AB255" s="8" t="n"/>
      <c r="AC255" s="8" t="n"/>
      <c r="AD255" s="8" t="n"/>
    </row>
    <row r="256">
      <c r="A256" s="8" t="n"/>
      <c r="B256" s="8" t="n"/>
      <c r="C256" s="8" t="n"/>
      <c r="D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c r="AA256" s="8" t="n"/>
      <c r="AB256" s="8" t="n"/>
      <c r="AC256" s="8" t="n"/>
      <c r="AD256" s="8" t="n"/>
    </row>
    <row r="257">
      <c r="A257" s="8" t="n"/>
      <c r="B257" s="8" t="n"/>
      <c r="C257" s="8" t="n"/>
      <c r="D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c r="AA257" s="8" t="n"/>
      <c r="AB257" s="8" t="n"/>
      <c r="AC257" s="8" t="n"/>
      <c r="AD257" s="8" t="n"/>
    </row>
    <row r="258">
      <c r="A258" s="8" t="n"/>
      <c r="B258" s="8" t="n"/>
      <c r="C258" s="8" t="n"/>
      <c r="D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c r="AA258" s="8" t="n"/>
      <c r="AB258" s="8" t="n"/>
      <c r="AC258" s="8" t="n"/>
      <c r="AD258" s="8" t="n"/>
    </row>
    <row r="259">
      <c r="A259" s="8" t="n"/>
      <c r="B259" s="8" t="n"/>
      <c r="C259" s="8" t="n"/>
      <c r="D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c r="AA259" s="8" t="n"/>
      <c r="AB259" s="8" t="n"/>
      <c r="AC259" s="8" t="n"/>
      <c r="AD259" s="8" t="n"/>
    </row>
    <row r="260">
      <c r="A260" s="8" t="n"/>
      <c r="B260" s="8" t="n"/>
      <c r="C260" s="8" t="n"/>
      <c r="D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c r="AA260" s="8" t="n"/>
      <c r="AB260" s="8" t="n"/>
      <c r="AC260" s="8" t="n"/>
      <c r="AD260" s="8" t="n"/>
    </row>
    <row r="261">
      <c r="A261" s="8" t="n"/>
      <c r="B261" s="8" t="n"/>
      <c r="C261" s="8" t="n"/>
      <c r="D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c r="AA261" s="8" t="n"/>
      <c r="AB261" s="8" t="n"/>
      <c r="AC261" s="8" t="n"/>
      <c r="AD261" s="8" t="n"/>
    </row>
    <row r="262">
      <c r="A262" s="8" t="n"/>
      <c r="B262" s="8" t="n"/>
      <c r="C262" s="8" t="n"/>
      <c r="D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c r="AA262" s="8" t="n"/>
      <c r="AB262" s="8" t="n"/>
      <c r="AC262" s="8" t="n"/>
      <c r="AD262" s="8" t="n"/>
    </row>
    <row r="263">
      <c r="A263" s="8" t="n"/>
      <c r="B263" s="8" t="n"/>
      <c r="C263" s="8" t="n"/>
      <c r="D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c r="AA263" s="8" t="n"/>
      <c r="AB263" s="8" t="n"/>
      <c r="AC263" s="8" t="n"/>
      <c r="AD263" s="8" t="n"/>
    </row>
    <row r="264">
      <c r="A264" s="8" t="n"/>
      <c r="B264" s="8" t="n"/>
      <c r="C264" s="8" t="n"/>
      <c r="D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c r="AA264" s="8" t="n"/>
      <c r="AB264" s="8" t="n"/>
      <c r="AC264" s="8" t="n"/>
      <c r="AD264" s="8" t="n"/>
    </row>
    <row r="265">
      <c r="A265" s="8" t="n"/>
      <c r="B265" s="8" t="n"/>
      <c r="C265" s="8" t="n"/>
      <c r="D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c r="AA265" s="8" t="n"/>
      <c r="AB265" s="8" t="n"/>
      <c r="AC265" s="8" t="n"/>
      <c r="AD265" s="8" t="n"/>
    </row>
    <row r="266">
      <c r="A266" s="8" t="n"/>
      <c r="B266" s="8" t="n"/>
      <c r="C266" s="8" t="n"/>
      <c r="D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c r="AA266" s="8" t="n"/>
      <c r="AB266" s="8" t="n"/>
      <c r="AC266" s="8" t="n"/>
      <c r="AD266" s="8" t="n"/>
    </row>
    <row r="267">
      <c r="A267" s="8" t="n"/>
      <c r="B267" s="8" t="n"/>
      <c r="C267" s="8" t="n"/>
      <c r="D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c r="AA267" s="8" t="n"/>
      <c r="AB267" s="8" t="n"/>
      <c r="AC267" s="8" t="n"/>
      <c r="AD267" s="8" t="n"/>
    </row>
    <row r="268">
      <c r="A268" s="8" t="n"/>
      <c r="B268" s="8" t="n"/>
      <c r="C268" s="8" t="n"/>
      <c r="D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c r="AA268" s="8" t="n"/>
      <c r="AB268" s="8" t="n"/>
      <c r="AC268" s="8" t="n"/>
      <c r="AD268" s="8" t="n"/>
    </row>
    <row r="269">
      <c r="A269" s="8" t="n"/>
      <c r="B269" s="8" t="n"/>
      <c r="C269" s="8" t="n"/>
      <c r="D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c r="AA269" s="8" t="n"/>
      <c r="AB269" s="8" t="n"/>
      <c r="AC269" s="8" t="n"/>
      <c r="AD269" s="8" t="n"/>
    </row>
    <row r="270">
      <c r="A270" s="8" t="n"/>
      <c r="B270" s="8" t="n"/>
      <c r="C270" s="8" t="n"/>
      <c r="D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c r="AA270" s="8" t="n"/>
      <c r="AB270" s="8" t="n"/>
      <c r="AC270" s="8" t="n"/>
      <c r="AD270" s="8" t="n"/>
    </row>
    <row r="271">
      <c r="A271" s="8" t="n"/>
      <c r="B271" s="8" t="n"/>
      <c r="C271" s="8" t="n"/>
      <c r="D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c r="AA271" s="8" t="n"/>
      <c r="AB271" s="8" t="n"/>
      <c r="AC271" s="8" t="n"/>
      <c r="AD271" s="8" t="n"/>
    </row>
    <row r="272">
      <c r="A272" s="8" t="n"/>
      <c r="B272" s="8" t="n"/>
      <c r="C272" s="8" t="n"/>
      <c r="D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c r="AA272" s="8" t="n"/>
      <c r="AB272" s="8" t="n"/>
      <c r="AC272" s="8" t="n"/>
      <c r="AD272" s="8" t="n"/>
    </row>
    <row r="273">
      <c r="A273" s="8" t="n"/>
      <c r="B273" s="8" t="n"/>
      <c r="C273" s="8" t="n"/>
      <c r="D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c r="AA273" s="8" t="n"/>
      <c r="AB273" s="8" t="n"/>
      <c r="AC273" s="8" t="n"/>
      <c r="AD273" s="8" t="n"/>
    </row>
    <row r="274">
      <c r="A274" s="8" t="n"/>
      <c r="B274" s="8" t="n"/>
      <c r="C274" s="8" t="n"/>
      <c r="D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c r="AA274" s="8" t="n"/>
      <c r="AB274" s="8" t="n"/>
      <c r="AC274" s="8" t="n"/>
      <c r="AD274" s="8" t="n"/>
    </row>
    <row r="275">
      <c r="A275" s="8" t="n"/>
      <c r="B275" s="8" t="n"/>
      <c r="C275" s="8" t="n"/>
      <c r="D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c r="AA275" s="8" t="n"/>
      <c r="AB275" s="8" t="n"/>
      <c r="AC275" s="8" t="n"/>
      <c r="AD275" s="8" t="n"/>
    </row>
    <row r="276">
      <c r="A276" s="8" t="n"/>
      <c r="B276" s="8" t="n"/>
      <c r="C276" s="8" t="n"/>
      <c r="D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c r="AA276" s="8" t="n"/>
      <c r="AB276" s="8" t="n"/>
      <c r="AC276" s="8" t="n"/>
      <c r="AD276" s="8" t="n"/>
    </row>
    <row r="277">
      <c r="A277" s="8" t="n"/>
      <c r="B277" s="8" t="n"/>
      <c r="C277" s="8" t="n"/>
      <c r="D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c r="AA277" s="8" t="n"/>
      <c r="AB277" s="8" t="n"/>
      <c r="AC277" s="8" t="n"/>
      <c r="AD277" s="8" t="n"/>
    </row>
    <row r="278">
      <c r="A278" s="8" t="n"/>
      <c r="B278" s="8" t="n"/>
      <c r="C278" s="8" t="n"/>
      <c r="D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c r="AA278" s="8" t="n"/>
      <c r="AB278" s="8" t="n"/>
      <c r="AC278" s="8" t="n"/>
      <c r="AD278" s="8" t="n"/>
    </row>
    <row r="279">
      <c r="A279" s="8" t="n"/>
      <c r="B279" s="8" t="n"/>
      <c r="C279" s="8" t="n"/>
      <c r="D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c r="AA279" s="8" t="n"/>
      <c r="AB279" s="8" t="n"/>
      <c r="AC279" s="8" t="n"/>
      <c r="AD279" s="8" t="n"/>
    </row>
    <row r="280">
      <c r="A280" s="8" t="n"/>
      <c r="B280" s="8" t="n"/>
      <c r="C280" s="8" t="n"/>
      <c r="D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c r="AA280" s="8" t="n"/>
      <c r="AB280" s="8" t="n"/>
      <c r="AC280" s="8" t="n"/>
      <c r="AD280" s="8" t="n"/>
    </row>
    <row r="281">
      <c r="A281" s="8" t="n"/>
      <c r="B281" s="8" t="n"/>
      <c r="C281" s="8" t="n"/>
      <c r="D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c r="AA281" s="8" t="n"/>
      <c r="AB281" s="8" t="n"/>
      <c r="AC281" s="8" t="n"/>
      <c r="AD281" s="8" t="n"/>
    </row>
    <row r="282">
      <c r="A282" s="8" t="n"/>
      <c r="B282" s="8" t="n"/>
      <c r="C282" s="8" t="n"/>
      <c r="D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c r="AA282" s="8" t="n"/>
      <c r="AB282" s="8" t="n"/>
      <c r="AC282" s="8" t="n"/>
      <c r="AD282" s="8" t="n"/>
    </row>
    <row r="283">
      <c r="A283" s="8" t="n"/>
      <c r="B283" s="8" t="n"/>
      <c r="C283" s="8" t="n"/>
      <c r="D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c r="AA283" s="8" t="n"/>
      <c r="AB283" s="8" t="n"/>
      <c r="AC283" s="8" t="n"/>
      <c r="AD283" s="8" t="n"/>
    </row>
    <row r="284">
      <c r="A284" s="8" t="n"/>
      <c r="B284" s="8" t="n"/>
      <c r="C284" s="8" t="n"/>
      <c r="D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c r="AA284" s="8" t="n"/>
      <c r="AB284" s="8" t="n"/>
      <c r="AC284" s="8" t="n"/>
      <c r="AD284" s="8" t="n"/>
    </row>
    <row r="285">
      <c r="A285" s="8" t="n"/>
      <c r="B285" s="8" t="n"/>
      <c r="C285" s="8" t="n"/>
      <c r="D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c r="AA285" s="8" t="n"/>
      <c r="AB285" s="8" t="n"/>
      <c r="AC285" s="8" t="n"/>
      <c r="AD285" s="8" t="n"/>
    </row>
    <row r="286">
      <c r="A286" s="8" t="n"/>
      <c r="B286" s="8" t="n"/>
      <c r="C286" s="8" t="n"/>
      <c r="D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c r="AA286" s="8" t="n"/>
      <c r="AB286" s="8" t="n"/>
      <c r="AC286" s="8" t="n"/>
      <c r="AD286" s="8" t="n"/>
    </row>
    <row r="287">
      <c r="A287" s="8" t="n"/>
      <c r="B287" s="8" t="n"/>
      <c r="C287" s="8" t="n"/>
      <c r="D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c r="AA287" s="8" t="n"/>
      <c r="AB287" s="8" t="n"/>
      <c r="AC287" s="8" t="n"/>
      <c r="AD287" s="8" t="n"/>
    </row>
    <row r="288">
      <c r="A288" s="8" t="n"/>
      <c r="B288" s="8" t="n"/>
      <c r="C288" s="8" t="n"/>
      <c r="D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c r="AA288" s="8" t="n"/>
      <c r="AB288" s="8" t="n"/>
      <c r="AC288" s="8" t="n"/>
      <c r="AD288" s="8" t="n"/>
    </row>
    <row r="289">
      <c r="A289" s="8" t="n"/>
      <c r="B289" s="8" t="n"/>
      <c r="C289" s="8" t="n"/>
      <c r="D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c r="AA289" s="8" t="n"/>
      <c r="AB289" s="8" t="n"/>
      <c r="AC289" s="8" t="n"/>
      <c r="AD289" s="8" t="n"/>
    </row>
    <row r="290">
      <c r="A290" s="8" t="n"/>
      <c r="B290" s="8" t="n"/>
      <c r="C290" s="8" t="n"/>
      <c r="D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c r="AA290" s="8" t="n"/>
      <c r="AB290" s="8" t="n"/>
      <c r="AC290" s="8" t="n"/>
      <c r="AD290" s="8" t="n"/>
    </row>
    <row r="291">
      <c r="A291" s="8" t="n"/>
      <c r="B291" s="8" t="n"/>
      <c r="C291" s="8" t="n"/>
      <c r="D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c r="AA291" s="8" t="n"/>
      <c r="AB291" s="8" t="n"/>
      <c r="AC291" s="8" t="n"/>
      <c r="AD291" s="8" t="n"/>
    </row>
    <row r="292">
      <c r="A292" s="8" t="n"/>
      <c r="B292" s="8" t="n"/>
      <c r="C292" s="8" t="n"/>
      <c r="D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c r="AA292" s="8" t="n"/>
      <c r="AB292" s="8" t="n"/>
      <c r="AC292" s="8" t="n"/>
      <c r="AD292" s="8" t="n"/>
    </row>
    <row r="293">
      <c r="A293" s="8" t="n"/>
      <c r="B293" s="8" t="n"/>
      <c r="C293" s="8" t="n"/>
      <c r="D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c r="AA293" s="8" t="n"/>
      <c r="AB293" s="8" t="n"/>
      <c r="AC293" s="8" t="n"/>
      <c r="AD293" s="8" t="n"/>
    </row>
    <row r="294">
      <c r="A294" s="8" t="n"/>
      <c r="B294" s="8" t="n"/>
      <c r="C294" s="8" t="n"/>
      <c r="D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c r="AA294" s="8" t="n"/>
      <c r="AB294" s="8" t="n"/>
      <c r="AC294" s="8" t="n"/>
      <c r="AD294" s="8" t="n"/>
    </row>
    <row r="295">
      <c r="A295" s="8" t="n"/>
      <c r="B295" s="8" t="n"/>
      <c r="C295" s="8" t="n"/>
      <c r="D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c r="AA295" s="8" t="n"/>
      <c r="AB295" s="8" t="n"/>
      <c r="AC295" s="8" t="n"/>
      <c r="AD295" s="8" t="n"/>
    </row>
    <row r="296">
      <c r="A296" s="8" t="n"/>
      <c r="B296" s="8" t="n"/>
      <c r="C296" s="8" t="n"/>
      <c r="D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c r="AA296" s="8" t="n"/>
      <c r="AB296" s="8" t="n"/>
      <c r="AC296" s="8" t="n"/>
      <c r="AD296" s="8" t="n"/>
    </row>
    <row r="297">
      <c r="A297" s="8" t="n"/>
      <c r="B297" s="8" t="n"/>
      <c r="C297" s="8" t="n"/>
      <c r="D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c r="AA297" s="8" t="n"/>
      <c r="AB297" s="8" t="n"/>
      <c r="AC297" s="8" t="n"/>
      <c r="AD297" s="8" t="n"/>
    </row>
    <row r="298">
      <c r="A298" s="8" t="n"/>
      <c r="B298" s="8" t="n"/>
      <c r="C298" s="8" t="n"/>
      <c r="D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c r="AA298" s="8" t="n"/>
      <c r="AB298" s="8" t="n"/>
      <c r="AC298" s="8" t="n"/>
      <c r="AD298" s="8" t="n"/>
    </row>
    <row r="299">
      <c r="A299" s="8" t="n"/>
      <c r="B299" s="8" t="n"/>
      <c r="C299" s="8" t="n"/>
      <c r="D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c r="AA299" s="8" t="n"/>
      <c r="AB299" s="8" t="n"/>
      <c r="AC299" s="8" t="n"/>
      <c r="AD299" s="8" t="n"/>
    </row>
    <row r="300">
      <c r="A300" s="8" t="n"/>
      <c r="B300" s="8" t="n"/>
      <c r="C300" s="8" t="n"/>
      <c r="D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c r="AA300" s="8" t="n"/>
      <c r="AB300" s="8" t="n"/>
      <c r="AC300" s="8" t="n"/>
      <c r="AD300" s="8" t="n"/>
    </row>
    <row r="301">
      <c r="A301" s="8" t="n"/>
      <c r="B301" s="8" t="n"/>
      <c r="C301" s="8" t="n"/>
      <c r="D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c r="AA301" s="8" t="n"/>
      <c r="AB301" s="8" t="n"/>
      <c r="AC301" s="8" t="n"/>
      <c r="AD301" s="8" t="n"/>
    </row>
    <row r="302">
      <c r="A302" s="8" t="n"/>
      <c r="B302" s="8" t="n"/>
      <c r="C302" s="8" t="n"/>
      <c r="D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c r="AA302" s="8" t="n"/>
      <c r="AB302" s="8" t="n"/>
      <c r="AC302" s="8" t="n"/>
      <c r="AD302" s="8" t="n"/>
    </row>
    <row r="303">
      <c r="A303" s="8" t="n"/>
      <c r="B303" s="8" t="n"/>
      <c r="C303" s="8" t="n"/>
      <c r="D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c r="AA303" s="8" t="n"/>
      <c r="AB303" s="8" t="n"/>
      <c r="AC303" s="8" t="n"/>
      <c r="AD303" s="8" t="n"/>
    </row>
    <row r="304">
      <c r="A304" s="8" t="n"/>
      <c r="B304" s="8" t="n"/>
      <c r="C304" s="8" t="n"/>
      <c r="D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c r="AA304" s="8" t="n"/>
      <c r="AB304" s="8" t="n"/>
      <c r="AC304" s="8" t="n"/>
      <c r="AD304" s="8" t="n"/>
    </row>
    <row r="305">
      <c r="A305" s="8" t="n"/>
      <c r="B305" s="8" t="n"/>
      <c r="C305" s="8" t="n"/>
      <c r="D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c r="AA305" s="8" t="n"/>
      <c r="AB305" s="8" t="n"/>
      <c r="AC305" s="8" t="n"/>
      <c r="AD305" s="8" t="n"/>
    </row>
    <row r="306">
      <c r="A306" s="8" t="n"/>
      <c r="B306" s="8" t="n"/>
      <c r="C306" s="8" t="n"/>
      <c r="D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c r="AA306" s="8" t="n"/>
      <c r="AB306" s="8" t="n"/>
      <c r="AC306" s="8" t="n"/>
      <c r="AD306" s="8" t="n"/>
    </row>
    <row r="307">
      <c r="A307" s="8" t="n"/>
      <c r="B307" s="8" t="n"/>
      <c r="C307" s="8" t="n"/>
      <c r="D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c r="AA307" s="8" t="n"/>
      <c r="AB307" s="8" t="n"/>
      <c r="AC307" s="8" t="n"/>
      <c r="AD307" s="8" t="n"/>
    </row>
    <row r="308">
      <c r="A308" s="8" t="n"/>
      <c r="B308" s="8" t="n"/>
      <c r="C308" s="8" t="n"/>
      <c r="D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c r="AA308" s="8" t="n"/>
      <c r="AB308" s="8" t="n"/>
      <c r="AC308" s="8" t="n"/>
      <c r="AD308" s="8" t="n"/>
    </row>
    <row r="309">
      <c r="A309" s="8" t="n"/>
      <c r="B309" s="8" t="n"/>
      <c r="C309" s="8" t="n"/>
      <c r="D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c r="AA309" s="8" t="n"/>
      <c r="AB309" s="8" t="n"/>
      <c r="AC309" s="8" t="n"/>
      <c r="AD309" s="8" t="n"/>
    </row>
    <row r="310">
      <c r="A310" s="8" t="n"/>
      <c r="B310" s="8" t="n"/>
      <c r="C310" s="8" t="n"/>
      <c r="D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c r="AA310" s="8" t="n"/>
      <c r="AB310" s="8" t="n"/>
      <c r="AC310" s="8" t="n"/>
      <c r="AD310" s="8" t="n"/>
    </row>
    <row r="311">
      <c r="A311" s="8" t="n"/>
      <c r="B311" s="8" t="n"/>
      <c r="C311" s="8" t="n"/>
      <c r="D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c r="AA311" s="8" t="n"/>
      <c r="AB311" s="8" t="n"/>
      <c r="AC311" s="8" t="n"/>
      <c r="AD311" s="8" t="n"/>
    </row>
    <row r="312">
      <c r="A312" s="8" t="n"/>
      <c r="B312" s="8" t="n"/>
      <c r="C312" s="8" t="n"/>
      <c r="D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c r="AA312" s="8" t="n"/>
      <c r="AB312" s="8" t="n"/>
      <c r="AC312" s="8" t="n"/>
      <c r="AD312" s="8" t="n"/>
    </row>
    <row r="313">
      <c r="A313" s="8" t="n"/>
      <c r="B313" s="8" t="n"/>
      <c r="C313" s="8" t="n"/>
      <c r="D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c r="AA313" s="8" t="n"/>
      <c r="AB313" s="8" t="n"/>
      <c r="AC313" s="8" t="n"/>
      <c r="AD313" s="8" t="n"/>
    </row>
    <row r="314">
      <c r="A314" s="8" t="n"/>
      <c r="B314" s="8" t="n"/>
      <c r="C314" s="8" t="n"/>
      <c r="D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c r="AA314" s="8" t="n"/>
      <c r="AB314" s="8" t="n"/>
      <c r="AC314" s="8" t="n"/>
      <c r="AD314" s="8" t="n"/>
    </row>
    <row r="315">
      <c r="A315" s="8" t="n"/>
      <c r="B315" s="8" t="n"/>
      <c r="C315" s="8" t="n"/>
      <c r="D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c r="AA315" s="8" t="n"/>
      <c r="AB315" s="8" t="n"/>
      <c r="AC315" s="8" t="n"/>
      <c r="AD315" s="8" t="n"/>
    </row>
    <row r="316">
      <c r="A316" s="8" t="n"/>
      <c r="B316" s="8" t="n"/>
      <c r="C316" s="8" t="n"/>
      <c r="D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c r="AA316" s="8" t="n"/>
      <c r="AB316" s="8" t="n"/>
      <c r="AC316" s="8" t="n"/>
      <c r="AD316" s="8" t="n"/>
    </row>
    <row r="317">
      <c r="A317" s="8" t="n"/>
      <c r="B317" s="8" t="n"/>
      <c r="C317" s="8" t="n"/>
      <c r="D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c r="AA317" s="8" t="n"/>
      <c r="AB317" s="8" t="n"/>
      <c r="AC317" s="8" t="n"/>
      <c r="AD317" s="8" t="n"/>
    </row>
    <row r="318">
      <c r="A318" s="8" t="n"/>
      <c r="B318" s="8" t="n"/>
      <c r="C318" s="8" t="n"/>
      <c r="D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c r="AA318" s="8" t="n"/>
      <c r="AB318" s="8" t="n"/>
      <c r="AC318" s="8" t="n"/>
      <c r="AD318" s="8" t="n"/>
    </row>
    <row r="319">
      <c r="A319" s="8" t="n"/>
      <c r="B319" s="8" t="n"/>
      <c r="C319" s="8" t="n"/>
      <c r="D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c r="AA319" s="8" t="n"/>
      <c r="AB319" s="8" t="n"/>
      <c r="AC319" s="8" t="n"/>
      <c r="AD319" s="8" t="n"/>
    </row>
    <row r="320">
      <c r="A320" s="8" t="n"/>
      <c r="B320" s="8" t="n"/>
      <c r="C320" s="8" t="n"/>
      <c r="D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c r="AA320" s="8" t="n"/>
      <c r="AB320" s="8" t="n"/>
      <c r="AC320" s="8" t="n"/>
      <c r="AD320" s="8" t="n"/>
    </row>
    <row r="321">
      <c r="A321" s="8" t="n"/>
      <c r="B321" s="8" t="n"/>
      <c r="C321" s="8" t="n"/>
      <c r="D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c r="AA321" s="8" t="n"/>
      <c r="AB321" s="8" t="n"/>
      <c r="AC321" s="8" t="n"/>
      <c r="AD321" s="8" t="n"/>
    </row>
    <row r="322">
      <c r="A322" s="8" t="n"/>
      <c r="B322" s="8" t="n"/>
      <c r="C322" s="8" t="n"/>
      <c r="D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c r="AA322" s="8" t="n"/>
      <c r="AB322" s="8" t="n"/>
      <c r="AC322" s="8" t="n"/>
      <c r="AD322" s="8" t="n"/>
    </row>
    <row r="323">
      <c r="A323" s="8" t="n"/>
      <c r="B323" s="8" t="n"/>
      <c r="C323" s="8" t="n"/>
      <c r="D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c r="AA323" s="8" t="n"/>
      <c r="AB323" s="8" t="n"/>
      <c r="AC323" s="8" t="n"/>
      <c r="AD323" s="8" t="n"/>
    </row>
    <row r="324">
      <c r="A324" s="8" t="n"/>
      <c r="B324" s="8" t="n"/>
      <c r="C324" s="8" t="n"/>
      <c r="D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c r="AA324" s="8" t="n"/>
      <c r="AB324" s="8" t="n"/>
      <c r="AC324" s="8" t="n"/>
      <c r="AD324" s="8" t="n"/>
    </row>
    <row r="325">
      <c r="A325" s="8" t="n"/>
      <c r="B325" s="8" t="n"/>
      <c r="C325" s="8" t="n"/>
      <c r="D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c r="AA325" s="8" t="n"/>
      <c r="AB325" s="8" t="n"/>
      <c r="AC325" s="8" t="n"/>
      <c r="AD325" s="8" t="n"/>
    </row>
    <row r="326">
      <c r="A326" s="8" t="n"/>
      <c r="B326" s="8" t="n"/>
      <c r="C326" s="8" t="n"/>
      <c r="D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c r="AA326" s="8" t="n"/>
      <c r="AB326" s="8" t="n"/>
      <c r="AC326" s="8" t="n"/>
      <c r="AD326" s="8" t="n"/>
    </row>
    <row r="327">
      <c r="A327" s="8" t="n"/>
      <c r="B327" s="8" t="n"/>
      <c r="C327" s="8" t="n"/>
      <c r="D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c r="AA327" s="8" t="n"/>
      <c r="AB327" s="8" t="n"/>
      <c r="AC327" s="8" t="n"/>
      <c r="AD327" s="8" t="n"/>
    </row>
    <row r="328">
      <c r="A328" s="8" t="n"/>
      <c r="B328" s="8" t="n"/>
      <c r="C328" s="8" t="n"/>
      <c r="D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c r="AA328" s="8" t="n"/>
      <c r="AB328" s="8" t="n"/>
      <c r="AC328" s="8" t="n"/>
      <c r="AD328" s="8" t="n"/>
    </row>
    <row r="329">
      <c r="A329" s="8" t="n"/>
      <c r="B329" s="8" t="n"/>
      <c r="C329" s="8" t="n"/>
      <c r="D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c r="AA329" s="8" t="n"/>
      <c r="AB329" s="8" t="n"/>
      <c r="AC329" s="8" t="n"/>
      <c r="AD329" s="8" t="n"/>
    </row>
    <row r="330">
      <c r="A330" s="8" t="n"/>
      <c r="B330" s="8" t="n"/>
      <c r="C330" s="8" t="n"/>
      <c r="D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c r="AA330" s="8" t="n"/>
      <c r="AB330" s="8" t="n"/>
      <c r="AC330" s="8" t="n"/>
      <c r="AD330" s="8" t="n"/>
    </row>
    <row r="331">
      <c r="A331" s="8" t="n"/>
      <c r="B331" s="8" t="n"/>
      <c r="C331" s="8" t="n"/>
      <c r="D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c r="AA331" s="8" t="n"/>
      <c r="AB331" s="8" t="n"/>
      <c r="AC331" s="8" t="n"/>
      <c r="AD331" s="8" t="n"/>
    </row>
    <row r="332">
      <c r="A332" s="8" t="n"/>
      <c r="B332" s="8" t="n"/>
      <c r="C332" s="8" t="n"/>
      <c r="D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c r="AA332" s="8" t="n"/>
      <c r="AB332" s="8" t="n"/>
      <c r="AC332" s="8" t="n"/>
      <c r="AD332" s="8" t="n"/>
    </row>
    <row r="333">
      <c r="A333" s="8" t="n"/>
      <c r="B333" s="8" t="n"/>
      <c r="C333" s="8" t="n"/>
      <c r="D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c r="AA333" s="8" t="n"/>
      <c r="AB333" s="8" t="n"/>
      <c r="AC333" s="8" t="n"/>
      <c r="AD333" s="8" t="n"/>
    </row>
    <row r="334">
      <c r="A334" s="8" t="n"/>
      <c r="B334" s="8" t="n"/>
      <c r="C334" s="8" t="n"/>
      <c r="D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c r="AA334" s="8" t="n"/>
      <c r="AB334" s="8" t="n"/>
      <c r="AC334" s="8" t="n"/>
      <c r="AD334" s="8" t="n"/>
    </row>
    <row r="335">
      <c r="A335" s="8" t="n"/>
      <c r="B335" s="8" t="n"/>
      <c r="C335" s="8" t="n"/>
      <c r="D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c r="AA335" s="8" t="n"/>
      <c r="AB335" s="8" t="n"/>
      <c r="AC335" s="8" t="n"/>
      <c r="AD335" s="8" t="n"/>
    </row>
    <row r="336">
      <c r="A336" s="8" t="n"/>
      <c r="B336" s="8" t="n"/>
      <c r="C336" s="8" t="n"/>
      <c r="D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c r="AA336" s="8" t="n"/>
      <c r="AB336" s="8" t="n"/>
      <c r="AC336" s="8" t="n"/>
      <c r="AD336" s="8" t="n"/>
    </row>
    <row r="337">
      <c r="A337" s="8" t="n"/>
      <c r="B337" s="8" t="n"/>
      <c r="C337" s="8" t="n"/>
      <c r="D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c r="AA337" s="8" t="n"/>
      <c r="AB337" s="8" t="n"/>
      <c r="AC337" s="8" t="n"/>
      <c r="AD337" s="8" t="n"/>
    </row>
    <row r="338">
      <c r="A338" s="8" t="n"/>
      <c r="B338" s="8" t="n"/>
      <c r="C338" s="8" t="n"/>
      <c r="D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c r="AA338" s="8" t="n"/>
      <c r="AB338" s="8" t="n"/>
      <c r="AC338" s="8" t="n"/>
      <c r="AD338" s="8" t="n"/>
    </row>
    <row r="339">
      <c r="A339" s="8" t="n"/>
      <c r="B339" s="8" t="n"/>
      <c r="C339" s="8" t="n"/>
      <c r="D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c r="AA339" s="8" t="n"/>
      <c r="AB339" s="8" t="n"/>
      <c r="AC339" s="8" t="n"/>
      <c r="AD339" s="8" t="n"/>
    </row>
    <row r="340">
      <c r="A340" s="8" t="n"/>
      <c r="B340" s="8" t="n"/>
      <c r="C340" s="8" t="n"/>
      <c r="D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c r="AA340" s="8" t="n"/>
      <c r="AB340" s="8" t="n"/>
      <c r="AC340" s="8" t="n"/>
      <c r="AD340" s="8" t="n"/>
    </row>
    <row r="341">
      <c r="A341" s="8" t="n"/>
      <c r="B341" s="8" t="n"/>
      <c r="C341" s="8" t="n"/>
      <c r="D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c r="AA341" s="8" t="n"/>
      <c r="AB341" s="8" t="n"/>
      <c r="AC341" s="8" t="n"/>
      <c r="AD341" s="8" t="n"/>
    </row>
    <row r="342">
      <c r="A342" s="8" t="n"/>
      <c r="B342" s="8" t="n"/>
      <c r="C342" s="8" t="n"/>
      <c r="D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c r="AA342" s="8" t="n"/>
      <c r="AB342" s="8" t="n"/>
      <c r="AC342" s="8" t="n"/>
      <c r="AD342" s="8" t="n"/>
    </row>
    <row r="343">
      <c r="A343" s="8" t="n"/>
      <c r="B343" s="8" t="n"/>
      <c r="C343" s="8" t="n"/>
      <c r="D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c r="AA343" s="8" t="n"/>
      <c r="AB343" s="8" t="n"/>
      <c r="AC343" s="8" t="n"/>
      <c r="AD343" s="8" t="n"/>
    </row>
    <row r="344">
      <c r="A344" s="8" t="n"/>
      <c r="B344" s="8" t="n"/>
      <c r="C344" s="8" t="n"/>
      <c r="D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c r="AA344" s="8" t="n"/>
      <c r="AB344" s="8" t="n"/>
      <c r="AC344" s="8" t="n"/>
      <c r="AD344" s="8" t="n"/>
    </row>
    <row r="345">
      <c r="A345" s="8" t="n"/>
      <c r="B345" s="8" t="n"/>
      <c r="C345" s="8" t="n"/>
      <c r="D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c r="AA345" s="8" t="n"/>
      <c r="AB345" s="8" t="n"/>
      <c r="AC345" s="8" t="n"/>
      <c r="AD345" s="8" t="n"/>
    </row>
    <row r="346">
      <c r="A346" s="8" t="n"/>
      <c r="B346" s="8" t="n"/>
      <c r="C346" s="8" t="n"/>
      <c r="D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c r="AA346" s="8" t="n"/>
      <c r="AB346" s="8" t="n"/>
      <c r="AC346" s="8" t="n"/>
      <c r="AD346" s="8" t="n"/>
    </row>
    <row r="347">
      <c r="A347" s="8" t="n"/>
      <c r="B347" s="8" t="n"/>
      <c r="C347" s="8" t="n"/>
      <c r="D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c r="AA347" s="8" t="n"/>
      <c r="AB347" s="8" t="n"/>
      <c r="AC347" s="8" t="n"/>
      <c r="AD347" s="8" t="n"/>
    </row>
    <row r="348">
      <c r="A348" s="8" t="n"/>
      <c r="B348" s="8" t="n"/>
      <c r="C348" s="8" t="n"/>
      <c r="D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c r="AA348" s="8" t="n"/>
      <c r="AB348" s="8" t="n"/>
      <c r="AC348" s="8" t="n"/>
      <c r="AD348" s="8" t="n"/>
    </row>
    <row r="349">
      <c r="A349" s="8" t="n"/>
      <c r="B349" s="8" t="n"/>
      <c r="C349" s="8" t="n"/>
      <c r="D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c r="AA349" s="8" t="n"/>
      <c r="AB349" s="8" t="n"/>
      <c r="AC349" s="8" t="n"/>
      <c r="AD349" s="8" t="n"/>
    </row>
    <row r="350">
      <c r="A350" s="8" t="n"/>
      <c r="B350" s="8" t="n"/>
      <c r="C350" s="8" t="n"/>
      <c r="D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c r="AA350" s="8" t="n"/>
      <c r="AB350" s="8" t="n"/>
      <c r="AC350" s="8" t="n"/>
      <c r="AD350" s="8" t="n"/>
    </row>
    <row r="351">
      <c r="A351" s="8" t="n"/>
      <c r="B351" s="8" t="n"/>
      <c r="C351" s="8" t="n"/>
      <c r="D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c r="AA351" s="8" t="n"/>
      <c r="AB351" s="8" t="n"/>
      <c r="AC351" s="8" t="n"/>
      <c r="AD351" s="8" t="n"/>
    </row>
    <row r="352">
      <c r="A352" s="8" t="n"/>
      <c r="B352" s="8" t="n"/>
      <c r="C352" s="8" t="n"/>
      <c r="D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c r="AA352" s="8" t="n"/>
      <c r="AB352" s="8" t="n"/>
      <c r="AC352" s="8" t="n"/>
      <c r="AD352" s="8" t="n"/>
    </row>
    <row r="353">
      <c r="A353" s="8" t="n"/>
      <c r="B353" s="8" t="n"/>
      <c r="C353" s="8" t="n"/>
      <c r="D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c r="AA353" s="8" t="n"/>
      <c r="AB353" s="8" t="n"/>
      <c r="AC353" s="8" t="n"/>
      <c r="AD353" s="8" t="n"/>
    </row>
    <row r="354">
      <c r="A354" s="8" t="n"/>
      <c r="B354" s="8" t="n"/>
      <c r="C354" s="8" t="n"/>
      <c r="D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c r="AA354" s="8" t="n"/>
      <c r="AB354" s="8" t="n"/>
      <c r="AC354" s="8" t="n"/>
      <c r="AD354" s="8" t="n"/>
    </row>
    <row r="355">
      <c r="A355" s="8" t="n"/>
      <c r="B355" s="8" t="n"/>
      <c r="C355" s="8" t="n"/>
      <c r="D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c r="AA355" s="8" t="n"/>
      <c r="AB355" s="8" t="n"/>
      <c r="AC355" s="8" t="n"/>
      <c r="AD355" s="8" t="n"/>
    </row>
    <row r="356">
      <c r="A356" s="8" t="n"/>
      <c r="B356" s="8" t="n"/>
      <c r="C356" s="8" t="n"/>
      <c r="D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c r="AA356" s="8" t="n"/>
      <c r="AB356" s="8" t="n"/>
      <c r="AC356" s="8" t="n"/>
      <c r="AD356" s="8" t="n"/>
    </row>
    <row r="357">
      <c r="A357" s="8" t="n"/>
      <c r="B357" s="8" t="n"/>
      <c r="C357" s="8" t="n"/>
      <c r="D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c r="AA357" s="8" t="n"/>
      <c r="AB357" s="8" t="n"/>
      <c r="AC357" s="8" t="n"/>
      <c r="AD357" s="8" t="n"/>
    </row>
    <row r="358">
      <c r="A358" s="8" t="n"/>
      <c r="B358" s="8" t="n"/>
      <c r="C358" s="8" t="n"/>
      <c r="D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c r="AA358" s="8" t="n"/>
      <c r="AB358" s="8" t="n"/>
      <c r="AC358" s="8" t="n"/>
      <c r="AD358" s="8" t="n"/>
    </row>
    <row r="359">
      <c r="A359" s="8" t="n"/>
      <c r="B359" s="8" t="n"/>
      <c r="C359" s="8" t="n"/>
      <c r="D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c r="AA359" s="8" t="n"/>
      <c r="AB359" s="8" t="n"/>
      <c r="AC359" s="8" t="n"/>
      <c r="AD359" s="8" t="n"/>
    </row>
    <row r="360">
      <c r="A360" s="8" t="n"/>
      <c r="B360" s="8" t="n"/>
      <c r="C360" s="8" t="n"/>
      <c r="D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c r="AA360" s="8" t="n"/>
      <c r="AB360" s="8" t="n"/>
      <c r="AC360" s="8" t="n"/>
      <c r="AD360" s="8" t="n"/>
    </row>
    <row r="361">
      <c r="A361" s="8" t="n"/>
      <c r="B361" s="8" t="n"/>
      <c r="C361" s="8" t="n"/>
      <c r="D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c r="AA361" s="8" t="n"/>
      <c r="AB361" s="8" t="n"/>
      <c r="AC361" s="8" t="n"/>
      <c r="AD361" s="8" t="n"/>
    </row>
    <row r="362">
      <c r="A362" s="8" t="n"/>
      <c r="B362" s="8" t="n"/>
      <c r="C362" s="8" t="n"/>
      <c r="D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c r="AA362" s="8" t="n"/>
      <c r="AB362" s="8" t="n"/>
      <c r="AC362" s="8" t="n"/>
      <c r="AD362" s="8" t="n"/>
    </row>
    <row r="363">
      <c r="A363" s="8" t="n"/>
      <c r="B363" s="8" t="n"/>
      <c r="C363" s="8" t="n"/>
      <c r="D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c r="AA363" s="8" t="n"/>
      <c r="AB363" s="8" t="n"/>
      <c r="AC363" s="8" t="n"/>
      <c r="AD363" s="8" t="n"/>
    </row>
    <row r="364">
      <c r="A364" s="8" t="n"/>
      <c r="B364" s="8" t="n"/>
      <c r="C364" s="8" t="n"/>
      <c r="D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c r="AA364" s="8" t="n"/>
      <c r="AB364" s="8" t="n"/>
      <c r="AC364" s="8" t="n"/>
      <c r="AD364" s="8" t="n"/>
    </row>
    <row r="365">
      <c r="A365" s="8" t="n"/>
      <c r="B365" s="8" t="n"/>
      <c r="C365" s="8" t="n"/>
      <c r="D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c r="AA365" s="8" t="n"/>
      <c r="AB365" s="8" t="n"/>
      <c r="AC365" s="8" t="n"/>
      <c r="AD365" s="8" t="n"/>
    </row>
    <row r="366">
      <c r="A366" s="8" t="n"/>
      <c r="B366" s="8" t="n"/>
      <c r="C366" s="8" t="n"/>
      <c r="D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c r="AA366" s="8" t="n"/>
      <c r="AB366" s="8" t="n"/>
      <c r="AC366" s="8" t="n"/>
      <c r="AD366" s="8" t="n"/>
    </row>
    <row r="367">
      <c r="A367" s="8" t="n"/>
      <c r="B367" s="8" t="n"/>
      <c r="C367" s="8" t="n"/>
      <c r="D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c r="AA367" s="8" t="n"/>
      <c r="AB367" s="8" t="n"/>
      <c r="AC367" s="8" t="n"/>
      <c r="AD367" s="8" t="n"/>
    </row>
    <row r="368">
      <c r="A368" s="8" t="n"/>
      <c r="B368" s="8" t="n"/>
      <c r="C368" s="8" t="n"/>
      <c r="D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c r="AA368" s="8" t="n"/>
      <c r="AB368" s="8" t="n"/>
      <c r="AC368" s="8" t="n"/>
      <c r="AD368" s="8" t="n"/>
    </row>
    <row r="369">
      <c r="A369" s="8" t="n"/>
      <c r="B369" s="8" t="n"/>
      <c r="C369" s="8" t="n"/>
      <c r="D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c r="AA369" s="8" t="n"/>
      <c r="AB369" s="8" t="n"/>
      <c r="AC369" s="8" t="n"/>
      <c r="AD369" s="8" t="n"/>
    </row>
    <row r="370">
      <c r="A370" s="8" t="n"/>
      <c r="B370" s="8" t="n"/>
      <c r="C370" s="8" t="n"/>
      <c r="D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c r="AA370" s="8" t="n"/>
      <c r="AB370" s="8" t="n"/>
      <c r="AC370" s="8" t="n"/>
      <c r="AD370" s="8" t="n"/>
    </row>
    <row r="371">
      <c r="A371" s="8" t="n"/>
      <c r="B371" s="8" t="n"/>
      <c r="C371" s="8" t="n"/>
      <c r="D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c r="AA371" s="8" t="n"/>
      <c r="AB371" s="8" t="n"/>
      <c r="AC371" s="8" t="n"/>
      <c r="AD371" s="8" t="n"/>
    </row>
    <row r="372">
      <c r="A372" s="8" t="n"/>
      <c r="B372" s="8" t="n"/>
      <c r="C372" s="8" t="n"/>
      <c r="D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c r="AA372" s="8" t="n"/>
      <c r="AB372" s="8" t="n"/>
      <c r="AC372" s="8" t="n"/>
      <c r="AD372" s="8" t="n"/>
    </row>
    <row r="373">
      <c r="A373" s="8" t="n"/>
      <c r="B373" s="8" t="n"/>
      <c r="C373" s="8" t="n"/>
      <c r="D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c r="AA373" s="8" t="n"/>
      <c r="AB373" s="8" t="n"/>
      <c r="AC373" s="8" t="n"/>
      <c r="AD373" s="8" t="n"/>
    </row>
    <row r="374">
      <c r="A374" s="8" t="n"/>
      <c r="B374" s="8" t="n"/>
      <c r="C374" s="8" t="n"/>
      <c r="D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c r="AA374" s="8" t="n"/>
      <c r="AB374" s="8" t="n"/>
      <c r="AC374" s="8" t="n"/>
      <c r="AD374" s="8" t="n"/>
    </row>
    <row r="375">
      <c r="A375" s="8" t="n"/>
      <c r="B375" s="8" t="n"/>
      <c r="C375" s="8" t="n"/>
      <c r="D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c r="AA375" s="8" t="n"/>
      <c r="AB375" s="8" t="n"/>
      <c r="AC375" s="8" t="n"/>
      <c r="AD375" s="8" t="n"/>
    </row>
    <row r="376">
      <c r="A376" s="8" t="n"/>
      <c r="B376" s="8" t="n"/>
      <c r="C376" s="8" t="n"/>
      <c r="D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c r="AA376" s="8" t="n"/>
      <c r="AB376" s="8" t="n"/>
      <c r="AC376" s="8" t="n"/>
      <c r="AD376" s="8" t="n"/>
    </row>
    <row r="377">
      <c r="A377" s="8" t="n"/>
      <c r="B377" s="8" t="n"/>
      <c r="C377" s="8" t="n"/>
      <c r="D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c r="AA377" s="8" t="n"/>
      <c r="AB377" s="8" t="n"/>
      <c r="AC377" s="8" t="n"/>
      <c r="AD377" s="8" t="n"/>
    </row>
    <row r="378">
      <c r="A378" s="8" t="n"/>
      <c r="B378" s="8" t="n"/>
      <c r="C378" s="8" t="n"/>
      <c r="D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c r="AA378" s="8" t="n"/>
      <c r="AB378" s="8" t="n"/>
      <c r="AC378" s="8" t="n"/>
      <c r="AD378" s="8" t="n"/>
    </row>
    <row r="379">
      <c r="A379" s="8" t="n"/>
      <c r="B379" s="8" t="n"/>
      <c r="C379" s="8" t="n"/>
      <c r="D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c r="AA379" s="8" t="n"/>
      <c r="AB379" s="8" t="n"/>
      <c r="AC379" s="8" t="n"/>
      <c r="AD379" s="8" t="n"/>
    </row>
    <row r="380">
      <c r="A380" s="8" t="n"/>
      <c r="B380" s="8" t="n"/>
      <c r="C380" s="8" t="n"/>
      <c r="D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c r="AA380" s="8" t="n"/>
      <c r="AB380" s="8" t="n"/>
      <c r="AC380" s="8" t="n"/>
      <c r="AD380" s="8" t="n"/>
    </row>
    <row r="381">
      <c r="A381" s="8" t="n"/>
      <c r="B381" s="8" t="n"/>
      <c r="C381" s="8" t="n"/>
      <c r="D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c r="AA381" s="8" t="n"/>
      <c r="AB381" s="8" t="n"/>
      <c r="AC381" s="8" t="n"/>
      <c r="AD381" s="8" t="n"/>
    </row>
    <row r="382">
      <c r="A382" s="8" t="n"/>
      <c r="B382" s="8" t="n"/>
      <c r="C382" s="8" t="n"/>
      <c r="D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c r="AA382" s="8" t="n"/>
      <c r="AB382" s="8" t="n"/>
      <c r="AC382" s="8" t="n"/>
      <c r="AD382" s="8" t="n"/>
    </row>
    <row r="383">
      <c r="A383" s="8" t="n"/>
      <c r="B383" s="8" t="n"/>
      <c r="C383" s="8" t="n"/>
      <c r="D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c r="AA383" s="8" t="n"/>
      <c r="AB383" s="8" t="n"/>
      <c r="AC383" s="8" t="n"/>
      <c r="AD383" s="8" t="n"/>
    </row>
    <row r="384">
      <c r="A384" s="8" t="n"/>
      <c r="B384" s="8" t="n"/>
      <c r="C384" s="8" t="n"/>
      <c r="D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c r="AA384" s="8" t="n"/>
      <c r="AB384" s="8" t="n"/>
      <c r="AC384" s="8" t="n"/>
      <c r="AD384" s="8" t="n"/>
    </row>
    <row r="385">
      <c r="A385" s="8" t="n"/>
      <c r="B385" s="8" t="n"/>
      <c r="C385" s="8" t="n"/>
      <c r="D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c r="AA385" s="8" t="n"/>
      <c r="AB385" s="8" t="n"/>
      <c r="AC385" s="8" t="n"/>
      <c r="AD385" s="8" t="n"/>
    </row>
    <row r="386">
      <c r="A386" s="8" t="n"/>
      <c r="B386" s="8" t="n"/>
      <c r="C386" s="8" t="n"/>
      <c r="D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c r="AA386" s="8" t="n"/>
      <c r="AB386" s="8" t="n"/>
      <c r="AC386" s="8" t="n"/>
      <c r="AD386" s="8" t="n"/>
    </row>
    <row r="387">
      <c r="A387" s="8" t="n"/>
      <c r="B387" s="8" t="n"/>
      <c r="C387" s="8" t="n"/>
      <c r="D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c r="AA387" s="8" t="n"/>
      <c r="AB387" s="8" t="n"/>
      <c r="AC387" s="8" t="n"/>
      <c r="AD387" s="8" t="n"/>
    </row>
    <row r="388">
      <c r="A388" s="8" t="n"/>
      <c r="B388" s="8" t="n"/>
      <c r="C388" s="8" t="n"/>
      <c r="D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c r="AA388" s="8" t="n"/>
      <c r="AB388" s="8" t="n"/>
      <c r="AC388" s="8" t="n"/>
      <c r="AD388" s="8" t="n"/>
    </row>
    <row r="389">
      <c r="A389" s="8" t="n"/>
      <c r="B389" s="8" t="n"/>
      <c r="C389" s="8" t="n"/>
      <c r="D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c r="AA389" s="8" t="n"/>
      <c r="AB389" s="8" t="n"/>
      <c r="AC389" s="8" t="n"/>
      <c r="AD389" s="8" t="n"/>
    </row>
    <row r="390">
      <c r="A390" s="8" t="n"/>
      <c r="B390" s="8" t="n"/>
      <c r="C390" s="8" t="n"/>
      <c r="D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c r="AA390" s="8" t="n"/>
      <c r="AB390" s="8" t="n"/>
      <c r="AC390" s="8" t="n"/>
      <c r="AD390" s="8" t="n"/>
    </row>
    <row r="391">
      <c r="A391" s="8" t="n"/>
      <c r="B391" s="8" t="n"/>
      <c r="C391" s="8" t="n"/>
      <c r="D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c r="AA391" s="8" t="n"/>
      <c r="AB391" s="8" t="n"/>
      <c r="AC391" s="8" t="n"/>
      <c r="AD391" s="8" t="n"/>
    </row>
    <row r="392">
      <c r="A392" s="8" t="n"/>
      <c r="B392" s="8" t="n"/>
      <c r="C392" s="8" t="n"/>
      <c r="D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c r="AA392" s="8" t="n"/>
      <c r="AB392" s="8" t="n"/>
      <c r="AC392" s="8" t="n"/>
      <c r="AD392" s="8" t="n"/>
    </row>
    <row r="393">
      <c r="A393" s="8" t="n"/>
      <c r="B393" s="8" t="n"/>
      <c r="C393" s="8" t="n"/>
      <c r="D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c r="AA393" s="8" t="n"/>
      <c r="AB393" s="8" t="n"/>
      <c r="AC393" s="8" t="n"/>
      <c r="AD393" s="8" t="n"/>
    </row>
    <row r="394">
      <c r="A394" s="8" t="n"/>
      <c r="B394" s="8" t="n"/>
      <c r="C394" s="8" t="n"/>
      <c r="D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c r="AA394" s="8" t="n"/>
      <c r="AB394" s="8" t="n"/>
      <c r="AC394" s="8" t="n"/>
      <c r="AD394" s="8" t="n"/>
    </row>
    <row r="395">
      <c r="A395" s="8" t="n"/>
      <c r="B395" s="8" t="n"/>
      <c r="C395" s="8" t="n"/>
      <c r="D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c r="AA395" s="8" t="n"/>
      <c r="AB395" s="8" t="n"/>
      <c r="AC395" s="8" t="n"/>
      <c r="AD395" s="8" t="n"/>
    </row>
    <row r="396">
      <c r="A396" s="8" t="n"/>
      <c r="B396" s="8" t="n"/>
      <c r="C396" s="8" t="n"/>
      <c r="D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c r="AA396" s="8" t="n"/>
      <c r="AB396" s="8" t="n"/>
      <c r="AC396" s="8" t="n"/>
      <c r="AD396" s="8" t="n"/>
    </row>
    <row r="397">
      <c r="A397" s="8" t="n"/>
      <c r="B397" s="8" t="n"/>
      <c r="C397" s="8" t="n"/>
      <c r="D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c r="AA397" s="8" t="n"/>
      <c r="AB397" s="8" t="n"/>
      <c r="AC397" s="8" t="n"/>
      <c r="AD397" s="8" t="n"/>
    </row>
    <row r="398">
      <c r="A398" s="8" t="n"/>
      <c r="B398" s="8" t="n"/>
      <c r="C398" s="8" t="n"/>
      <c r="D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c r="AA398" s="8" t="n"/>
      <c r="AB398" s="8" t="n"/>
      <c r="AC398" s="8" t="n"/>
      <c r="AD398" s="8" t="n"/>
    </row>
    <row r="399">
      <c r="A399" s="8" t="n"/>
      <c r="B399" s="8" t="n"/>
      <c r="C399" s="8" t="n"/>
      <c r="D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c r="AA399" s="8" t="n"/>
      <c r="AB399" s="8" t="n"/>
      <c r="AC399" s="8" t="n"/>
      <c r="AD399" s="8" t="n"/>
    </row>
    <row r="400">
      <c r="A400" s="8" t="n"/>
      <c r="B400" s="8" t="n"/>
      <c r="C400" s="8" t="n"/>
      <c r="D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c r="AA400" s="8" t="n"/>
      <c r="AB400" s="8" t="n"/>
      <c r="AC400" s="8" t="n"/>
      <c r="AD400" s="8" t="n"/>
    </row>
    <row r="401">
      <c r="A401" s="8" t="n"/>
      <c r="B401" s="8" t="n"/>
      <c r="C401" s="8" t="n"/>
      <c r="D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c r="AA401" s="8" t="n"/>
      <c r="AB401" s="8" t="n"/>
      <c r="AC401" s="8" t="n"/>
      <c r="AD401" s="8" t="n"/>
    </row>
    <row r="402">
      <c r="A402" s="8" t="n"/>
      <c r="B402" s="8" t="n"/>
      <c r="C402" s="8" t="n"/>
      <c r="D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c r="AA402" s="8" t="n"/>
      <c r="AB402" s="8" t="n"/>
      <c r="AC402" s="8" t="n"/>
      <c r="AD402" s="8" t="n"/>
    </row>
    <row r="403">
      <c r="A403" s="8" t="n"/>
      <c r="B403" s="8" t="n"/>
      <c r="C403" s="8" t="n"/>
      <c r="D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c r="AA403" s="8" t="n"/>
      <c r="AB403" s="8" t="n"/>
      <c r="AC403" s="8" t="n"/>
      <c r="AD403" s="8" t="n"/>
    </row>
    <row r="404">
      <c r="A404" s="8" t="n"/>
      <c r="B404" s="8" t="n"/>
      <c r="C404" s="8" t="n"/>
      <c r="D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c r="AA404" s="8" t="n"/>
      <c r="AB404" s="8" t="n"/>
      <c r="AC404" s="8" t="n"/>
      <c r="AD404" s="8" t="n"/>
    </row>
    <row r="405">
      <c r="A405" s="8" t="n"/>
      <c r="B405" s="8" t="n"/>
      <c r="C405" s="8" t="n"/>
      <c r="D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c r="AA405" s="8" t="n"/>
      <c r="AB405" s="8" t="n"/>
      <c r="AC405" s="8" t="n"/>
      <c r="AD405" s="8" t="n"/>
    </row>
    <row r="406">
      <c r="A406" s="8" t="n"/>
      <c r="B406" s="8" t="n"/>
      <c r="C406" s="8" t="n"/>
      <c r="D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c r="AA406" s="8" t="n"/>
      <c r="AB406" s="8" t="n"/>
      <c r="AC406" s="8" t="n"/>
      <c r="AD406" s="8" t="n"/>
    </row>
    <row r="407">
      <c r="A407" s="8" t="n"/>
      <c r="B407" s="8" t="n"/>
      <c r="C407" s="8" t="n"/>
      <c r="D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c r="AA407" s="8" t="n"/>
      <c r="AB407" s="8" t="n"/>
      <c r="AC407" s="8" t="n"/>
      <c r="AD407" s="8" t="n"/>
    </row>
    <row r="408">
      <c r="A408" s="8" t="n"/>
      <c r="B408" s="8" t="n"/>
      <c r="C408" s="8" t="n"/>
      <c r="D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c r="AA408" s="8" t="n"/>
      <c r="AB408" s="8" t="n"/>
      <c r="AC408" s="8" t="n"/>
      <c r="AD408" s="8" t="n"/>
    </row>
    <row r="409">
      <c r="A409" s="8" t="n"/>
      <c r="B409" s="8" t="n"/>
      <c r="C409" s="8" t="n"/>
      <c r="D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c r="AA409" s="8" t="n"/>
      <c r="AB409" s="8" t="n"/>
      <c r="AC409" s="8" t="n"/>
      <c r="AD409" s="8" t="n"/>
    </row>
    <row r="410">
      <c r="A410" s="8" t="n"/>
      <c r="B410" s="8" t="n"/>
      <c r="C410" s="8" t="n"/>
      <c r="D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c r="AA410" s="8" t="n"/>
      <c r="AB410" s="8" t="n"/>
      <c r="AC410" s="8" t="n"/>
      <c r="AD410" s="8" t="n"/>
    </row>
    <row r="411">
      <c r="A411" s="8" t="n"/>
      <c r="B411" s="8" t="n"/>
      <c r="C411" s="8" t="n"/>
      <c r="D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c r="AA411" s="8" t="n"/>
      <c r="AB411" s="8" t="n"/>
      <c r="AC411" s="8" t="n"/>
      <c r="AD411" s="8" t="n"/>
    </row>
    <row r="412">
      <c r="A412" s="8" t="n"/>
      <c r="B412" s="8" t="n"/>
      <c r="C412" s="8" t="n"/>
      <c r="D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c r="AA412" s="8" t="n"/>
      <c r="AB412" s="8" t="n"/>
      <c r="AC412" s="8" t="n"/>
      <c r="AD412" s="8" t="n"/>
    </row>
    <row r="413">
      <c r="A413" s="8" t="n"/>
      <c r="B413" s="8" t="n"/>
      <c r="C413" s="8" t="n"/>
      <c r="D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c r="AA413" s="8" t="n"/>
      <c r="AB413" s="8" t="n"/>
      <c r="AC413" s="8" t="n"/>
      <c r="AD413" s="8" t="n"/>
    </row>
    <row r="414">
      <c r="A414" s="8" t="n"/>
      <c r="B414" s="8" t="n"/>
      <c r="C414" s="8" t="n"/>
      <c r="D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c r="AA414" s="8" t="n"/>
      <c r="AB414" s="8" t="n"/>
      <c r="AC414" s="8" t="n"/>
      <c r="AD414" s="8" t="n"/>
    </row>
    <row r="415">
      <c r="A415" s="8" t="n"/>
      <c r="B415" s="8" t="n"/>
      <c r="C415" s="8" t="n"/>
      <c r="D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c r="AA415" s="8" t="n"/>
      <c r="AB415" s="8" t="n"/>
      <c r="AC415" s="8" t="n"/>
      <c r="AD415" s="8" t="n"/>
    </row>
    <row r="416">
      <c r="A416" s="8" t="n"/>
      <c r="B416" s="8" t="n"/>
      <c r="C416" s="8" t="n"/>
      <c r="D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c r="AA416" s="8" t="n"/>
      <c r="AB416" s="8" t="n"/>
      <c r="AC416" s="8" t="n"/>
      <c r="AD416" s="8" t="n"/>
    </row>
    <row r="417">
      <c r="A417" s="8" t="n"/>
      <c r="B417" s="8" t="n"/>
      <c r="C417" s="8" t="n"/>
      <c r="D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c r="AA417" s="8" t="n"/>
      <c r="AB417" s="8" t="n"/>
      <c r="AC417" s="8" t="n"/>
      <c r="AD417" s="8" t="n"/>
    </row>
    <row r="418">
      <c r="A418" s="8" t="n"/>
      <c r="B418" s="8" t="n"/>
      <c r="C418" s="8" t="n"/>
      <c r="D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c r="AA418" s="8" t="n"/>
      <c r="AB418" s="8" t="n"/>
      <c r="AC418" s="8" t="n"/>
      <c r="AD418" s="8" t="n"/>
    </row>
    <row r="419">
      <c r="A419" s="8" t="n"/>
      <c r="B419" s="8" t="n"/>
      <c r="C419" s="8" t="n"/>
      <c r="D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c r="AA419" s="8" t="n"/>
      <c r="AB419" s="8" t="n"/>
      <c r="AC419" s="8" t="n"/>
      <c r="AD419" s="8" t="n"/>
    </row>
    <row r="420">
      <c r="A420" s="8" t="n"/>
      <c r="B420" s="8" t="n"/>
      <c r="C420" s="8" t="n"/>
      <c r="D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c r="AA420" s="8" t="n"/>
      <c r="AB420" s="8" t="n"/>
      <c r="AC420" s="8" t="n"/>
      <c r="AD420" s="8" t="n"/>
    </row>
    <row r="421">
      <c r="A421" s="8" t="n"/>
      <c r="B421" s="8" t="n"/>
      <c r="C421" s="8" t="n"/>
      <c r="D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c r="AA421" s="8" t="n"/>
      <c r="AB421" s="8" t="n"/>
      <c r="AC421" s="8" t="n"/>
      <c r="AD421" s="8" t="n"/>
    </row>
    <row r="422">
      <c r="A422" s="8" t="n"/>
      <c r="B422" s="8" t="n"/>
      <c r="C422" s="8" t="n"/>
      <c r="D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c r="AA422" s="8" t="n"/>
      <c r="AB422" s="8" t="n"/>
      <c r="AC422" s="8" t="n"/>
      <c r="AD422" s="8" t="n"/>
    </row>
    <row r="423">
      <c r="A423" s="8" t="n"/>
      <c r="B423" s="8" t="n"/>
      <c r="C423" s="8" t="n"/>
      <c r="D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c r="AA423" s="8" t="n"/>
      <c r="AB423" s="8" t="n"/>
      <c r="AC423" s="8" t="n"/>
      <c r="AD423" s="8" t="n"/>
    </row>
    <row r="424">
      <c r="A424" s="8" t="n"/>
      <c r="B424" s="8" t="n"/>
      <c r="C424" s="8" t="n"/>
      <c r="D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c r="AA424" s="8" t="n"/>
      <c r="AB424" s="8" t="n"/>
      <c r="AC424" s="8" t="n"/>
      <c r="AD424" s="8" t="n"/>
    </row>
    <row r="425">
      <c r="A425" s="8" t="n"/>
      <c r="B425" s="8" t="n"/>
      <c r="C425" s="8" t="n"/>
      <c r="D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c r="AA425" s="8" t="n"/>
      <c r="AB425" s="8" t="n"/>
      <c r="AC425" s="8" t="n"/>
      <c r="AD425" s="8" t="n"/>
    </row>
    <row r="426">
      <c r="A426" s="8" t="n"/>
      <c r="B426" s="8" t="n"/>
      <c r="C426" s="8" t="n"/>
      <c r="D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c r="AA426" s="8" t="n"/>
      <c r="AB426" s="8" t="n"/>
      <c r="AC426" s="8" t="n"/>
      <c r="AD426" s="8" t="n"/>
    </row>
    <row r="427">
      <c r="A427" s="8" t="n"/>
      <c r="B427" s="8" t="n"/>
      <c r="C427" s="8" t="n"/>
      <c r="D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c r="AA427" s="8" t="n"/>
      <c r="AB427" s="8" t="n"/>
      <c r="AC427" s="8" t="n"/>
      <c r="AD427" s="8" t="n"/>
    </row>
    <row r="428">
      <c r="A428" s="8" t="n"/>
      <c r="B428" s="8" t="n"/>
      <c r="C428" s="8" t="n"/>
      <c r="D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c r="AA428" s="8" t="n"/>
      <c r="AB428" s="8" t="n"/>
      <c r="AC428" s="8" t="n"/>
      <c r="AD428" s="8" t="n"/>
    </row>
    <row r="429">
      <c r="A429" s="8" t="n"/>
      <c r="B429" s="8" t="n"/>
      <c r="C429" s="8" t="n"/>
      <c r="D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c r="AA429" s="8" t="n"/>
      <c r="AB429" s="8" t="n"/>
      <c r="AC429" s="8" t="n"/>
      <c r="AD429" s="8" t="n"/>
    </row>
    <row r="430">
      <c r="A430" s="8" t="n"/>
      <c r="B430" s="8" t="n"/>
      <c r="C430" s="8" t="n"/>
      <c r="D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c r="AA430" s="8" t="n"/>
      <c r="AB430" s="8" t="n"/>
      <c r="AC430" s="8" t="n"/>
      <c r="AD430" s="8" t="n"/>
    </row>
    <row r="431">
      <c r="A431" s="8" t="n"/>
      <c r="B431" s="8" t="n"/>
      <c r="C431" s="8" t="n"/>
      <c r="D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c r="AA431" s="8" t="n"/>
      <c r="AB431" s="8" t="n"/>
      <c r="AC431" s="8" t="n"/>
      <c r="AD431" s="8" t="n"/>
    </row>
    <row r="432">
      <c r="A432" s="8" t="n"/>
      <c r="B432" s="8" t="n"/>
      <c r="C432" s="8" t="n"/>
      <c r="D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c r="AA432" s="8" t="n"/>
      <c r="AB432" s="8" t="n"/>
      <c r="AC432" s="8" t="n"/>
      <c r="AD432" s="8" t="n"/>
    </row>
    <row r="433">
      <c r="A433" s="8" t="n"/>
      <c r="B433" s="8" t="n"/>
      <c r="C433" s="8" t="n"/>
      <c r="D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c r="AA433" s="8" t="n"/>
      <c r="AB433" s="8" t="n"/>
      <c r="AC433" s="8" t="n"/>
      <c r="AD433" s="8" t="n"/>
    </row>
    <row r="434">
      <c r="A434" s="8" t="n"/>
      <c r="B434" s="8" t="n"/>
      <c r="C434" s="8" t="n"/>
      <c r="D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c r="AA434" s="8" t="n"/>
      <c r="AB434" s="8" t="n"/>
      <c r="AC434" s="8" t="n"/>
      <c r="AD434" s="8" t="n"/>
    </row>
    <row r="435">
      <c r="A435" s="8" t="n"/>
      <c r="B435" s="8" t="n"/>
      <c r="C435" s="8" t="n"/>
      <c r="D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c r="AA435" s="8" t="n"/>
      <c r="AB435" s="8" t="n"/>
      <c r="AC435" s="8" t="n"/>
      <c r="AD435" s="8" t="n"/>
    </row>
    <row r="436">
      <c r="A436" s="8" t="n"/>
      <c r="B436" s="8" t="n"/>
      <c r="C436" s="8" t="n"/>
      <c r="D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c r="AA436" s="8" t="n"/>
      <c r="AB436" s="8" t="n"/>
      <c r="AC436" s="8" t="n"/>
      <c r="AD436" s="8" t="n"/>
    </row>
    <row r="437">
      <c r="A437" s="8" t="n"/>
      <c r="B437" s="8" t="n"/>
      <c r="C437" s="8" t="n"/>
      <c r="D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c r="AA437" s="8" t="n"/>
      <c r="AB437" s="8" t="n"/>
      <c r="AC437" s="8" t="n"/>
      <c r="AD437" s="8" t="n"/>
    </row>
    <row r="438">
      <c r="A438" s="8" t="n"/>
      <c r="B438" s="8" t="n"/>
      <c r="C438" s="8" t="n"/>
      <c r="D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c r="AA438" s="8" t="n"/>
      <c r="AB438" s="8" t="n"/>
      <c r="AC438" s="8" t="n"/>
      <c r="AD438" s="8" t="n"/>
    </row>
    <row r="439">
      <c r="A439" s="8" t="n"/>
      <c r="B439" s="8" t="n"/>
      <c r="C439" s="8" t="n"/>
      <c r="D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c r="AA439" s="8" t="n"/>
      <c r="AB439" s="8" t="n"/>
      <c r="AC439" s="8" t="n"/>
      <c r="AD439" s="8" t="n"/>
    </row>
    <row r="440">
      <c r="A440" s="8" t="n"/>
      <c r="B440" s="8" t="n"/>
      <c r="C440" s="8" t="n"/>
      <c r="D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c r="AA440" s="8" t="n"/>
      <c r="AB440" s="8" t="n"/>
      <c r="AC440" s="8" t="n"/>
      <c r="AD440" s="8" t="n"/>
    </row>
    <row r="441">
      <c r="A441" s="8" t="n"/>
      <c r="B441" s="8" t="n"/>
      <c r="C441" s="8" t="n"/>
      <c r="D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c r="AA441" s="8" t="n"/>
      <c r="AB441" s="8" t="n"/>
      <c r="AC441" s="8" t="n"/>
      <c r="AD441" s="8" t="n"/>
    </row>
    <row r="442">
      <c r="A442" s="8" t="n"/>
      <c r="B442" s="8" t="n"/>
      <c r="C442" s="8" t="n"/>
      <c r="D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c r="AA442" s="8" t="n"/>
      <c r="AB442" s="8" t="n"/>
      <c r="AC442" s="8" t="n"/>
      <c r="AD442" s="8" t="n"/>
    </row>
    <row r="443">
      <c r="A443" s="8" t="n"/>
      <c r="B443" s="8" t="n"/>
      <c r="C443" s="8" t="n"/>
      <c r="D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c r="AA443" s="8" t="n"/>
      <c r="AB443" s="8" t="n"/>
      <c r="AC443" s="8" t="n"/>
      <c r="AD443" s="8" t="n"/>
    </row>
    <row r="444">
      <c r="A444" s="8" t="n"/>
      <c r="B444" s="8" t="n"/>
      <c r="C444" s="8" t="n"/>
      <c r="D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c r="AA444" s="8" t="n"/>
      <c r="AB444" s="8" t="n"/>
      <c r="AC444" s="8" t="n"/>
      <c r="AD444" s="8" t="n"/>
    </row>
    <row r="445">
      <c r="A445" s="8" t="n"/>
      <c r="B445" s="8" t="n"/>
      <c r="C445" s="8" t="n"/>
      <c r="D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c r="AA445" s="8" t="n"/>
      <c r="AB445" s="8" t="n"/>
      <c r="AC445" s="8" t="n"/>
      <c r="AD445" s="8" t="n"/>
    </row>
    <row r="446">
      <c r="A446" s="8" t="n"/>
      <c r="B446" s="8" t="n"/>
      <c r="C446" s="8" t="n"/>
      <c r="D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c r="AA446" s="8" t="n"/>
      <c r="AB446" s="8" t="n"/>
      <c r="AC446" s="8" t="n"/>
      <c r="AD446" s="8" t="n"/>
    </row>
    <row r="447">
      <c r="A447" s="8" t="n"/>
      <c r="B447" s="8" t="n"/>
      <c r="C447" s="8" t="n"/>
      <c r="D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c r="AA447" s="8" t="n"/>
      <c r="AB447" s="8" t="n"/>
      <c r="AC447" s="8" t="n"/>
      <c r="AD447" s="8" t="n"/>
    </row>
    <row r="448">
      <c r="A448" s="8" t="n"/>
      <c r="B448" s="8" t="n"/>
      <c r="C448" s="8" t="n"/>
      <c r="D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c r="AA448" s="8" t="n"/>
      <c r="AB448" s="8" t="n"/>
      <c r="AC448" s="8" t="n"/>
      <c r="AD448" s="8" t="n"/>
    </row>
    <row r="449">
      <c r="A449" s="8" t="n"/>
      <c r="B449" s="8" t="n"/>
      <c r="C449" s="8" t="n"/>
      <c r="D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c r="AA449" s="8" t="n"/>
      <c r="AB449" s="8" t="n"/>
      <c r="AC449" s="8" t="n"/>
      <c r="AD449" s="8" t="n"/>
    </row>
    <row r="450">
      <c r="A450" s="8" t="n"/>
      <c r="B450" s="8" t="n"/>
      <c r="C450" s="8" t="n"/>
      <c r="D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c r="AA450" s="8" t="n"/>
      <c r="AB450" s="8" t="n"/>
      <c r="AC450" s="8" t="n"/>
      <c r="AD450" s="8" t="n"/>
    </row>
    <row r="451">
      <c r="A451" s="8" t="n"/>
      <c r="B451" s="8" t="n"/>
      <c r="C451" s="8" t="n"/>
      <c r="D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c r="AA451" s="8" t="n"/>
      <c r="AB451" s="8" t="n"/>
      <c r="AC451" s="8" t="n"/>
      <c r="AD451" s="8" t="n"/>
    </row>
    <row r="452">
      <c r="A452" s="8" t="n"/>
      <c r="B452" s="8" t="n"/>
      <c r="C452" s="8" t="n"/>
      <c r="D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c r="AA452" s="8" t="n"/>
      <c r="AB452" s="8" t="n"/>
      <c r="AC452" s="8" t="n"/>
      <c r="AD452" s="8" t="n"/>
    </row>
    <row r="453">
      <c r="A453" s="8" t="n"/>
      <c r="B453" s="8" t="n"/>
      <c r="C453" s="8" t="n"/>
      <c r="D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c r="AA453" s="8" t="n"/>
      <c r="AB453" s="8" t="n"/>
      <c r="AC453" s="8" t="n"/>
      <c r="AD453" s="8" t="n"/>
    </row>
    <row r="454">
      <c r="A454" s="8" t="n"/>
      <c r="B454" s="8" t="n"/>
      <c r="C454" s="8" t="n"/>
      <c r="D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c r="AA454" s="8" t="n"/>
      <c r="AB454" s="8" t="n"/>
      <c r="AC454" s="8" t="n"/>
      <c r="AD454" s="8" t="n"/>
    </row>
    <row r="455">
      <c r="A455" s="8" t="n"/>
      <c r="B455" s="8" t="n"/>
      <c r="C455" s="8" t="n"/>
      <c r="D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c r="AA455" s="8" t="n"/>
      <c r="AB455" s="8" t="n"/>
      <c r="AC455" s="8" t="n"/>
      <c r="AD455" s="8" t="n"/>
    </row>
    <row r="456">
      <c r="A456" s="8" t="n"/>
      <c r="B456" s="8" t="n"/>
      <c r="C456" s="8" t="n"/>
      <c r="D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c r="AA456" s="8" t="n"/>
      <c r="AB456" s="8" t="n"/>
      <c r="AC456" s="8" t="n"/>
      <c r="AD456" s="8" t="n"/>
    </row>
    <row r="457">
      <c r="A457" s="8" t="n"/>
      <c r="B457" s="8" t="n"/>
      <c r="C457" s="8" t="n"/>
      <c r="D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c r="AA457" s="8" t="n"/>
      <c r="AB457" s="8" t="n"/>
      <c r="AC457" s="8" t="n"/>
      <c r="AD457" s="8" t="n"/>
    </row>
    <row r="458">
      <c r="A458" s="8" t="n"/>
      <c r="B458" s="8" t="n"/>
      <c r="C458" s="8" t="n"/>
      <c r="D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c r="AA458" s="8" t="n"/>
      <c r="AB458" s="8" t="n"/>
      <c r="AC458" s="8" t="n"/>
      <c r="AD458" s="8" t="n"/>
    </row>
    <row r="459">
      <c r="A459" s="8" t="n"/>
      <c r="B459" s="8" t="n"/>
      <c r="C459" s="8" t="n"/>
      <c r="D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c r="AA459" s="8" t="n"/>
      <c r="AB459" s="8" t="n"/>
      <c r="AC459" s="8" t="n"/>
      <c r="AD459" s="8" t="n"/>
    </row>
    <row r="460">
      <c r="A460" s="8" t="n"/>
      <c r="B460" s="8" t="n"/>
      <c r="C460" s="8" t="n"/>
      <c r="D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c r="AA460" s="8" t="n"/>
      <c r="AB460" s="8" t="n"/>
      <c r="AC460" s="8" t="n"/>
      <c r="AD460" s="8" t="n"/>
    </row>
    <row r="461">
      <c r="A461" s="8" t="n"/>
      <c r="B461" s="8" t="n"/>
      <c r="C461" s="8" t="n"/>
      <c r="D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c r="AA461" s="8" t="n"/>
      <c r="AB461" s="8" t="n"/>
      <c r="AC461" s="8" t="n"/>
      <c r="AD461" s="8" t="n"/>
    </row>
    <row r="462">
      <c r="A462" s="8" t="n"/>
      <c r="B462" s="8" t="n"/>
      <c r="C462" s="8" t="n"/>
      <c r="D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c r="AA462" s="8" t="n"/>
      <c r="AB462" s="8" t="n"/>
      <c r="AC462" s="8" t="n"/>
      <c r="AD462" s="8" t="n"/>
    </row>
    <row r="463">
      <c r="A463" s="8" t="n"/>
      <c r="B463" s="8" t="n"/>
      <c r="C463" s="8" t="n"/>
      <c r="D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c r="AA463" s="8" t="n"/>
      <c r="AB463" s="8" t="n"/>
      <c r="AC463" s="8" t="n"/>
      <c r="AD463" s="8" t="n"/>
    </row>
    <row r="464">
      <c r="A464" s="8" t="n"/>
      <c r="B464" s="8" t="n"/>
      <c r="C464" s="8" t="n"/>
      <c r="D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c r="AA464" s="8" t="n"/>
      <c r="AB464" s="8" t="n"/>
      <c r="AC464" s="8" t="n"/>
      <c r="AD464" s="8" t="n"/>
    </row>
    <row r="465">
      <c r="A465" s="8" t="n"/>
      <c r="B465" s="8" t="n"/>
      <c r="C465" s="8" t="n"/>
      <c r="D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c r="AA465" s="8" t="n"/>
      <c r="AB465" s="8" t="n"/>
      <c r="AC465" s="8" t="n"/>
      <c r="AD465" s="8" t="n"/>
    </row>
    <row r="466">
      <c r="A466" s="8" t="n"/>
      <c r="B466" s="8" t="n"/>
      <c r="C466" s="8" t="n"/>
      <c r="D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c r="AA466" s="8" t="n"/>
      <c r="AB466" s="8" t="n"/>
      <c r="AC466" s="8" t="n"/>
      <c r="AD466" s="8" t="n"/>
    </row>
    <row r="467">
      <c r="A467" s="8" t="n"/>
      <c r="B467" s="8" t="n"/>
      <c r="C467" s="8" t="n"/>
      <c r="D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c r="AA467" s="8" t="n"/>
      <c r="AB467" s="8" t="n"/>
      <c r="AC467" s="8" t="n"/>
      <c r="AD467" s="8" t="n"/>
    </row>
    <row r="468">
      <c r="A468" s="8" t="n"/>
      <c r="B468" s="8" t="n"/>
      <c r="C468" s="8" t="n"/>
      <c r="D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c r="AA468" s="8" t="n"/>
      <c r="AB468" s="8" t="n"/>
      <c r="AC468" s="8" t="n"/>
      <c r="AD468" s="8" t="n"/>
    </row>
    <row r="469">
      <c r="A469" s="8" t="n"/>
      <c r="B469" s="8" t="n"/>
      <c r="C469" s="8" t="n"/>
      <c r="D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c r="AA469" s="8" t="n"/>
      <c r="AB469" s="8" t="n"/>
      <c r="AC469" s="8" t="n"/>
      <c r="AD469" s="8" t="n"/>
    </row>
    <row r="470">
      <c r="A470" s="8" t="n"/>
      <c r="B470" s="8" t="n"/>
      <c r="C470" s="8" t="n"/>
      <c r="D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c r="AA470" s="8" t="n"/>
      <c r="AB470" s="8" t="n"/>
      <c r="AC470" s="8" t="n"/>
      <c r="AD470" s="8" t="n"/>
    </row>
    <row r="471">
      <c r="A471" s="8" t="n"/>
      <c r="B471" s="8" t="n"/>
      <c r="C471" s="8" t="n"/>
      <c r="D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c r="AA471" s="8" t="n"/>
      <c r="AB471" s="8" t="n"/>
      <c r="AC471" s="8" t="n"/>
      <c r="AD471" s="8" t="n"/>
    </row>
    <row r="472">
      <c r="A472" s="8" t="n"/>
      <c r="B472" s="8" t="n"/>
      <c r="C472" s="8" t="n"/>
      <c r="D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c r="AA472" s="8" t="n"/>
      <c r="AB472" s="8" t="n"/>
      <c r="AC472" s="8" t="n"/>
      <c r="AD472" s="8" t="n"/>
    </row>
    <row r="473">
      <c r="A473" s="8" t="n"/>
      <c r="B473" s="8" t="n"/>
      <c r="C473" s="8" t="n"/>
      <c r="D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c r="AA473" s="8" t="n"/>
      <c r="AB473" s="8" t="n"/>
      <c r="AC473" s="8" t="n"/>
      <c r="AD473" s="8" t="n"/>
    </row>
    <row r="474">
      <c r="A474" s="8" t="n"/>
      <c r="B474" s="8" t="n"/>
      <c r="C474" s="8" t="n"/>
      <c r="D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c r="AA474" s="8" t="n"/>
      <c r="AB474" s="8" t="n"/>
      <c r="AC474" s="8" t="n"/>
      <c r="AD474" s="8" t="n"/>
    </row>
    <row r="475">
      <c r="A475" s="8" t="n"/>
      <c r="B475" s="8" t="n"/>
      <c r="C475" s="8" t="n"/>
      <c r="D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c r="AA475" s="8" t="n"/>
      <c r="AB475" s="8" t="n"/>
      <c r="AC475" s="8" t="n"/>
      <c r="AD475" s="8" t="n"/>
    </row>
    <row r="476">
      <c r="A476" s="8" t="n"/>
      <c r="B476" s="8" t="n"/>
      <c r="C476" s="8" t="n"/>
      <c r="D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c r="AA476" s="8" t="n"/>
      <c r="AB476" s="8" t="n"/>
      <c r="AC476" s="8" t="n"/>
      <c r="AD476" s="8" t="n"/>
    </row>
    <row r="477">
      <c r="A477" s="8" t="n"/>
      <c r="B477" s="8" t="n"/>
      <c r="C477" s="8" t="n"/>
      <c r="D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c r="AA477" s="8" t="n"/>
      <c r="AB477" s="8" t="n"/>
      <c r="AC477" s="8" t="n"/>
      <c r="AD477" s="8" t="n"/>
    </row>
    <row r="478">
      <c r="A478" s="8" t="n"/>
      <c r="B478" s="8" t="n"/>
      <c r="C478" s="8" t="n"/>
      <c r="D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c r="AA478" s="8" t="n"/>
      <c r="AB478" s="8" t="n"/>
      <c r="AC478" s="8" t="n"/>
      <c r="AD478" s="8" t="n"/>
    </row>
    <row r="479">
      <c r="A479" s="8" t="n"/>
      <c r="B479" s="8" t="n"/>
      <c r="C479" s="8" t="n"/>
      <c r="D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c r="AA479" s="8" t="n"/>
      <c r="AB479" s="8" t="n"/>
      <c r="AC479" s="8" t="n"/>
      <c r="AD479" s="8" t="n"/>
    </row>
    <row r="480">
      <c r="A480" s="8" t="n"/>
      <c r="B480" s="8" t="n"/>
      <c r="C480" s="8" t="n"/>
      <c r="D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c r="AA480" s="8" t="n"/>
      <c r="AB480" s="8" t="n"/>
      <c r="AC480" s="8" t="n"/>
      <c r="AD480" s="8" t="n"/>
    </row>
    <row r="481">
      <c r="A481" s="8" t="n"/>
      <c r="B481" s="8" t="n"/>
      <c r="C481" s="8" t="n"/>
      <c r="D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c r="AA481" s="8" t="n"/>
      <c r="AB481" s="8" t="n"/>
      <c r="AC481" s="8" t="n"/>
      <c r="AD481" s="8" t="n"/>
    </row>
    <row r="482">
      <c r="A482" s="8" t="n"/>
      <c r="B482" s="8" t="n"/>
      <c r="C482" s="8" t="n"/>
      <c r="D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c r="AA482" s="8" t="n"/>
      <c r="AB482" s="8" t="n"/>
      <c r="AC482" s="8" t="n"/>
      <c r="AD482" s="8" t="n"/>
    </row>
    <row r="483">
      <c r="A483" s="8" t="n"/>
      <c r="B483" s="8" t="n"/>
      <c r="C483" s="8" t="n"/>
      <c r="D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c r="AA483" s="8" t="n"/>
      <c r="AB483" s="8" t="n"/>
      <c r="AC483" s="8" t="n"/>
      <c r="AD483" s="8" t="n"/>
    </row>
    <row r="484">
      <c r="A484" s="8" t="n"/>
      <c r="B484" s="8" t="n"/>
      <c r="C484" s="8" t="n"/>
      <c r="D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c r="AA484" s="8" t="n"/>
      <c r="AB484" s="8" t="n"/>
      <c r="AC484" s="8" t="n"/>
      <c r="AD484" s="8" t="n"/>
    </row>
    <row r="485">
      <c r="A485" s="8" t="n"/>
      <c r="B485" s="8" t="n"/>
      <c r="C485" s="8" t="n"/>
      <c r="D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c r="AA485" s="8" t="n"/>
      <c r="AB485" s="8" t="n"/>
      <c r="AC485" s="8" t="n"/>
      <c r="AD485" s="8" t="n"/>
    </row>
    <row r="486">
      <c r="A486" s="8" t="n"/>
      <c r="B486" s="8" t="n"/>
      <c r="C486" s="8" t="n"/>
      <c r="D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c r="AA486" s="8" t="n"/>
      <c r="AB486" s="8" t="n"/>
      <c r="AC486" s="8" t="n"/>
      <c r="AD486" s="8" t="n"/>
    </row>
    <row r="487">
      <c r="A487" s="8" t="n"/>
      <c r="B487" s="8" t="n"/>
      <c r="C487" s="8" t="n"/>
      <c r="D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c r="AA487" s="8" t="n"/>
      <c r="AB487" s="8" t="n"/>
      <c r="AC487" s="8" t="n"/>
      <c r="AD487" s="8" t="n"/>
    </row>
    <row r="488">
      <c r="A488" s="8" t="n"/>
      <c r="B488" s="8" t="n"/>
      <c r="C488" s="8" t="n"/>
      <c r="D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c r="AA488" s="8" t="n"/>
      <c r="AB488" s="8" t="n"/>
      <c r="AC488" s="8" t="n"/>
      <c r="AD488" s="8" t="n"/>
    </row>
    <row r="489">
      <c r="A489" s="8" t="n"/>
      <c r="B489" s="8" t="n"/>
      <c r="C489" s="8" t="n"/>
      <c r="D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c r="AA489" s="8" t="n"/>
      <c r="AB489" s="8" t="n"/>
      <c r="AC489" s="8" t="n"/>
      <c r="AD489" s="8" t="n"/>
    </row>
    <row r="490">
      <c r="A490" s="8" t="n"/>
      <c r="B490" s="8" t="n"/>
      <c r="C490" s="8" t="n"/>
      <c r="D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c r="AA490" s="8" t="n"/>
      <c r="AB490" s="8" t="n"/>
      <c r="AC490" s="8" t="n"/>
      <c r="AD490" s="8" t="n"/>
    </row>
    <row r="491">
      <c r="A491" s="8" t="n"/>
      <c r="B491" s="8" t="n"/>
      <c r="C491" s="8" t="n"/>
      <c r="D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c r="AA491" s="8" t="n"/>
      <c r="AB491" s="8" t="n"/>
      <c r="AC491" s="8" t="n"/>
      <c r="AD491" s="8" t="n"/>
    </row>
    <row r="492">
      <c r="A492" s="8" t="n"/>
      <c r="B492" s="8" t="n"/>
      <c r="C492" s="8" t="n"/>
      <c r="D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c r="AA492" s="8" t="n"/>
      <c r="AB492" s="8" t="n"/>
      <c r="AC492" s="8" t="n"/>
      <c r="AD492" s="8" t="n"/>
    </row>
    <row r="493">
      <c r="A493" s="8" t="n"/>
      <c r="B493" s="8" t="n"/>
      <c r="C493" s="8" t="n"/>
      <c r="D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c r="AA493" s="8" t="n"/>
      <c r="AB493" s="8" t="n"/>
      <c r="AC493" s="8" t="n"/>
      <c r="AD493" s="8" t="n"/>
    </row>
    <row r="494">
      <c r="A494" s="8" t="n"/>
      <c r="B494" s="8" t="n"/>
      <c r="C494" s="8" t="n"/>
      <c r="D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c r="AA494" s="8" t="n"/>
      <c r="AB494" s="8" t="n"/>
      <c r="AC494" s="8" t="n"/>
      <c r="AD494" s="8" t="n"/>
    </row>
    <row r="495">
      <c r="A495" s="8" t="n"/>
      <c r="B495" s="8" t="n"/>
      <c r="C495" s="8" t="n"/>
      <c r="D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c r="AA495" s="8" t="n"/>
      <c r="AB495" s="8" t="n"/>
      <c r="AC495" s="8" t="n"/>
      <c r="AD495" s="8" t="n"/>
    </row>
    <row r="496">
      <c r="A496" s="8" t="n"/>
      <c r="B496" s="8" t="n"/>
      <c r="C496" s="8" t="n"/>
      <c r="D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c r="AA496" s="8" t="n"/>
      <c r="AB496" s="8" t="n"/>
      <c r="AC496" s="8" t="n"/>
      <c r="AD496" s="8" t="n"/>
    </row>
    <row r="497">
      <c r="A497" s="8" t="n"/>
      <c r="B497" s="8" t="n"/>
      <c r="C497" s="8" t="n"/>
      <c r="D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c r="AA497" s="8" t="n"/>
      <c r="AB497" s="8" t="n"/>
      <c r="AC497" s="8" t="n"/>
      <c r="AD497" s="8" t="n"/>
    </row>
    <row r="498">
      <c r="A498" s="8" t="n"/>
      <c r="B498" s="8" t="n"/>
      <c r="C498" s="8" t="n"/>
      <c r="D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c r="AA498" s="8" t="n"/>
      <c r="AB498" s="8" t="n"/>
      <c r="AC498" s="8" t="n"/>
      <c r="AD498" s="8" t="n"/>
    </row>
    <row r="499">
      <c r="A499" s="8" t="n"/>
      <c r="B499" s="8" t="n"/>
      <c r="C499" s="8" t="n"/>
      <c r="D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c r="AA499" s="8" t="n"/>
      <c r="AB499" s="8" t="n"/>
      <c r="AC499" s="8" t="n"/>
      <c r="AD499" s="8" t="n"/>
    </row>
    <row r="500">
      <c r="A500" s="8" t="n"/>
      <c r="B500" s="8" t="n"/>
      <c r="C500" s="8" t="n"/>
      <c r="D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c r="AA500" s="8" t="n"/>
      <c r="AB500" s="8" t="n"/>
      <c r="AC500" s="8" t="n"/>
      <c r="AD500" s="8" t="n"/>
    </row>
    <row r="501">
      <c r="A501" s="8" t="n"/>
      <c r="B501" s="8" t="n"/>
      <c r="C501" s="8" t="n"/>
      <c r="D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c r="AA501" s="8" t="n"/>
      <c r="AB501" s="8" t="n"/>
      <c r="AC501" s="8" t="n"/>
      <c r="AD501" s="8" t="n"/>
    </row>
    <row r="502">
      <c r="A502" s="8" t="n"/>
      <c r="B502" s="8" t="n"/>
      <c r="C502" s="8" t="n"/>
      <c r="D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c r="AA502" s="8" t="n"/>
      <c r="AB502" s="8" t="n"/>
      <c r="AC502" s="8" t="n"/>
      <c r="AD502" s="8" t="n"/>
    </row>
    <row r="503">
      <c r="A503" s="8" t="n"/>
      <c r="B503" s="8" t="n"/>
      <c r="C503" s="8" t="n"/>
      <c r="D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c r="AA503" s="8" t="n"/>
      <c r="AB503" s="8" t="n"/>
      <c r="AC503" s="8" t="n"/>
      <c r="AD503" s="8" t="n"/>
    </row>
    <row r="504">
      <c r="A504" s="8" t="n"/>
      <c r="B504" s="8" t="n"/>
      <c r="C504" s="8" t="n"/>
      <c r="D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c r="AA504" s="8" t="n"/>
      <c r="AB504" s="8" t="n"/>
      <c r="AC504" s="8" t="n"/>
      <c r="AD504" s="8" t="n"/>
    </row>
    <row r="505">
      <c r="A505" s="8" t="n"/>
      <c r="B505" s="8" t="n"/>
      <c r="C505" s="8" t="n"/>
      <c r="D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c r="AA505" s="8" t="n"/>
      <c r="AB505" s="8" t="n"/>
      <c r="AC505" s="8" t="n"/>
      <c r="AD505" s="8" t="n"/>
    </row>
    <row r="506">
      <c r="A506" s="8" t="n"/>
      <c r="B506" s="8" t="n"/>
      <c r="C506" s="8" t="n"/>
      <c r="D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c r="AA506" s="8" t="n"/>
      <c r="AB506" s="8" t="n"/>
      <c r="AC506" s="8" t="n"/>
      <c r="AD506" s="8" t="n"/>
    </row>
    <row r="507">
      <c r="A507" s="8" t="n"/>
      <c r="B507" s="8" t="n"/>
      <c r="C507" s="8" t="n"/>
      <c r="D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c r="AA507" s="8" t="n"/>
      <c r="AB507" s="8" t="n"/>
      <c r="AC507" s="8" t="n"/>
      <c r="AD507" s="8" t="n"/>
    </row>
    <row r="508">
      <c r="A508" s="8" t="n"/>
      <c r="B508" s="8" t="n"/>
      <c r="C508" s="8" t="n"/>
      <c r="D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c r="AA508" s="8" t="n"/>
      <c r="AB508" s="8" t="n"/>
      <c r="AC508" s="8" t="n"/>
      <c r="AD508" s="8" t="n"/>
    </row>
    <row r="509">
      <c r="A509" s="8" t="n"/>
      <c r="B509" s="8" t="n"/>
      <c r="C509" s="8" t="n"/>
      <c r="D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c r="AA509" s="8" t="n"/>
      <c r="AB509" s="8" t="n"/>
      <c r="AC509" s="8" t="n"/>
      <c r="AD509" s="8" t="n"/>
    </row>
    <row r="510">
      <c r="A510" s="8" t="n"/>
      <c r="B510" s="8" t="n"/>
      <c r="C510" s="8" t="n"/>
      <c r="D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c r="AA510" s="8" t="n"/>
      <c r="AB510" s="8" t="n"/>
      <c r="AC510" s="8" t="n"/>
      <c r="AD510" s="8" t="n"/>
    </row>
    <row r="511">
      <c r="A511" s="8" t="n"/>
      <c r="B511" s="8" t="n"/>
      <c r="C511" s="8" t="n"/>
      <c r="D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c r="AA511" s="8" t="n"/>
      <c r="AB511" s="8" t="n"/>
      <c r="AC511" s="8" t="n"/>
      <c r="AD511" s="8" t="n"/>
    </row>
    <row r="512">
      <c r="A512" s="8" t="n"/>
      <c r="B512" s="8" t="n"/>
      <c r="C512" s="8" t="n"/>
      <c r="D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c r="AA512" s="8" t="n"/>
      <c r="AB512" s="8" t="n"/>
      <c r="AC512" s="8" t="n"/>
      <c r="AD512" s="8" t="n"/>
    </row>
    <row r="513">
      <c r="A513" s="8" t="n"/>
      <c r="B513" s="8" t="n"/>
      <c r="C513" s="8" t="n"/>
      <c r="D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c r="AA513" s="8" t="n"/>
      <c r="AB513" s="8" t="n"/>
      <c r="AC513" s="8" t="n"/>
      <c r="AD513" s="8" t="n"/>
    </row>
    <row r="514">
      <c r="A514" s="8" t="n"/>
      <c r="B514" s="8" t="n"/>
      <c r="C514" s="8" t="n"/>
      <c r="D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c r="AA514" s="8" t="n"/>
      <c r="AB514" s="8" t="n"/>
      <c r="AC514" s="8" t="n"/>
      <c r="AD514" s="8" t="n"/>
    </row>
    <row r="515">
      <c r="A515" s="8" t="n"/>
      <c r="B515" s="8" t="n"/>
      <c r="C515" s="8" t="n"/>
      <c r="D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c r="AA515" s="8" t="n"/>
      <c r="AB515" s="8" t="n"/>
      <c r="AC515" s="8" t="n"/>
      <c r="AD515" s="8" t="n"/>
    </row>
    <row r="516">
      <c r="A516" s="8" t="n"/>
      <c r="B516" s="8" t="n"/>
      <c r="C516" s="8" t="n"/>
      <c r="D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c r="AA516" s="8" t="n"/>
      <c r="AB516" s="8" t="n"/>
      <c r="AC516" s="8" t="n"/>
      <c r="AD516" s="8" t="n"/>
    </row>
    <row r="517">
      <c r="A517" s="8" t="n"/>
      <c r="B517" s="8" t="n"/>
      <c r="C517" s="8" t="n"/>
      <c r="D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c r="AA517" s="8" t="n"/>
      <c r="AB517" s="8" t="n"/>
      <c r="AC517" s="8" t="n"/>
      <c r="AD517" s="8" t="n"/>
    </row>
    <row r="518">
      <c r="A518" s="8" t="n"/>
      <c r="B518" s="8" t="n"/>
      <c r="C518" s="8" t="n"/>
      <c r="D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c r="AA518" s="8" t="n"/>
      <c r="AB518" s="8" t="n"/>
      <c r="AC518" s="8" t="n"/>
      <c r="AD518" s="8" t="n"/>
    </row>
    <row r="519">
      <c r="A519" s="8" t="n"/>
      <c r="B519" s="8" t="n"/>
      <c r="C519" s="8" t="n"/>
      <c r="D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c r="AA519" s="8" t="n"/>
      <c r="AB519" s="8" t="n"/>
      <c r="AC519" s="8" t="n"/>
      <c r="AD519" s="8" t="n"/>
    </row>
    <row r="520">
      <c r="A520" s="8" t="n"/>
      <c r="B520" s="8" t="n"/>
      <c r="C520" s="8" t="n"/>
      <c r="D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c r="AA520" s="8" t="n"/>
      <c r="AB520" s="8" t="n"/>
      <c r="AC520" s="8" t="n"/>
      <c r="AD520" s="8" t="n"/>
    </row>
    <row r="521">
      <c r="A521" s="8" t="n"/>
      <c r="B521" s="8" t="n"/>
      <c r="C521" s="8" t="n"/>
      <c r="D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c r="AA521" s="8" t="n"/>
      <c r="AB521" s="8" t="n"/>
      <c r="AC521" s="8" t="n"/>
      <c r="AD521" s="8" t="n"/>
    </row>
    <row r="522">
      <c r="A522" s="8" t="n"/>
      <c r="B522" s="8" t="n"/>
      <c r="C522" s="8" t="n"/>
      <c r="D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c r="AA522" s="8" t="n"/>
      <c r="AB522" s="8" t="n"/>
      <c r="AC522" s="8" t="n"/>
      <c r="AD522" s="8" t="n"/>
    </row>
    <row r="523">
      <c r="A523" s="8" t="n"/>
      <c r="B523" s="8" t="n"/>
      <c r="C523" s="8" t="n"/>
      <c r="D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c r="AA523" s="8" t="n"/>
      <c r="AB523" s="8" t="n"/>
      <c r="AC523" s="8" t="n"/>
      <c r="AD523" s="8" t="n"/>
    </row>
    <row r="524">
      <c r="A524" s="8" t="n"/>
      <c r="B524" s="8" t="n"/>
      <c r="C524" s="8" t="n"/>
      <c r="D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c r="AA524" s="8" t="n"/>
      <c r="AB524" s="8" t="n"/>
      <c r="AC524" s="8" t="n"/>
      <c r="AD524" s="8" t="n"/>
    </row>
    <row r="525">
      <c r="A525" s="8" t="n"/>
      <c r="B525" s="8" t="n"/>
      <c r="C525" s="8" t="n"/>
      <c r="D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c r="AA525" s="8" t="n"/>
      <c r="AB525" s="8" t="n"/>
      <c r="AC525" s="8" t="n"/>
      <c r="AD525" s="8" t="n"/>
    </row>
    <row r="526">
      <c r="A526" s="8" t="n"/>
      <c r="B526" s="8" t="n"/>
      <c r="C526" s="8" t="n"/>
      <c r="D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c r="AA526" s="8" t="n"/>
      <c r="AB526" s="8" t="n"/>
      <c r="AC526" s="8" t="n"/>
      <c r="AD526" s="8" t="n"/>
    </row>
    <row r="527">
      <c r="A527" s="8" t="n"/>
      <c r="B527" s="8" t="n"/>
      <c r="C527" s="8" t="n"/>
      <c r="D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c r="AA527" s="8" t="n"/>
      <c r="AB527" s="8" t="n"/>
      <c r="AC527" s="8" t="n"/>
      <c r="AD527" s="8" t="n"/>
    </row>
    <row r="528">
      <c r="A528" s="8" t="n"/>
      <c r="B528" s="8" t="n"/>
      <c r="C528" s="8" t="n"/>
      <c r="D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c r="AA528" s="8" t="n"/>
      <c r="AB528" s="8" t="n"/>
      <c r="AC528" s="8" t="n"/>
      <c r="AD528" s="8" t="n"/>
    </row>
    <row r="529">
      <c r="A529" s="8" t="n"/>
      <c r="B529" s="8" t="n"/>
      <c r="C529" s="8" t="n"/>
      <c r="D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c r="AA529" s="8" t="n"/>
      <c r="AB529" s="8" t="n"/>
      <c r="AC529" s="8" t="n"/>
      <c r="AD529" s="8" t="n"/>
    </row>
    <row r="530">
      <c r="A530" s="8" t="n"/>
      <c r="B530" s="8" t="n"/>
      <c r="C530" s="8" t="n"/>
      <c r="D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c r="AA530" s="8" t="n"/>
      <c r="AB530" s="8" t="n"/>
      <c r="AC530" s="8" t="n"/>
      <c r="AD530" s="8" t="n"/>
    </row>
    <row r="531">
      <c r="A531" s="8" t="n"/>
      <c r="B531" s="8" t="n"/>
      <c r="C531" s="8" t="n"/>
      <c r="D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c r="AA531" s="8" t="n"/>
      <c r="AB531" s="8" t="n"/>
      <c r="AC531" s="8" t="n"/>
      <c r="AD531" s="8" t="n"/>
    </row>
    <row r="532">
      <c r="A532" s="8" t="n"/>
      <c r="B532" s="8" t="n"/>
      <c r="C532" s="8" t="n"/>
      <c r="D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c r="AA532" s="8" t="n"/>
      <c r="AB532" s="8" t="n"/>
      <c r="AC532" s="8" t="n"/>
      <c r="AD532" s="8" t="n"/>
    </row>
    <row r="533">
      <c r="A533" s="8" t="n"/>
      <c r="B533" s="8" t="n"/>
      <c r="C533" s="8" t="n"/>
      <c r="D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c r="AA533" s="8" t="n"/>
      <c r="AB533" s="8" t="n"/>
      <c r="AC533" s="8" t="n"/>
      <c r="AD533" s="8" t="n"/>
    </row>
    <row r="534">
      <c r="A534" s="8" t="n"/>
      <c r="B534" s="8" t="n"/>
      <c r="C534" s="8" t="n"/>
      <c r="D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c r="AA534" s="8" t="n"/>
      <c r="AB534" s="8" t="n"/>
      <c r="AC534" s="8" t="n"/>
      <c r="AD534" s="8" t="n"/>
    </row>
    <row r="535">
      <c r="A535" s="8" t="n"/>
      <c r="B535" s="8" t="n"/>
      <c r="C535" s="8" t="n"/>
      <c r="D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c r="AA535" s="8" t="n"/>
      <c r="AB535" s="8" t="n"/>
      <c r="AC535" s="8" t="n"/>
      <c r="AD535" s="8" t="n"/>
    </row>
    <row r="536">
      <c r="A536" s="8" t="n"/>
      <c r="B536" s="8" t="n"/>
      <c r="C536" s="8" t="n"/>
      <c r="D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c r="AA536" s="8" t="n"/>
      <c r="AB536" s="8" t="n"/>
      <c r="AC536" s="8" t="n"/>
      <c r="AD536" s="8" t="n"/>
    </row>
    <row r="537">
      <c r="A537" s="8" t="n"/>
      <c r="B537" s="8" t="n"/>
      <c r="C537" s="8" t="n"/>
      <c r="D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c r="AA537" s="8" t="n"/>
      <c r="AB537" s="8" t="n"/>
      <c r="AC537" s="8" t="n"/>
      <c r="AD537" s="8" t="n"/>
    </row>
    <row r="538">
      <c r="A538" s="8" t="n"/>
      <c r="B538" s="8" t="n"/>
      <c r="C538" s="8" t="n"/>
      <c r="D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c r="AA538" s="8" t="n"/>
      <c r="AB538" s="8" t="n"/>
      <c r="AC538" s="8" t="n"/>
      <c r="AD538" s="8" t="n"/>
    </row>
    <row r="539">
      <c r="A539" s="8" t="n"/>
      <c r="B539" s="8" t="n"/>
      <c r="C539" s="8" t="n"/>
      <c r="D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c r="AA539" s="8" t="n"/>
      <c r="AB539" s="8" t="n"/>
      <c r="AC539" s="8" t="n"/>
      <c r="AD539" s="8" t="n"/>
    </row>
    <row r="540">
      <c r="A540" s="8" t="n"/>
      <c r="B540" s="8" t="n"/>
      <c r="C540" s="8" t="n"/>
      <c r="D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c r="AA540" s="8" t="n"/>
      <c r="AB540" s="8" t="n"/>
      <c r="AC540" s="8" t="n"/>
      <c r="AD540" s="8" t="n"/>
    </row>
    <row r="541">
      <c r="A541" s="8" t="n"/>
      <c r="B541" s="8" t="n"/>
      <c r="C541" s="8" t="n"/>
      <c r="D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c r="AA541" s="8" t="n"/>
      <c r="AB541" s="8" t="n"/>
      <c r="AC541" s="8" t="n"/>
      <c r="AD541" s="8" t="n"/>
    </row>
    <row r="542">
      <c r="A542" s="8" t="n"/>
      <c r="B542" s="8" t="n"/>
      <c r="C542" s="8" t="n"/>
      <c r="D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c r="AA542" s="8" t="n"/>
      <c r="AB542" s="8" t="n"/>
      <c r="AC542" s="8" t="n"/>
      <c r="AD542" s="8" t="n"/>
    </row>
    <row r="543">
      <c r="A543" s="8" t="n"/>
      <c r="B543" s="8" t="n"/>
      <c r="C543" s="8" t="n"/>
      <c r="D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c r="AA543" s="8" t="n"/>
      <c r="AB543" s="8" t="n"/>
      <c r="AC543" s="8" t="n"/>
      <c r="AD543" s="8" t="n"/>
    </row>
    <row r="544">
      <c r="A544" s="8" t="n"/>
      <c r="B544" s="8" t="n"/>
      <c r="C544" s="8" t="n"/>
      <c r="D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c r="AA544" s="8" t="n"/>
      <c r="AB544" s="8" t="n"/>
      <c r="AC544" s="8" t="n"/>
      <c r="AD544" s="8" t="n"/>
    </row>
    <row r="545">
      <c r="A545" s="8" t="n"/>
      <c r="B545" s="8" t="n"/>
      <c r="C545" s="8" t="n"/>
      <c r="D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c r="AA545" s="8" t="n"/>
      <c r="AB545" s="8" t="n"/>
      <c r="AC545" s="8" t="n"/>
      <c r="AD545" s="8" t="n"/>
    </row>
    <row r="546">
      <c r="A546" s="8" t="n"/>
      <c r="B546" s="8" t="n"/>
      <c r="C546" s="8" t="n"/>
      <c r="D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c r="AA546" s="8" t="n"/>
      <c r="AB546" s="8" t="n"/>
      <c r="AC546" s="8" t="n"/>
      <c r="AD546" s="8" t="n"/>
    </row>
    <row r="547">
      <c r="A547" s="8" t="n"/>
      <c r="B547" s="8" t="n"/>
      <c r="C547" s="8" t="n"/>
      <c r="D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c r="AA547" s="8" t="n"/>
      <c r="AB547" s="8" t="n"/>
      <c r="AC547" s="8" t="n"/>
      <c r="AD547" s="8" t="n"/>
    </row>
    <row r="548">
      <c r="A548" s="8" t="n"/>
      <c r="B548" s="8" t="n"/>
      <c r="C548" s="8" t="n"/>
      <c r="D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c r="AA548" s="8" t="n"/>
      <c r="AB548" s="8" t="n"/>
      <c r="AC548" s="8" t="n"/>
      <c r="AD548" s="8" t="n"/>
    </row>
    <row r="549">
      <c r="A549" s="8" t="n"/>
      <c r="B549" s="8" t="n"/>
      <c r="C549" s="8" t="n"/>
      <c r="D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c r="AA549" s="8" t="n"/>
      <c r="AB549" s="8" t="n"/>
      <c r="AC549" s="8" t="n"/>
      <c r="AD549" s="8" t="n"/>
    </row>
    <row r="550">
      <c r="A550" s="8" t="n"/>
      <c r="B550" s="8" t="n"/>
      <c r="C550" s="8" t="n"/>
      <c r="D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c r="AA550" s="8" t="n"/>
      <c r="AB550" s="8" t="n"/>
      <c r="AC550" s="8" t="n"/>
      <c r="AD550" s="8" t="n"/>
    </row>
    <row r="551">
      <c r="A551" s="8" t="n"/>
      <c r="B551" s="8" t="n"/>
      <c r="C551" s="8" t="n"/>
      <c r="D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c r="AA551" s="8" t="n"/>
      <c r="AB551" s="8" t="n"/>
      <c r="AC551" s="8" t="n"/>
      <c r="AD551" s="8" t="n"/>
    </row>
    <row r="552">
      <c r="A552" s="8" t="n"/>
      <c r="B552" s="8" t="n"/>
      <c r="C552" s="8" t="n"/>
      <c r="D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c r="AA552" s="8" t="n"/>
      <c r="AB552" s="8" t="n"/>
      <c r="AC552" s="8" t="n"/>
      <c r="AD552" s="8" t="n"/>
    </row>
    <row r="553">
      <c r="A553" s="8" t="n"/>
      <c r="B553" s="8" t="n"/>
      <c r="C553" s="8" t="n"/>
      <c r="D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c r="AA553" s="8" t="n"/>
      <c r="AB553" s="8" t="n"/>
      <c r="AC553" s="8" t="n"/>
      <c r="AD553" s="8" t="n"/>
    </row>
    <row r="554">
      <c r="A554" s="8" t="n"/>
      <c r="B554" s="8" t="n"/>
      <c r="C554" s="8" t="n"/>
      <c r="D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c r="AA554" s="8" t="n"/>
      <c r="AB554" s="8" t="n"/>
      <c r="AC554" s="8" t="n"/>
      <c r="AD554" s="8" t="n"/>
    </row>
    <row r="555">
      <c r="A555" s="8" t="n"/>
      <c r="B555" s="8" t="n"/>
      <c r="C555" s="8" t="n"/>
      <c r="D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c r="AA555" s="8" t="n"/>
      <c r="AB555" s="8" t="n"/>
      <c r="AC555" s="8" t="n"/>
      <c r="AD555" s="8" t="n"/>
    </row>
    <row r="556">
      <c r="A556" s="8" t="n"/>
      <c r="B556" s="8" t="n"/>
      <c r="C556" s="8" t="n"/>
      <c r="D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c r="AA556" s="8" t="n"/>
      <c r="AB556" s="8" t="n"/>
      <c r="AC556" s="8" t="n"/>
      <c r="AD556" s="8" t="n"/>
    </row>
    <row r="557">
      <c r="A557" s="8" t="n"/>
      <c r="B557" s="8" t="n"/>
      <c r="C557" s="8" t="n"/>
      <c r="D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c r="AA557" s="8" t="n"/>
      <c r="AB557" s="8" t="n"/>
      <c r="AC557" s="8" t="n"/>
      <c r="AD557" s="8" t="n"/>
    </row>
    <row r="558">
      <c r="A558" s="8" t="n"/>
      <c r="B558" s="8" t="n"/>
      <c r="C558" s="8" t="n"/>
      <c r="D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c r="AA558" s="8" t="n"/>
      <c r="AB558" s="8" t="n"/>
      <c r="AC558" s="8" t="n"/>
      <c r="AD558" s="8" t="n"/>
    </row>
    <row r="559">
      <c r="A559" s="8" t="n"/>
      <c r="B559" s="8" t="n"/>
      <c r="C559" s="8" t="n"/>
      <c r="D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c r="AA559" s="8" t="n"/>
      <c r="AB559" s="8" t="n"/>
      <c r="AC559" s="8" t="n"/>
      <c r="AD559" s="8" t="n"/>
    </row>
    <row r="560">
      <c r="A560" s="8" t="n"/>
      <c r="B560" s="8" t="n"/>
      <c r="C560" s="8" t="n"/>
      <c r="D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c r="AA560" s="8" t="n"/>
      <c r="AB560" s="8" t="n"/>
      <c r="AC560" s="8" t="n"/>
      <c r="AD560" s="8" t="n"/>
    </row>
    <row r="561">
      <c r="A561" s="8" t="n"/>
      <c r="B561" s="8" t="n"/>
      <c r="C561" s="8" t="n"/>
      <c r="D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c r="AA561" s="8" t="n"/>
      <c r="AB561" s="8" t="n"/>
      <c r="AC561" s="8" t="n"/>
      <c r="AD561" s="8" t="n"/>
    </row>
    <row r="562">
      <c r="A562" s="8" t="n"/>
      <c r="B562" s="8" t="n"/>
      <c r="C562" s="8" t="n"/>
      <c r="D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c r="AA562" s="8" t="n"/>
      <c r="AB562" s="8" t="n"/>
      <c r="AC562" s="8" t="n"/>
      <c r="AD562" s="8" t="n"/>
    </row>
    <row r="563">
      <c r="A563" s="8" t="n"/>
      <c r="B563" s="8" t="n"/>
      <c r="C563" s="8" t="n"/>
      <c r="D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c r="AA563" s="8" t="n"/>
      <c r="AB563" s="8" t="n"/>
      <c r="AC563" s="8" t="n"/>
      <c r="AD563" s="8" t="n"/>
    </row>
    <row r="564">
      <c r="A564" s="8" t="n"/>
      <c r="B564" s="8" t="n"/>
      <c r="C564" s="8" t="n"/>
      <c r="D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c r="AA564" s="8" t="n"/>
      <c r="AB564" s="8" t="n"/>
      <c r="AC564" s="8" t="n"/>
      <c r="AD564" s="8" t="n"/>
    </row>
    <row r="565">
      <c r="A565" s="8" t="n"/>
      <c r="B565" s="8" t="n"/>
      <c r="C565" s="8" t="n"/>
      <c r="D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c r="AA565" s="8" t="n"/>
      <c r="AB565" s="8" t="n"/>
      <c r="AC565" s="8" t="n"/>
      <c r="AD565" s="8" t="n"/>
    </row>
    <row r="566">
      <c r="A566" s="8" t="n"/>
      <c r="B566" s="8" t="n"/>
      <c r="C566" s="8" t="n"/>
      <c r="D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c r="AA566" s="8" t="n"/>
      <c r="AB566" s="8" t="n"/>
      <c r="AC566" s="8" t="n"/>
      <c r="AD566" s="8" t="n"/>
    </row>
    <row r="567">
      <c r="A567" s="8" t="n"/>
      <c r="B567" s="8" t="n"/>
      <c r="C567" s="8" t="n"/>
      <c r="D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c r="AA567" s="8" t="n"/>
      <c r="AB567" s="8" t="n"/>
      <c r="AC567" s="8" t="n"/>
      <c r="AD567" s="8" t="n"/>
    </row>
    <row r="568">
      <c r="A568" s="8" t="n"/>
      <c r="B568" s="8" t="n"/>
      <c r="C568" s="8" t="n"/>
      <c r="D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c r="AA568" s="8" t="n"/>
      <c r="AB568" s="8" t="n"/>
      <c r="AC568" s="8" t="n"/>
      <c r="AD568" s="8" t="n"/>
    </row>
    <row r="569">
      <c r="A569" s="8" t="n"/>
      <c r="B569" s="8" t="n"/>
      <c r="C569" s="8" t="n"/>
      <c r="D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c r="AA569" s="8" t="n"/>
      <c r="AB569" s="8" t="n"/>
      <c r="AC569" s="8" t="n"/>
      <c r="AD569" s="8" t="n"/>
    </row>
    <row r="570">
      <c r="A570" s="8" t="n"/>
      <c r="B570" s="8" t="n"/>
      <c r="C570" s="8" t="n"/>
      <c r="D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c r="AA570" s="8" t="n"/>
      <c r="AB570" s="8" t="n"/>
      <c r="AC570" s="8" t="n"/>
      <c r="AD570" s="8" t="n"/>
    </row>
    <row r="571">
      <c r="A571" s="8" t="n"/>
      <c r="B571" s="8" t="n"/>
      <c r="C571" s="8" t="n"/>
      <c r="D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c r="AA571" s="8" t="n"/>
      <c r="AB571" s="8" t="n"/>
      <c r="AC571" s="8" t="n"/>
      <c r="AD571" s="8" t="n"/>
    </row>
    <row r="572">
      <c r="A572" s="8" t="n"/>
      <c r="B572" s="8" t="n"/>
      <c r="C572" s="8" t="n"/>
      <c r="D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c r="AA572" s="8" t="n"/>
      <c r="AB572" s="8" t="n"/>
      <c r="AC572" s="8" t="n"/>
      <c r="AD572" s="8" t="n"/>
    </row>
    <row r="573">
      <c r="A573" s="8" t="n"/>
      <c r="B573" s="8" t="n"/>
      <c r="C573" s="8" t="n"/>
      <c r="D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c r="AA573" s="8" t="n"/>
      <c r="AB573" s="8" t="n"/>
      <c r="AC573" s="8" t="n"/>
      <c r="AD573" s="8" t="n"/>
    </row>
    <row r="574">
      <c r="A574" s="8" t="n"/>
      <c r="B574" s="8" t="n"/>
      <c r="C574" s="8" t="n"/>
      <c r="D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c r="AA574" s="8" t="n"/>
      <c r="AB574" s="8" t="n"/>
      <c r="AC574" s="8" t="n"/>
      <c r="AD574" s="8" t="n"/>
    </row>
    <row r="575">
      <c r="A575" s="8" t="n"/>
      <c r="B575" s="8" t="n"/>
      <c r="C575" s="8" t="n"/>
      <c r="D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c r="AA575" s="8" t="n"/>
      <c r="AB575" s="8" t="n"/>
      <c r="AC575" s="8" t="n"/>
      <c r="AD575" s="8" t="n"/>
    </row>
    <row r="576">
      <c r="A576" s="8" t="n"/>
      <c r="B576" s="8" t="n"/>
      <c r="C576" s="8" t="n"/>
      <c r="D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c r="AA576" s="8" t="n"/>
      <c r="AB576" s="8" t="n"/>
      <c r="AC576" s="8" t="n"/>
      <c r="AD576" s="8" t="n"/>
    </row>
    <row r="577">
      <c r="A577" s="8" t="n"/>
      <c r="B577" s="8" t="n"/>
      <c r="C577" s="8" t="n"/>
      <c r="D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c r="AA577" s="8" t="n"/>
      <c r="AB577" s="8" t="n"/>
      <c r="AC577" s="8" t="n"/>
      <c r="AD577" s="8" t="n"/>
    </row>
    <row r="578">
      <c r="A578" s="8" t="n"/>
      <c r="B578" s="8" t="n"/>
      <c r="C578" s="8" t="n"/>
      <c r="D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c r="AA578" s="8" t="n"/>
      <c r="AB578" s="8" t="n"/>
      <c r="AC578" s="8" t="n"/>
      <c r="AD578" s="8" t="n"/>
    </row>
    <row r="579">
      <c r="A579" s="8" t="n"/>
      <c r="B579" s="8" t="n"/>
      <c r="C579" s="8" t="n"/>
      <c r="D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c r="AA579" s="8" t="n"/>
      <c r="AB579" s="8" t="n"/>
      <c r="AC579" s="8" t="n"/>
      <c r="AD579" s="8" t="n"/>
    </row>
    <row r="580">
      <c r="A580" s="8" t="n"/>
      <c r="B580" s="8" t="n"/>
      <c r="C580" s="8" t="n"/>
      <c r="D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c r="AA580" s="8" t="n"/>
      <c r="AB580" s="8" t="n"/>
      <c r="AC580" s="8" t="n"/>
      <c r="AD580" s="8" t="n"/>
    </row>
    <row r="581">
      <c r="A581" s="8" t="n"/>
      <c r="B581" s="8" t="n"/>
      <c r="C581" s="8" t="n"/>
      <c r="D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c r="AA581" s="8" t="n"/>
      <c r="AB581" s="8" t="n"/>
      <c r="AC581" s="8" t="n"/>
      <c r="AD581" s="8" t="n"/>
    </row>
    <row r="582">
      <c r="A582" s="8" t="n"/>
      <c r="B582" s="8" t="n"/>
      <c r="C582" s="8" t="n"/>
      <c r="D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c r="AA582" s="8" t="n"/>
      <c r="AB582" s="8" t="n"/>
      <c r="AC582" s="8" t="n"/>
      <c r="AD582" s="8" t="n"/>
    </row>
    <row r="583">
      <c r="A583" s="8" t="n"/>
      <c r="B583" s="8" t="n"/>
      <c r="C583" s="8" t="n"/>
      <c r="D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c r="AA583" s="8" t="n"/>
      <c r="AB583" s="8" t="n"/>
      <c r="AC583" s="8" t="n"/>
      <c r="AD583" s="8" t="n"/>
    </row>
    <row r="584">
      <c r="A584" s="8" t="n"/>
      <c r="B584" s="8" t="n"/>
      <c r="C584" s="8" t="n"/>
      <c r="D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c r="AA584" s="8" t="n"/>
      <c r="AB584" s="8" t="n"/>
      <c r="AC584" s="8" t="n"/>
      <c r="AD584" s="8" t="n"/>
    </row>
    <row r="585">
      <c r="A585" s="8" t="n"/>
      <c r="B585" s="8" t="n"/>
      <c r="C585" s="8" t="n"/>
      <c r="D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c r="AA585" s="8" t="n"/>
      <c r="AB585" s="8" t="n"/>
      <c r="AC585" s="8" t="n"/>
      <c r="AD585" s="8" t="n"/>
    </row>
    <row r="586">
      <c r="A586" s="8" t="n"/>
      <c r="B586" s="8" t="n"/>
      <c r="C586" s="8" t="n"/>
      <c r="D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c r="AA586" s="8" t="n"/>
      <c r="AB586" s="8" t="n"/>
      <c r="AC586" s="8" t="n"/>
      <c r="AD586" s="8" t="n"/>
    </row>
    <row r="587">
      <c r="A587" s="8" t="n"/>
      <c r="B587" s="8" t="n"/>
      <c r="C587" s="8" t="n"/>
      <c r="D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c r="AA587" s="8" t="n"/>
      <c r="AB587" s="8" t="n"/>
      <c r="AC587" s="8" t="n"/>
      <c r="AD587" s="8" t="n"/>
    </row>
    <row r="588">
      <c r="A588" s="8" t="n"/>
      <c r="B588" s="8" t="n"/>
      <c r="C588" s="8" t="n"/>
      <c r="D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c r="AA588" s="8" t="n"/>
      <c r="AB588" s="8" t="n"/>
      <c r="AC588" s="8" t="n"/>
      <c r="AD588" s="8" t="n"/>
    </row>
    <row r="589">
      <c r="A589" s="8" t="n"/>
      <c r="B589" s="8" t="n"/>
      <c r="C589" s="8" t="n"/>
      <c r="D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c r="AA589" s="8" t="n"/>
      <c r="AB589" s="8" t="n"/>
      <c r="AC589" s="8" t="n"/>
      <c r="AD589" s="8" t="n"/>
    </row>
    <row r="590">
      <c r="A590" s="8" t="n"/>
      <c r="B590" s="8" t="n"/>
      <c r="C590" s="8" t="n"/>
      <c r="D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c r="AA590" s="8" t="n"/>
      <c r="AB590" s="8" t="n"/>
      <c r="AC590" s="8" t="n"/>
      <c r="AD590" s="8" t="n"/>
    </row>
    <row r="591">
      <c r="A591" s="8" t="n"/>
      <c r="B591" s="8" t="n"/>
      <c r="C591" s="8" t="n"/>
      <c r="D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c r="AA591" s="8" t="n"/>
      <c r="AB591" s="8" t="n"/>
      <c r="AC591" s="8" t="n"/>
      <c r="AD591" s="8" t="n"/>
    </row>
    <row r="592">
      <c r="A592" s="8" t="n"/>
      <c r="B592" s="8" t="n"/>
      <c r="C592" s="8" t="n"/>
      <c r="D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c r="AA592" s="8" t="n"/>
      <c r="AB592" s="8" t="n"/>
      <c r="AC592" s="8" t="n"/>
      <c r="AD592" s="8" t="n"/>
    </row>
    <row r="593">
      <c r="A593" s="8" t="n"/>
      <c r="B593" s="8" t="n"/>
      <c r="C593" s="8" t="n"/>
      <c r="D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c r="AA593" s="8" t="n"/>
      <c r="AB593" s="8" t="n"/>
      <c r="AC593" s="8" t="n"/>
      <c r="AD593" s="8" t="n"/>
    </row>
    <row r="594">
      <c r="A594" s="8" t="n"/>
      <c r="B594" s="8" t="n"/>
      <c r="C594" s="8" t="n"/>
      <c r="D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c r="AA594" s="8" t="n"/>
      <c r="AB594" s="8" t="n"/>
      <c r="AC594" s="8" t="n"/>
      <c r="AD594" s="8" t="n"/>
    </row>
    <row r="595">
      <c r="A595" s="8" t="n"/>
      <c r="B595" s="8" t="n"/>
      <c r="C595" s="8" t="n"/>
      <c r="D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c r="AA595" s="8" t="n"/>
      <c r="AB595" s="8" t="n"/>
      <c r="AC595" s="8" t="n"/>
      <c r="AD595" s="8" t="n"/>
    </row>
    <row r="596">
      <c r="A596" s="8" t="n"/>
      <c r="B596" s="8" t="n"/>
      <c r="C596" s="8" t="n"/>
      <c r="D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c r="AA596" s="8" t="n"/>
      <c r="AB596" s="8" t="n"/>
      <c r="AC596" s="8" t="n"/>
      <c r="AD596" s="8" t="n"/>
    </row>
    <row r="597">
      <c r="A597" s="8" t="n"/>
      <c r="B597" s="8" t="n"/>
      <c r="C597" s="8" t="n"/>
      <c r="D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c r="AA597" s="8" t="n"/>
      <c r="AB597" s="8" t="n"/>
      <c r="AC597" s="8" t="n"/>
      <c r="AD597" s="8" t="n"/>
    </row>
    <row r="598">
      <c r="A598" s="8" t="n"/>
      <c r="B598" s="8" t="n"/>
      <c r="C598" s="8" t="n"/>
      <c r="D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c r="AA598" s="8" t="n"/>
      <c r="AB598" s="8" t="n"/>
      <c r="AC598" s="8" t="n"/>
      <c r="AD598" s="8" t="n"/>
    </row>
    <row r="599">
      <c r="A599" s="8" t="n"/>
      <c r="B599" s="8" t="n"/>
      <c r="C599" s="8" t="n"/>
      <c r="D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c r="AA599" s="8" t="n"/>
      <c r="AB599" s="8" t="n"/>
      <c r="AC599" s="8" t="n"/>
      <c r="AD599" s="8" t="n"/>
    </row>
    <row r="600">
      <c r="A600" s="8" t="n"/>
      <c r="B600" s="8" t="n"/>
      <c r="C600" s="8" t="n"/>
      <c r="D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c r="AA600" s="8" t="n"/>
      <c r="AB600" s="8" t="n"/>
      <c r="AC600" s="8" t="n"/>
      <c r="AD600" s="8" t="n"/>
    </row>
    <row r="601">
      <c r="A601" s="8" t="n"/>
      <c r="B601" s="8" t="n"/>
      <c r="C601" s="8" t="n"/>
      <c r="D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c r="AA601" s="8" t="n"/>
      <c r="AB601" s="8" t="n"/>
      <c r="AC601" s="8" t="n"/>
      <c r="AD601" s="8" t="n"/>
    </row>
    <row r="602">
      <c r="A602" s="8" t="n"/>
      <c r="B602" s="8" t="n"/>
      <c r="C602" s="8" t="n"/>
      <c r="D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c r="AA602" s="8" t="n"/>
      <c r="AB602" s="8" t="n"/>
      <c r="AC602" s="8" t="n"/>
      <c r="AD602" s="8" t="n"/>
    </row>
    <row r="603">
      <c r="A603" s="8" t="n"/>
      <c r="B603" s="8" t="n"/>
      <c r="C603" s="8" t="n"/>
      <c r="D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c r="AA603" s="8" t="n"/>
      <c r="AB603" s="8" t="n"/>
      <c r="AC603" s="8" t="n"/>
      <c r="AD603" s="8" t="n"/>
    </row>
    <row r="604">
      <c r="A604" s="8" t="n"/>
      <c r="B604" s="8" t="n"/>
      <c r="C604" s="8" t="n"/>
      <c r="D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c r="AA604" s="8" t="n"/>
      <c r="AB604" s="8" t="n"/>
      <c r="AC604" s="8" t="n"/>
      <c r="AD604" s="8" t="n"/>
    </row>
    <row r="605">
      <c r="A605" s="8" t="n"/>
      <c r="B605" s="8" t="n"/>
      <c r="C605" s="8" t="n"/>
      <c r="D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c r="AA605" s="8" t="n"/>
      <c r="AB605" s="8" t="n"/>
      <c r="AC605" s="8" t="n"/>
      <c r="AD605" s="8" t="n"/>
    </row>
    <row r="606">
      <c r="A606" s="8" t="n"/>
      <c r="B606" s="8" t="n"/>
      <c r="C606" s="8" t="n"/>
      <c r="D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c r="AA606" s="8" t="n"/>
      <c r="AB606" s="8" t="n"/>
      <c r="AC606" s="8" t="n"/>
      <c r="AD606" s="8" t="n"/>
    </row>
    <row r="607">
      <c r="A607" s="8" t="n"/>
      <c r="B607" s="8" t="n"/>
      <c r="C607" s="8" t="n"/>
      <c r="D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c r="AA607" s="8" t="n"/>
      <c r="AB607" s="8" t="n"/>
      <c r="AC607" s="8" t="n"/>
      <c r="AD607" s="8" t="n"/>
    </row>
    <row r="608">
      <c r="A608" s="8" t="n"/>
      <c r="B608" s="8" t="n"/>
      <c r="C608" s="8" t="n"/>
      <c r="D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c r="AA608" s="8" t="n"/>
      <c r="AB608" s="8" t="n"/>
      <c r="AC608" s="8" t="n"/>
      <c r="AD608" s="8" t="n"/>
    </row>
    <row r="609">
      <c r="A609" s="8" t="n"/>
      <c r="B609" s="8" t="n"/>
      <c r="C609" s="8" t="n"/>
      <c r="D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c r="AA609" s="8" t="n"/>
      <c r="AB609" s="8" t="n"/>
      <c r="AC609" s="8" t="n"/>
      <c r="AD609" s="8" t="n"/>
    </row>
    <row r="610">
      <c r="A610" s="8" t="n"/>
      <c r="B610" s="8" t="n"/>
      <c r="C610" s="8" t="n"/>
      <c r="D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c r="AA610" s="8" t="n"/>
      <c r="AB610" s="8" t="n"/>
      <c r="AC610" s="8" t="n"/>
      <c r="AD610" s="8" t="n"/>
    </row>
    <row r="611">
      <c r="A611" s="8" t="n"/>
      <c r="B611" s="8" t="n"/>
      <c r="C611" s="8" t="n"/>
      <c r="D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c r="AA611" s="8" t="n"/>
      <c r="AB611" s="8" t="n"/>
      <c r="AC611" s="8" t="n"/>
      <c r="AD611" s="8" t="n"/>
    </row>
    <row r="612">
      <c r="A612" s="8" t="n"/>
      <c r="B612" s="8" t="n"/>
      <c r="C612" s="8" t="n"/>
      <c r="D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c r="AA612" s="8" t="n"/>
      <c r="AB612" s="8" t="n"/>
      <c r="AC612" s="8" t="n"/>
      <c r="AD612" s="8" t="n"/>
    </row>
    <row r="613">
      <c r="A613" s="8" t="n"/>
      <c r="B613" s="8" t="n"/>
      <c r="C613" s="8" t="n"/>
      <c r="D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c r="AA613" s="8" t="n"/>
      <c r="AB613" s="8" t="n"/>
      <c r="AC613" s="8" t="n"/>
      <c r="AD613" s="8" t="n"/>
    </row>
    <row r="614">
      <c r="A614" s="8" t="n"/>
      <c r="B614" s="8" t="n"/>
      <c r="C614" s="8" t="n"/>
      <c r="D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c r="AA614" s="8" t="n"/>
      <c r="AB614" s="8" t="n"/>
      <c r="AC614" s="8" t="n"/>
      <c r="AD614" s="8" t="n"/>
    </row>
    <row r="615">
      <c r="A615" s="8" t="n"/>
      <c r="B615" s="8" t="n"/>
      <c r="C615" s="8" t="n"/>
      <c r="D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c r="AA615" s="8" t="n"/>
      <c r="AB615" s="8" t="n"/>
      <c r="AC615" s="8" t="n"/>
      <c r="AD615" s="8" t="n"/>
    </row>
    <row r="616">
      <c r="A616" s="8" t="n"/>
      <c r="B616" s="8" t="n"/>
      <c r="C616" s="8" t="n"/>
      <c r="D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c r="AA616" s="8" t="n"/>
      <c r="AB616" s="8" t="n"/>
      <c r="AC616" s="8" t="n"/>
      <c r="AD616" s="8" t="n"/>
    </row>
    <row r="617">
      <c r="A617" s="8" t="n"/>
      <c r="B617" s="8" t="n"/>
      <c r="C617" s="8" t="n"/>
      <c r="D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c r="AA617" s="8" t="n"/>
      <c r="AB617" s="8" t="n"/>
      <c r="AC617" s="8" t="n"/>
      <c r="AD617" s="8" t="n"/>
    </row>
    <row r="618">
      <c r="A618" s="8" t="n"/>
      <c r="B618" s="8" t="n"/>
      <c r="C618" s="8" t="n"/>
      <c r="D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c r="AA618" s="8" t="n"/>
      <c r="AB618" s="8" t="n"/>
      <c r="AC618" s="8" t="n"/>
      <c r="AD618" s="8" t="n"/>
    </row>
    <row r="619">
      <c r="A619" s="8" t="n"/>
      <c r="B619" s="8" t="n"/>
      <c r="C619" s="8" t="n"/>
      <c r="D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c r="AA619" s="8" t="n"/>
      <c r="AB619" s="8" t="n"/>
      <c r="AC619" s="8" t="n"/>
      <c r="AD619" s="8" t="n"/>
    </row>
    <row r="620">
      <c r="A620" s="8" t="n"/>
      <c r="B620" s="8" t="n"/>
      <c r="C620" s="8" t="n"/>
      <c r="D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c r="AA620" s="8" t="n"/>
      <c r="AB620" s="8" t="n"/>
      <c r="AC620" s="8" t="n"/>
      <c r="AD620" s="8" t="n"/>
    </row>
    <row r="621">
      <c r="A621" s="8" t="n"/>
      <c r="B621" s="8" t="n"/>
      <c r="C621" s="8" t="n"/>
      <c r="D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c r="AA621" s="8" t="n"/>
      <c r="AB621" s="8" t="n"/>
      <c r="AC621" s="8" t="n"/>
      <c r="AD621" s="8" t="n"/>
    </row>
    <row r="622">
      <c r="A622" s="8" t="n"/>
      <c r="B622" s="8" t="n"/>
      <c r="C622" s="8" t="n"/>
      <c r="D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c r="AA622" s="8" t="n"/>
      <c r="AB622" s="8" t="n"/>
      <c r="AC622" s="8" t="n"/>
      <c r="AD622" s="8" t="n"/>
    </row>
    <row r="623">
      <c r="A623" s="8" t="n"/>
      <c r="B623" s="8" t="n"/>
      <c r="C623" s="8" t="n"/>
      <c r="D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c r="AA623" s="8" t="n"/>
      <c r="AB623" s="8" t="n"/>
      <c r="AC623" s="8" t="n"/>
      <c r="AD623" s="8" t="n"/>
    </row>
    <row r="624">
      <c r="A624" s="8" t="n"/>
      <c r="B624" s="8" t="n"/>
      <c r="C624" s="8" t="n"/>
      <c r="D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c r="AA624" s="8" t="n"/>
      <c r="AB624" s="8" t="n"/>
      <c r="AC624" s="8" t="n"/>
      <c r="AD624" s="8" t="n"/>
    </row>
    <row r="625">
      <c r="A625" s="8" t="n"/>
      <c r="B625" s="8" t="n"/>
      <c r="C625" s="8" t="n"/>
      <c r="D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c r="AA625" s="8" t="n"/>
      <c r="AB625" s="8" t="n"/>
      <c r="AC625" s="8" t="n"/>
      <c r="AD625" s="8" t="n"/>
    </row>
    <row r="626">
      <c r="A626" s="8" t="n"/>
      <c r="B626" s="8" t="n"/>
      <c r="C626" s="8" t="n"/>
      <c r="D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c r="AA626" s="8" t="n"/>
      <c r="AB626" s="8" t="n"/>
      <c r="AC626" s="8" t="n"/>
      <c r="AD626" s="8" t="n"/>
    </row>
    <row r="627">
      <c r="A627" s="8" t="n"/>
      <c r="B627" s="8" t="n"/>
      <c r="C627" s="8" t="n"/>
      <c r="D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c r="AA627" s="8" t="n"/>
      <c r="AB627" s="8" t="n"/>
      <c r="AC627" s="8" t="n"/>
      <c r="AD627" s="8" t="n"/>
    </row>
    <row r="628">
      <c r="A628" s="8" t="n"/>
      <c r="B628" s="8" t="n"/>
      <c r="C628" s="8" t="n"/>
      <c r="D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c r="AA628" s="8" t="n"/>
      <c r="AB628" s="8" t="n"/>
      <c r="AC628" s="8" t="n"/>
      <c r="AD628" s="8" t="n"/>
    </row>
    <row r="629">
      <c r="A629" s="8" t="n"/>
      <c r="B629" s="8" t="n"/>
      <c r="C629" s="8" t="n"/>
      <c r="D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c r="AA629" s="8" t="n"/>
      <c r="AB629" s="8" t="n"/>
      <c r="AC629" s="8" t="n"/>
      <c r="AD629" s="8" t="n"/>
    </row>
    <row r="630">
      <c r="A630" s="8" t="n"/>
      <c r="B630" s="8" t="n"/>
      <c r="C630" s="8" t="n"/>
      <c r="D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c r="AA630" s="8" t="n"/>
      <c r="AB630" s="8" t="n"/>
      <c r="AC630" s="8" t="n"/>
      <c r="AD630" s="8" t="n"/>
    </row>
    <row r="631">
      <c r="A631" s="8" t="n"/>
      <c r="B631" s="8" t="n"/>
      <c r="C631" s="8" t="n"/>
      <c r="D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c r="AA631" s="8" t="n"/>
      <c r="AB631" s="8" t="n"/>
      <c r="AC631" s="8" t="n"/>
      <c r="AD631" s="8" t="n"/>
    </row>
    <row r="632">
      <c r="A632" s="8" t="n"/>
      <c r="B632" s="8" t="n"/>
      <c r="C632" s="8" t="n"/>
      <c r="D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c r="AA632" s="8" t="n"/>
      <c r="AB632" s="8" t="n"/>
      <c r="AC632" s="8" t="n"/>
      <c r="AD632" s="8" t="n"/>
    </row>
    <row r="633">
      <c r="A633" s="8" t="n"/>
      <c r="B633" s="8" t="n"/>
      <c r="C633" s="8" t="n"/>
      <c r="D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c r="AA633" s="8" t="n"/>
      <c r="AB633" s="8" t="n"/>
      <c r="AC633" s="8" t="n"/>
      <c r="AD633" s="8" t="n"/>
    </row>
    <row r="634">
      <c r="A634" s="8" t="n"/>
      <c r="B634" s="8" t="n"/>
      <c r="C634" s="8" t="n"/>
      <c r="D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c r="AA634" s="8" t="n"/>
      <c r="AB634" s="8" t="n"/>
      <c r="AC634" s="8" t="n"/>
      <c r="AD634" s="8" t="n"/>
    </row>
    <row r="635">
      <c r="A635" s="8" t="n"/>
      <c r="B635" s="8" t="n"/>
      <c r="C635" s="8" t="n"/>
      <c r="D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c r="AA635" s="8" t="n"/>
      <c r="AB635" s="8" t="n"/>
      <c r="AC635" s="8" t="n"/>
      <c r="AD635" s="8" t="n"/>
    </row>
    <row r="636">
      <c r="A636" s="8" t="n"/>
      <c r="B636" s="8" t="n"/>
      <c r="C636" s="8" t="n"/>
      <c r="D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c r="AA636" s="8" t="n"/>
      <c r="AB636" s="8" t="n"/>
      <c r="AC636" s="8" t="n"/>
      <c r="AD636" s="8" t="n"/>
    </row>
    <row r="637">
      <c r="A637" s="8" t="n"/>
      <c r="B637" s="8" t="n"/>
      <c r="C637" s="8" t="n"/>
      <c r="D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c r="AA637" s="8" t="n"/>
      <c r="AB637" s="8" t="n"/>
      <c r="AC637" s="8" t="n"/>
      <c r="AD637" s="8" t="n"/>
    </row>
    <row r="638">
      <c r="A638" s="8" t="n"/>
      <c r="B638" s="8" t="n"/>
      <c r="C638" s="8" t="n"/>
      <c r="D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c r="AA638" s="8" t="n"/>
      <c r="AB638" s="8" t="n"/>
      <c r="AC638" s="8" t="n"/>
      <c r="AD638" s="8" t="n"/>
    </row>
    <row r="639">
      <c r="A639" s="8" t="n"/>
      <c r="B639" s="8" t="n"/>
      <c r="C639" s="8" t="n"/>
      <c r="D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c r="AA639" s="8" t="n"/>
      <c r="AB639" s="8" t="n"/>
      <c r="AC639" s="8" t="n"/>
      <c r="AD639" s="8" t="n"/>
    </row>
    <row r="640">
      <c r="A640" s="8" t="n"/>
      <c r="B640" s="8" t="n"/>
      <c r="C640" s="8" t="n"/>
      <c r="D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c r="AA640" s="8" t="n"/>
      <c r="AB640" s="8" t="n"/>
      <c r="AC640" s="8" t="n"/>
      <c r="AD640" s="8" t="n"/>
    </row>
    <row r="641">
      <c r="A641" s="8" t="n"/>
      <c r="B641" s="8" t="n"/>
      <c r="C641" s="8" t="n"/>
      <c r="D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c r="AA641" s="8" t="n"/>
      <c r="AB641" s="8" t="n"/>
      <c r="AC641" s="8" t="n"/>
      <c r="AD641" s="8" t="n"/>
    </row>
    <row r="642">
      <c r="A642" s="8" t="n"/>
      <c r="B642" s="8" t="n"/>
      <c r="C642" s="8" t="n"/>
      <c r="D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c r="AA642" s="8" t="n"/>
      <c r="AB642" s="8" t="n"/>
      <c r="AC642" s="8" t="n"/>
      <c r="AD642" s="8" t="n"/>
    </row>
    <row r="643">
      <c r="A643" s="8" t="n"/>
      <c r="B643" s="8" t="n"/>
      <c r="C643" s="8" t="n"/>
      <c r="D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c r="AA643" s="8" t="n"/>
      <c r="AB643" s="8" t="n"/>
      <c r="AC643" s="8" t="n"/>
      <c r="AD643" s="8" t="n"/>
    </row>
    <row r="644">
      <c r="A644" s="8" t="n"/>
      <c r="B644" s="8" t="n"/>
      <c r="C644" s="8" t="n"/>
      <c r="D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c r="AA644" s="8" t="n"/>
      <c r="AB644" s="8" t="n"/>
      <c r="AC644" s="8" t="n"/>
      <c r="AD644" s="8" t="n"/>
    </row>
    <row r="645">
      <c r="A645" s="8" t="n"/>
      <c r="B645" s="8" t="n"/>
      <c r="C645" s="8" t="n"/>
      <c r="D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c r="AA645" s="8" t="n"/>
      <c r="AB645" s="8" t="n"/>
      <c r="AC645" s="8" t="n"/>
      <c r="AD645" s="8" t="n"/>
    </row>
    <row r="646">
      <c r="A646" s="8" t="n"/>
      <c r="B646" s="8" t="n"/>
      <c r="C646" s="8" t="n"/>
      <c r="D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c r="AA646" s="8" t="n"/>
      <c r="AB646" s="8" t="n"/>
      <c r="AC646" s="8" t="n"/>
      <c r="AD646" s="8" t="n"/>
    </row>
    <row r="647">
      <c r="A647" s="8" t="n"/>
      <c r="B647" s="8" t="n"/>
      <c r="C647" s="8" t="n"/>
      <c r="D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c r="AA647" s="8" t="n"/>
      <c r="AB647" s="8" t="n"/>
      <c r="AC647" s="8" t="n"/>
      <c r="AD647" s="8" t="n"/>
    </row>
    <row r="648">
      <c r="A648" s="8" t="n"/>
      <c r="B648" s="8" t="n"/>
      <c r="C648" s="8" t="n"/>
      <c r="D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c r="AA648" s="8" t="n"/>
      <c r="AB648" s="8" t="n"/>
      <c r="AC648" s="8" t="n"/>
      <c r="AD648" s="8" t="n"/>
    </row>
    <row r="649">
      <c r="A649" s="8" t="n"/>
      <c r="B649" s="8" t="n"/>
      <c r="C649" s="8" t="n"/>
      <c r="D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c r="AA649" s="8" t="n"/>
      <c r="AB649" s="8" t="n"/>
      <c r="AC649" s="8" t="n"/>
      <c r="AD649" s="8" t="n"/>
    </row>
    <row r="650">
      <c r="A650" s="8" t="n"/>
      <c r="B650" s="8" t="n"/>
      <c r="C650" s="8" t="n"/>
      <c r="D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c r="AA650" s="8" t="n"/>
      <c r="AB650" s="8" t="n"/>
      <c r="AC650" s="8" t="n"/>
      <c r="AD650" s="8" t="n"/>
    </row>
    <row r="651">
      <c r="A651" s="8" t="n"/>
      <c r="B651" s="8" t="n"/>
      <c r="C651" s="8" t="n"/>
      <c r="D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c r="AA651" s="8" t="n"/>
      <c r="AB651" s="8" t="n"/>
      <c r="AC651" s="8" t="n"/>
      <c r="AD651" s="8" t="n"/>
    </row>
    <row r="652">
      <c r="A652" s="8" t="n"/>
      <c r="B652" s="8" t="n"/>
      <c r="C652" s="8" t="n"/>
      <c r="D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c r="AA652" s="8" t="n"/>
      <c r="AB652" s="8" t="n"/>
      <c r="AC652" s="8" t="n"/>
      <c r="AD652" s="8" t="n"/>
    </row>
    <row r="653">
      <c r="A653" s="8" t="n"/>
      <c r="B653" s="8" t="n"/>
      <c r="C653" s="8" t="n"/>
      <c r="D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c r="AA653" s="8" t="n"/>
      <c r="AB653" s="8" t="n"/>
      <c r="AC653" s="8" t="n"/>
      <c r="AD653" s="8" t="n"/>
    </row>
    <row r="654">
      <c r="A654" s="8" t="n"/>
      <c r="B654" s="8" t="n"/>
      <c r="C654" s="8" t="n"/>
      <c r="D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c r="AA654" s="8" t="n"/>
      <c r="AB654" s="8" t="n"/>
      <c r="AC654" s="8" t="n"/>
      <c r="AD654" s="8" t="n"/>
    </row>
    <row r="655">
      <c r="A655" s="8" t="n"/>
      <c r="B655" s="8" t="n"/>
      <c r="C655" s="8" t="n"/>
      <c r="D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c r="AA655" s="8" t="n"/>
      <c r="AB655" s="8" t="n"/>
      <c r="AC655" s="8" t="n"/>
      <c r="AD655" s="8" t="n"/>
    </row>
    <row r="656">
      <c r="A656" s="8" t="n"/>
      <c r="B656" s="8" t="n"/>
      <c r="C656" s="8" t="n"/>
      <c r="D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c r="AA656" s="8" t="n"/>
      <c r="AB656" s="8" t="n"/>
      <c r="AC656" s="8" t="n"/>
      <c r="AD656" s="8" t="n"/>
    </row>
    <row r="657">
      <c r="A657" s="8" t="n"/>
      <c r="B657" s="8" t="n"/>
      <c r="C657" s="8" t="n"/>
      <c r="D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c r="AA657" s="8" t="n"/>
      <c r="AB657" s="8" t="n"/>
      <c r="AC657" s="8" t="n"/>
      <c r="AD657" s="8" t="n"/>
    </row>
    <row r="658">
      <c r="A658" s="8" t="n"/>
      <c r="B658" s="8" t="n"/>
      <c r="C658" s="8" t="n"/>
      <c r="D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c r="AA658" s="8" t="n"/>
      <c r="AB658" s="8" t="n"/>
      <c r="AC658" s="8" t="n"/>
      <c r="AD658" s="8" t="n"/>
    </row>
    <row r="659">
      <c r="A659" s="8" t="n"/>
      <c r="B659" s="8" t="n"/>
      <c r="C659" s="8" t="n"/>
      <c r="D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c r="AA659" s="8" t="n"/>
      <c r="AB659" s="8" t="n"/>
      <c r="AC659" s="8" t="n"/>
      <c r="AD659" s="8" t="n"/>
    </row>
    <row r="660">
      <c r="A660" s="8" t="n"/>
      <c r="B660" s="8" t="n"/>
      <c r="C660" s="8" t="n"/>
      <c r="D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c r="AA660" s="8" t="n"/>
      <c r="AB660" s="8" t="n"/>
      <c r="AC660" s="8" t="n"/>
      <c r="AD660" s="8" t="n"/>
    </row>
    <row r="661">
      <c r="A661" s="8" t="n"/>
      <c r="B661" s="8" t="n"/>
      <c r="C661" s="8" t="n"/>
      <c r="D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c r="AA661" s="8" t="n"/>
      <c r="AB661" s="8" t="n"/>
      <c r="AC661" s="8" t="n"/>
      <c r="AD661" s="8" t="n"/>
    </row>
    <row r="662">
      <c r="A662" s="8" t="n"/>
      <c r="B662" s="8" t="n"/>
      <c r="C662" s="8" t="n"/>
      <c r="D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c r="AA662" s="8" t="n"/>
      <c r="AB662" s="8" t="n"/>
      <c r="AC662" s="8" t="n"/>
      <c r="AD662" s="8" t="n"/>
    </row>
    <row r="663">
      <c r="A663" s="8" t="n"/>
      <c r="B663" s="8" t="n"/>
      <c r="C663" s="8" t="n"/>
      <c r="D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c r="AA663" s="8" t="n"/>
      <c r="AB663" s="8" t="n"/>
      <c r="AC663" s="8" t="n"/>
      <c r="AD663" s="8" t="n"/>
    </row>
    <row r="664">
      <c r="A664" s="8" t="n"/>
      <c r="B664" s="8" t="n"/>
      <c r="C664" s="8" t="n"/>
      <c r="D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c r="AA664" s="8" t="n"/>
      <c r="AB664" s="8" t="n"/>
      <c r="AC664" s="8" t="n"/>
      <c r="AD664" s="8" t="n"/>
    </row>
    <row r="665">
      <c r="A665" s="8" t="n"/>
      <c r="B665" s="8" t="n"/>
      <c r="C665" s="8" t="n"/>
      <c r="D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c r="AA665" s="8" t="n"/>
      <c r="AB665" s="8" t="n"/>
      <c r="AC665" s="8" t="n"/>
      <c r="AD665" s="8" t="n"/>
    </row>
    <row r="666">
      <c r="A666" s="8" t="n"/>
      <c r="B666" s="8" t="n"/>
      <c r="C666" s="8" t="n"/>
      <c r="D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c r="AA666" s="8" t="n"/>
      <c r="AB666" s="8" t="n"/>
      <c r="AC666" s="8" t="n"/>
      <c r="AD666" s="8" t="n"/>
    </row>
    <row r="667">
      <c r="A667" s="8" t="n"/>
      <c r="B667" s="8" t="n"/>
      <c r="C667" s="8" t="n"/>
      <c r="D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c r="AA667" s="8" t="n"/>
      <c r="AB667" s="8" t="n"/>
      <c r="AC667" s="8" t="n"/>
      <c r="AD667" s="8" t="n"/>
    </row>
    <row r="668">
      <c r="A668" s="8" t="n"/>
      <c r="B668" s="8" t="n"/>
      <c r="C668" s="8" t="n"/>
      <c r="D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c r="AA668" s="8" t="n"/>
      <c r="AB668" s="8" t="n"/>
      <c r="AC668" s="8" t="n"/>
      <c r="AD668" s="8" t="n"/>
    </row>
    <row r="669">
      <c r="A669" s="8" t="n"/>
      <c r="B669" s="8" t="n"/>
      <c r="C669" s="8" t="n"/>
      <c r="D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c r="AA669" s="8" t="n"/>
      <c r="AB669" s="8" t="n"/>
      <c r="AC669" s="8" t="n"/>
      <c r="AD669" s="8" t="n"/>
    </row>
    <row r="670">
      <c r="A670" s="8" t="n"/>
      <c r="B670" s="8" t="n"/>
      <c r="C670" s="8" t="n"/>
      <c r="D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c r="AA670" s="8" t="n"/>
      <c r="AB670" s="8" t="n"/>
      <c r="AC670" s="8" t="n"/>
      <c r="AD670" s="8" t="n"/>
    </row>
    <row r="671">
      <c r="A671" s="8" t="n"/>
      <c r="B671" s="8" t="n"/>
      <c r="C671" s="8" t="n"/>
      <c r="D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c r="AA671" s="8" t="n"/>
      <c r="AB671" s="8" t="n"/>
      <c r="AC671" s="8" t="n"/>
      <c r="AD671" s="8" t="n"/>
    </row>
    <row r="672">
      <c r="A672" s="8" t="n"/>
      <c r="B672" s="8" t="n"/>
      <c r="C672" s="8" t="n"/>
      <c r="D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c r="AA672" s="8" t="n"/>
      <c r="AB672" s="8" t="n"/>
      <c r="AC672" s="8" t="n"/>
      <c r="AD672" s="8" t="n"/>
    </row>
    <row r="673">
      <c r="A673" s="8" t="n"/>
      <c r="B673" s="8" t="n"/>
      <c r="C673" s="8" t="n"/>
      <c r="D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c r="AA673" s="8" t="n"/>
      <c r="AB673" s="8" t="n"/>
      <c r="AC673" s="8" t="n"/>
      <c r="AD673" s="8" t="n"/>
    </row>
    <row r="674">
      <c r="A674" s="8" t="n"/>
      <c r="B674" s="8" t="n"/>
      <c r="C674" s="8" t="n"/>
      <c r="D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c r="AA674" s="8" t="n"/>
      <c r="AB674" s="8" t="n"/>
      <c r="AC674" s="8" t="n"/>
      <c r="AD674" s="8" t="n"/>
    </row>
    <row r="675">
      <c r="A675" s="8" t="n"/>
      <c r="B675" s="8" t="n"/>
      <c r="C675" s="8" t="n"/>
      <c r="D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c r="AA675" s="8" t="n"/>
      <c r="AB675" s="8" t="n"/>
      <c r="AC675" s="8" t="n"/>
      <c r="AD675" s="8" t="n"/>
    </row>
    <row r="676">
      <c r="A676" s="8" t="n"/>
      <c r="B676" s="8" t="n"/>
      <c r="C676" s="8" t="n"/>
      <c r="D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c r="AA676" s="8" t="n"/>
      <c r="AB676" s="8" t="n"/>
      <c r="AC676" s="8" t="n"/>
      <c r="AD676" s="8" t="n"/>
    </row>
    <row r="677">
      <c r="A677" s="8" t="n"/>
      <c r="B677" s="8" t="n"/>
      <c r="C677" s="8" t="n"/>
      <c r="D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c r="AA677" s="8" t="n"/>
      <c r="AB677" s="8" t="n"/>
      <c r="AC677" s="8" t="n"/>
      <c r="AD677" s="8" t="n"/>
    </row>
    <row r="678">
      <c r="A678" s="8" t="n"/>
      <c r="B678" s="8" t="n"/>
      <c r="C678" s="8" t="n"/>
      <c r="D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c r="AA678" s="8" t="n"/>
      <c r="AB678" s="8" t="n"/>
      <c r="AC678" s="8" t="n"/>
      <c r="AD678" s="8" t="n"/>
    </row>
    <row r="679">
      <c r="A679" s="8" t="n"/>
      <c r="B679" s="8" t="n"/>
      <c r="C679" s="8" t="n"/>
      <c r="D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c r="AA679" s="8" t="n"/>
      <c r="AB679" s="8" t="n"/>
      <c r="AC679" s="8" t="n"/>
      <c r="AD679" s="8" t="n"/>
    </row>
    <row r="680">
      <c r="A680" s="8" t="n"/>
      <c r="B680" s="8" t="n"/>
      <c r="C680" s="8" t="n"/>
      <c r="D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c r="AA680" s="8" t="n"/>
      <c r="AB680" s="8" t="n"/>
      <c r="AC680" s="8" t="n"/>
      <c r="AD680" s="8" t="n"/>
    </row>
    <row r="681">
      <c r="A681" s="8" t="n"/>
      <c r="B681" s="8" t="n"/>
      <c r="C681" s="8" t="n"/>
      <c r="D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c r="AA681" s="8" t="n"/>
      <c r="AB681" s="8" t="n"/>
      <c r="AC681" s="8" t="n"/>
      <c r="AD681" s="8" t="n"/>
    </row>
    <row r="682">
      <c r="A682" s="8" t="n"/>
      <c r="B682" s="8" t="n"/>
      <c r="C682" s="8" t="n"/>
      <c r="D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c r="AA682" s="8" t="n"/>
      <c r="AB682" s="8" t="n"/>
      <c r="AC682" s="8" t="n"/>
      <c r="AD682" s="8" t="n"/>
    </row>
    <row r="683">
      <c r="A683" s="8" t="n"/>
      <c r="B683" s="8" t="n"/>
      <c r="C683" s="8" t="n"/>
      <c r="D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c r="AA683" s="8" t="n"/>
      <c r="AB683" s="8" t="n"/>
      <c r="AC683" s="8" t="n"/>
      <c r="AD683" s="8" t="n"/>
    </row>
    <row r="684">
      <c r="A684" s="8" t="n"/>
      <c r="B684" s="8" t="n"/>
      <c r="C684" s="8" t="n"/>
      <c r="D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c r="AA684" s="8" t="n"/>
      <c r="AB684" s="8" t="n"/>
      <c r="AC684" s="8" t="n"/>
      <c r="AD684" s="8" t="n"/>
    </row>
    <row r="685">
      <c r="A685" s="8" t="n"/>
      <c r="B685" s="8" t="n"/>
      <c r="C685" s="8" t="n"/>
      <c r="D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c r="AA685" s="8" t="n"/>
      <c r="AB685" s="8" t="n"/>
      <c r="AC685" s="8" t="n"/>
      <c r="AD685" s="8" t="n"/>
    </row>
    <row r="686">
      <c r="A686" s="8" t="n"/>
      <c r="B686" s="8" t="n"/>
      <c r="C686" s="8" t="n"/>
      <c r="D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c r="AA686" s="8" t="n"/>
      <c r="AB686" s="8" t="n"/>
      <c r="AC686" s="8" t="n"/>
      <c r="AD686" s="8" t="n"/>
    </row>
    <row r="687">
      <c r="A687" s="8" t="n"/>
      <c r="B687" s="8" t="n"/>
      <c r="C687" s="8" t="n"/>
      <c r="D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c r="AA687" s="8" t="n"/>
      <c r="AB687" s="8" t="n"/>
      <c r="AC687" s="8" t="n"/>
      <c r="AD687" s="8" t="n"/>
    </row>
    <row r="688">
      <c r="A688" s="8" t="n"/>
      <c r="B688" s="8" t="n"/>
      <c r="C688" s="8" t="n"/>
      <c r="D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c r="AA688" s="8" t="n"/>
      <c r="AB688" s="8" t="n"/>
      <c r="AC688" s="8" t="n"/>
      <c r="AD688" s="8" t="n"/>
    </row>
    <row r="689">
      <c r="A689" s="8" t="n"/>
      <c r="B689" s="8" t="n"/>
      <c r="C689" s="8" t="n"/>
      <c r="D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c r="AA689" s="8" t="n"/>
      <c r="AB689" s="8" t="n"/>
      <c r="AC689" s="8" t="n"/>
      <c r="AD689" s="8" t="n"/>
    </row>
    <row r="690">
      <c r="A690" s="8" t="n"/>
      <c r="B690" s="8" t="n"/>
      <c r="C690" s="8" t="n"/>
      <c r="D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c r="AA690" s="8" t="n"/>
      <c r="AB690" s="8" t="n"/>
      <c r="AC690" s="8" t="n"/>
      <c r="AD690" s="8" t="n"/>
    </row>
    <row r="691">
      <c r="A691" s="8" t="n"/>
      <c r="B691" s="8" t="n"/>
      <c r="C691" s="8" t="n"/>
      <c r="D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c r="AA691" s="8" t="n"/>
      <c r="AB691" s="8" t="n"/>
      <c r="AC691" s="8" t="n"/>
      <c r="AD691" s="8" t="n"/>
    </row>
    <row r="692">
      <c r="A692" s="8" t="n"/>
      <c r="B692" s="8" t="n"/>
      <c r="C692" s="8" t="n"/>
      <c r="D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c r="AA692" s="8" t="n"/>
      <c r="AB692" s="8" t="n"/>
      <c r="AC692" s="8" t="n"/>
      <c r="AD692" s="8" t="n"/>
    </row>
    <row r="693">
      <c r="A693" s="8" t="n"/>
      <c r="B693" s="8" t="n"/>
      <c r="C693" s="8" t="n"/>
      <c r="D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c r="AA693" s="8" t="n"/>
      <c r="AB693" s="8" t="n"/>
      <c r="AC693" s="8" t="n"/>
      <c r="AD693" s="8" t="n"/>
    </row>
    <row r="694">
      <c r="A694" s="8" t="n"/>
      <c r="B694" s="8" t="n"/>
      <c r="C694" s="8" t="n"/>
      <c r="D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c r="AA694" s="8" t="n"/>
      <c r="AB694" s="8" t="n"/>
      <c r="AC694" s="8" t="n"/>
      <c r="AD694" s="8" t="n"/>
    </row>
    <row r="695">
      <c r="A695" s="8" t="n"/>
      <c r="B695" s="8" t="n"/>
      <c r="C695" s="8" t="n"/>
      <c r="D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c r="AA695" s="8" t="n"/>
      <c r="AB695" s="8" t="n"/>
      <c r="AC695" s="8" t="n"/>
      <c r="AD695" s="8" t="n"/>
    </row>
    <row r="696">
      <c r="A696" s="8" t="n"/>
      <c r="B696" s="8" t="n"/>
      <c r="C696" s="8" t="n"/>
      <c r="D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c r="AA696" s="8" t="n"/>
      <c r="AB696" s="8" t="n"/>
      <c r="AC696" s="8" t="n"/>
      <c r="AD696" s="8" t="n"/>
    </row>
    <row r="697">
      <c r="A697" s="8" t="n"/>
      <c r="B697" s="8" t="n"/>
      <c r="C697" s="8" t="n"/>
      <c r="D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c r="AA697" s="8" t="n"/>
      <c r="AB697" s="8" t="n"/>
      <c r="AC697" s="8" t="n"/>
      <c r="AD697" s="8" t="n"/>
    </row>
    <row r="698">
      <c r="A698" s="8" t="n"/>
      <c r="B698" s="8" t="n"/>
      <c r="C698" s="8" t="n"/>
      <c r="D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c r="AA698" s="8" t="n"/>
      <c r="AB698" s="8" t="n"/>
      <c r="AC698" s="8" t="n"/>
      <c r="AD698" s="8" t="n"/>
    </row>
    <row r="699">
      <c r="A699" s="8" t="n"/>
      <c r="B699" s="8" t="n"/>
      <c r="C699" s="8" t="n"/>
      <c r="D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c r="AA699" s="8" t="n"/>
      <c r="AB699" s="8" t="n"/>
      <c r="AC699" s="8" t="n"/>
      <c r="AD699" s="8" t="n"/>
    </row>
    <row r="700">
      <c r="A700" s="8" t="n"/>
      <c r="B700" s="8" t="n"/>
      <c r="C700" s="8" t="n"/>
      <c r="D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c r="AA700" s="8" t="n"/>
      <c r="AB700" s="8" t="n"/>
      <c r="AC700" s="8" t="n"/>
      <c r="AD700" s="8" t="n"/>
    </row>
    <row r="701">
      <c r="A701" s="8" t="n"/>
      <c r="B701" s="8" t="n"/>
      <c r="C701" s="8" t="n"/>
      <c r="D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c r="AA701" s="8" t="n"/>
      <c r="AB701" s="8" t="n"/>
      <c r="AC701" s="8" t="n"/>
      <c r="AD701" s="8" t="n"/>
    </row>
    <row r="702">
      <c r="A702" s="8" t="n"/>
      <c r="B702" s="8" t="n"/>
      <c r="C702" s="8" t="n"/>
      <c r="D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c r="AA702" s="8" t="n"/>
      <c r="AB702" s="8" t="n"/>
      <c r="AC702" s="8" t="n"/>
      <c r="AD702" s="8" t="n"/>
    </row>
    <row r="703">
      <c r="A703" s="8" t="n"/>
      <c r="B703" s="8" t="n"/>
      <c r="C703" s="8" t="n"/>
      <c r="D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c r="AA703" s="8" t="n"/>
      <c r="AB703" s="8" t="n"/>
      <c r="AC703" s="8" t="n"/>
      <c r="AD703" s="8" t="n"/>
    </row>
    <row r="704">
      <c r="A704" s="8" t="n"/>
      <c r="B704" s="8" t="n"/>
      <c r="C704" s="8" t="n"/>
      <c r="D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c r="AA704" s="8" t="n"/>
      <c r="AB704" s="8" t="n"/>
      <c r="AC704" s="8" t="n"/>
      <c r="AD704" s="8" t="n"/>
    </row>
    <row r="705">
      <c r="A705" s="8" t="n"/>
      <c r="B705" s="8" t="n"/>
      <c r="C705" s="8" t="n"/>
      <c r="D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c r="AA705" s="8" t="n"/>
      <c r="AB705" s="8" t="n"/>
      <c r="AC705" s="8" t="n"/>
      <c r="AD705" s="8" t="n"/>
    </row>
    <row r="706">
      <c r="A706" s="8" t="n"/>
      <c r="B706" s="8" t="n"/>
      <c r="C706" s="8" t="n"/>
      <c r="D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c r="AA706" s="8" t="n"/>
      <c r="AB706" s="8" t="n"/>
      <c r="AC706" s="8" t="n"/>
      <c r="AD706" s="8" t="n"/>
    </row>
    <row r="707">
      <c r="A707" s="8" t="n"/>
      <c r="B707" s="8" t="n"/>
      <c r="C707" s="8" t="n"/>
      <c r="D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c r="AA707" s="8" t="n"/>
      <c r="AB707" s="8" t="n"/>
      <c r="AC707" s="8" t="n"/>
      <c r="AD707" s="8" t="n"/>
    </row>
    <row r="708">
      <c r="A708" s="8" t="n"/>
      <c r="B708" s="8" t="n"/>
      <c r="C708" s="8" t="n"/>
      <c r="D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c r="AA708" s="8" t="n"/>
      <c r="AB708" s="8" t="n"/>
      <c r="AC708" s="8" t="n"/>
      <c r="AD708" s="8" t="n"/>
    </row>
    <row r="709">
      <c r="A709" s="8" t="n"/>
      <c r="B709" s="8" t="n"/>
      <c r="C709" s="8" t="n"/>
      <c r="D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c r="AA709" s="8" t="n"/>
      <c r="AB709" s="8" t="n"/>
      <c r="AC709" s="8" t="n"/>
      <c r="AD709" s="8" t="n"/>
    </row>
    <row r="710">
      <c r="A710" s="8" t="n"/>
      <c r="B710" s="8" t="n"/>
      <c r="C710" s="8" t="n"/>
      <c r="D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c r="AA710" s="8" t="n"/>
      <c r="AB710" s="8" t="n"/>
      <c r="AC710" s="8" t="n"/>
      <c r="AD710" s="8" t="n"/>
    </row>
    <row r="711">
      <c r="A711" s="8" t="n"/>
      <c r="B711" s="8" t="n"/>
      <c r="C711" s="8" t="n"/>
      <c r="D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c r="AA711" s="8" t="n"/>
      <c r="AB711" s="8" t="n"/>
      <c r="AC711" s="8" t="n"/>
      <c r="AD711" s="8" t="n"/>
    </row>
    <row r="712">
      <c r="A712" s="8" t="n"/>
      <c r="B712" s="8" t="n"/>
      <c r="C712" s="8" t="n"/>
      <c r="D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c r="AA712" s="8" t="n"/>
      <c r="AB712" s="8" t="n"/>
      <c r="AC712" s="8" t="n"/>
      <c r="AD712" s="8" t="n"/>
    </row>
    <row r="713">
      <c r="A713" s="8" t="n"/>
      <c r="B713" s="8" t="n"/>
      <c r="C713" s="8" t="n"/>
      <c r="D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c r="AA713" s="8" t="n"/>
      <c r="AB713" s="8" t="n"/>
      <c r="AC713" s="8" t="n"/>
      <c r="AD713" s="8" t="n"/>
    </row>
    <row r="714">
      <c r="A714" s="8" t="n"/>
      <c r="B714" s="8" t="n"/>
      <c r="C714" s="8" t="n"/>
      <c r="D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c r="AA714" s="8" t="n"/>
      <c r="AB714" s="8" t="n"/>
      <c r="AC714" s="8" t="n"/>
      <c r="AD714" s="8" t="n"/>
    </row>
    <row r="715">
      <c r="A715" s="8" t="n"/>
      <c r="B715" s="8" t="n"/>
      <c r="C715" s="8" t="n"/>
      <c r="D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c r="AA715" s="8" t="n"/>
      <c r="AB715" s="8" t="n"/>
      <c r="AC715" s="8" t="n"/>
      <c r="AD715" s="8" t="n"/>
    </row>
    <row r="716">
      <c r="A716" s="8" t="n"/>
      <c r="B716" s="8" t="n"/>
      <c r="C716" s="8" t="n"/>
      <c r="D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c r="AA716" s="8" t="n"/>
      <c r="AB716" s="8" t="n"/>
      <c r="AC716" s="8" t="n"/>
      <c r="AD716" s="8" t="n"/>
    </row>
    <row r="717">
      <c r="A717" s="8" t="n"/>
      <c r="B717" s="8" t="n"/>
      <c r="C717" s="8" t="n"/>
      <c r="D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c r="AA717" s="8" t="n"/>
      <c r="AB717" s="8" t="n"/>
      <c r="AC717" s="8" t="n"/>
      <c r="AD717" s="8" t="n"/>
    </row>
    <row r="718">
      <c r="A718" s="8" t="n"/>
      <c r="B718" s="8" t="n"/>
      <c r="C718" s="8" t="n"/>
      <c r="D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c r="AA718" s="8" t="n"/>
      <c r="AB718" s="8" t="n"/>
      <c r="AC718" s="8" t="n"/>
      <c r="AD718" s="8" t="n"/>
    </row>
    <row r="719">
      <c r="A719" s="8" t="n"/>
      <c r="B719" s="8" t="n"/>
      <c r="C719" s="8" t="n"/>
      <c r="D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c r="AA719" s="8" t="n"/>
      <c r="AB719" s="8" t="n"/>
      <c r="AC719" s="8" t="n"/>
      <c r="AD719" s="8" t="n"/>
    </row>
    <row r="720">
      <c r="A720" s="8" t="n"/>
      <c r="B720" s="8" t="n"/>
      <c r="C720" s="8" t="n"/>
      <c r="D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c r="AA720" s="8" t="n"/>
      <c r="AB720" s="8" t="n"/>
      <c r="AC720" s="8" t="n"/>
      <c r="AD720" s="8" t="n"/>
    </row>
    <row r="721">
      <c r="A721" s="8" t="n"/>
      <c r="B721" s="8" t="n"/>
      <c r="C721" s="8" t="n"/>
      <c r="D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c r="AA721" s="8" t="n"/>
      <c r="AB721" s="8" t="n"/>
      <c r="AC721" s="8" t="n"/>
      <c r="AD721" s="8" t="n"/>
    </row>
    <row r="722">
      <c r="A722" s="8" t="n"/>
      <c r="B722" s="8" t="n"/>
      <c r="C722" s="8" t="n"/>
      <c r="D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c r="AA722" s="8" t="n"/>
      <c r="AB722" s="8" t="n"/>
      <c r="AC722" s="8" t="n"/>
      <c r="AD722" s="8" t="n"/>
    </row>
    <row r="723">
      <c r="A723" s="8" t="n"/>
      <c r="B723" s="8" t="n"/>
      <c r="C723" s="8" t="n"/>
      <c r="D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c r="AA723" s="8" t="n"/>
      <c r="AB723" s="8" t="n"/>
      <c r="AC723" s="8" t="n"/>
      <c r="AD723" s="8" t="n"/>
    </row>
    <row r="724">
      <c r="A724" s="8" t="n"/>
      <c r="B724" s="8" t="n"/>
      <c r="C724" s="8" t="n"/>
      <c r="D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c r="AA724" s="8" t="n"/>
      <c r="AB724" s="8" t="n"/>
      <c r="AC724" s="8" t="n"/>
      <c r="AD724" s="8" t="n"/>
    </row>
    <row r="725">
      <c r="A725" s="8" t="n"/>
      <c r="B725" s="8" t="n"/>
      <c r="C725" s="8" t="n"/>
      <c r="D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c r="AA725" s="8" t="n"/>
      <c r="AB725" s="8" t="n"/>
      <c r="AC725" s="8" t="n"/>
      <c r="AD725" s="8" t="n"/>
    </row>
    <row r="726">
      <c r="A726" s="8" t="n"/>
      <c r="B726" s="8" t="n"/>
      <c r="C726" s="8" t="n"/>
      <c r="D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c r="AA726" s="8" t="n"/>
      <c r="AB726" s="8" t="n"/>
      <c r="AC726" s="8" t="n"/>
      <c r="AD726" s="8" t="n"/>
    </row>
    <row r="727">
      <c r="A727" s="8" t="n"/>
      <c r="B727" s="8" t="n"/>
      <c r="C727" s="8" t="n"/>
      <c r="D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c r="AA727" s="8" t="n"/>
      <c r="AB727" s="8" t="n"/>
      <c r="AC727" s="8" t="n"/>
      <c r="AD727" s="8" t="n"/>
    </row>
    <row r="728">
      <c r="A728" s="8" t="n"/>
      <c r="B728" s="8" t="n"/>
      <c r="C728" s="8" t="n"/>
      <c r="D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c r="AA728" s="8" t="n"/>
      <c r="AB728" s="8" t="n"/>
      <c r="AC728" s="8" t="n"/>
      <c r="AD728" s="8" t="n"/>
    </row>
    <row r="729">
      <c r="A729" s="8" t="n"/>
      <c r="B729" s="8" t="n"/>
      <c r="C729" s="8" t="n"/>
      <c r="D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c r="AA729" s="8" t="n"/>
      <c r="AB729" s="8" t="n"/>
      <c r="AC729" s="8" t="n"/>
      <c r="AD729" s="8" t="n"/>
    </row>
    <row r="730">
      <c r="A730" s="8" t="n"/>
      <c r="B730" s="8" t="n"/>
      <c r="C730" s="8" t="n"/>
      <c r="D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c r="AA730" s="8" t="n"/>
      <c r="AB730" s="8" t="n"/>
      <c r="AC730" s="8" t="n"/>
      <c r="AD730" s="8" t="n"/>
    </row>
    <row r="731">
      <c r="A731" s="8" t="n"/>
      <c r="B731" s="8" t="n"/>
      <c r="C731" s="8" t="n"/>
      <c r="D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c r="AA731" s="8" t="n"/>
      <c r="AB731" s="8" t="n"/>
      <c r="AC731" s="8" t="n"/>
      <c r="AD731" s="8" t="n"/>
    </row>
    <row r="732">
      <c r="A732" s="8" t="n"/>
      <c r="B732" s="8" t="n"/>
      <c r="C732" s="8" t="n"/>
      <c r="D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c r="AA732" s="8" t="n"/>
      <c r="AB732" s="8" t="n"/>
      <c r="AC732" s="8" t="n"/>
      <c r="AD732" s="8" t="n"/>
    </row>
    <row r="733">
      <c r="A733" s="8" t="n"/>
      <c r="B733" s="8" t="n"/>
      <c r="C733" s="8" t="n"/>
      <c r="D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c r="AA733" s="8" t="n"/>
      <c r="AB733" s="8" t="n"/>
      <c r="AC733" s="8" t="n"/>
      <c r="AD733" s="8" t="n"/>
    </row>
    <row r="734">
      <c r="A734" s="8" t="n"/>
      <c r="B734" s="8" t="n"/>
      <c r="C734" s="8" t="n"/>
      <c r="D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c r="AA734" s="8" t="n"/>
      <c r="AB734" s="8" t="n"/>
      <c r="AC734" s="8" t="n"/>
      <c r="AD734" s="8" t="n"/>
    </row>
    <row r="735">
      <c r="A735" s="8" t="n"/>
      <c r="B735" s="8" t="n"/>
      <c r="C735" s="8" t="n"/>
      <c r="D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c r="AA735" s="8" t="n"/>
      <c r="AB735" s="8" t="n"/>
      <c r="AC735" s="8" t="n"/>
      <c r="AD735" s="8" t="n"/>
    </row>
    <row r="736">
      <c r="A736" s="8" t="n"/>
      <c r="B736" s="8" t="n"/>
      <c r="C736" s="8" t="n"/>
      <c r="D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c r="AA736" s="8" t="n"/>
      <c r="AB736" s="8" t="n"/>
      <c r="AC736" s="8" t="n"/>
      <c r="AD736" s="8" t="n"/>
    </row>
    <row r="737">
      <c r="A737" s="8" t="n"/>
      <c r="B737" s="8" t="n"/>
      <c r="C737" s="8" t="n"/>
      <c r="D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c r="AA737" s="8" t="n"/>
      <c r="AB737" s="8" t="n"/>
      <c r="AC737" s="8" t="n"/>
      <c r="AD737" s="8" t="n"/>
    </row>
    <row r="738">
      <c r="A738" s="8" t="n"/>
      <c r="B738" s="8" t="n"/>
      <c r="C738" s="8" t="n"/>
      <c r="D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c r="AA738" s="8" t="n"/>
      <c r="AB738" s="8" t="n"/>
      <c r="AC738" s="8" t="n"/>
      <c r="AD738" s="8" t="n"/>
    </row>
    <row r="739">
      <c r="A739" s="8" t="n"/>
      <c r="B739" s="8" t="n"/>
      <c r="C739" s="8" t="n"/>
      <c r="D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c r="AA739" s="8" t="n"/>
      <c r="AB739" s="8" t="n"/>
      <c r="AC739" s="8" t="n"/>
      <c r="AD739" s="8" t="n"/>
    </row>
    <row r="740">
      <c r="A740" s="8" t="n"/>
      <c r="B740" s="8" t="n"/>
      <c r="C740" s="8" t="n"/>
      <c r="D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c r="AA740" s="8" t="n"/>
      <c r="AB740" s="8" t="n"/>
      <c r="AC740" s="8" t="n"/>
      <c r="AD740" s="8" t="n"/>
    </row>
    <row r="741">
      <c r="A741" s="8" t="n"/>
      <c r="B741" s="8" t="n"/>
      <c r="C741" s="8" t="n"/>
      <c r="D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c r="AA741" s="8" t="n"/>
      <c r="AB741" s="8" t="n"/>
      <c r="AC741" s="8" t="n"/>
      <c r="AD741" s="8" t="n"/>
    </row>
    <row r="742">
      <c r="A742" s="8" t="n"/>
      <c r="B742" s="8" t="n"/>
      <c r="C742" s="8" t="n"/>
      <c r="D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c r="AA742" s="8" t="n"/>
      <c r="AB742" s="8" t="n"/>
      <c r="AC742" s="8" t="n"/>
      <c r="AD742" s="8" t="n"/>
    </row>
    <row r="743">
      <c r="A743" s="8" t="n"/>
      <c r="B743" s="8" t="n"/>
      <c r="C743" s="8" t="n"/>
      <c r="D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c r="AA743" s="8" t="n"/>
      <c r="AB743" s="8" t="n"/>
      <c r="AC743" s="8" t="n"/>
      <c r="AD743" s="8" t="n"/>
    </row>
    <row r="744">
      <c r="A744" s="8" t="n"/>
      <c r="B744" s="8" t="n"/>
      <c r="C744" s="8" t="n"/>
      <c r="D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c r="AA744" s="8" t="n"/>
      <c r="AB744" s="8" t="n"/>
      <c r="AC744" s="8" t="n"/>
      <c r="AD744" s="8" t="n"/>
    </row>
    <row r="745">
      <c r="A745" s="8" t="n"/>
      <c r="B745" s="8" t="n"/>
      <c r="C745" s="8" t="n"/>
      <c r="D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c r="AA745" s="8" t="n"/>
      <c r="AB745" s="8" t="n"/>
      <c r="AC745" s="8" t="n"/>
      <c r="AD745" s="8" t="n"/>
    </row>
    <row r="746">
      <c r="A746" s="8" t="n"/>
      <c r="B746" s="8" t="n"/>
      <c r="C746" s="8" t="n"/>
      <c r="D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c r="AA746" s="8" t="n"/>
      <c r="AB746" s="8" t="n"/>
      <c r="AC746" s="8" t="n"/>
      <c r="AD746" s="8" t="n"/>
    </row>
    <row r="747">
      <c r="A747" s="8" t="n"/>
      <c r="B747" s="8" t="n"/>
      <c r="C747" s="8" t="n"/>
      <c r="D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c r="AA747" s="8" t="n"/>
      <c r="AB747" s="8" t="n"/>
      <c r="AC747" s="8" t="n"/>
      <c r="AD747" s="8" t="n"/>
    </row>
    <row r="748">
      <c r="A748" s="8" t="n"/>
      <c r="B748" s="8" t="n"/>
      <c r="C748" s="8" t="n"/>
      <c r="D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c r="AA748" s="8" t="n"/>
      <c r="AB748" s="8" t="n"/>
      <c r="AC748" s="8" t="n"/>
      <c r="AD748" s="8" t="n"/>
    </row>
    <row r="749">
      <c r="A749" s="8" t="n"/>
      <c r="B749" s="8" t="n"/>
      <c r="C749" s="8" t="n"/>
      <c r="D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c r="AA749" s="8" t="n"/>
      <c r="AB749" s="8" t="n"/>
      <c r="AC749" s="8" t="n"/>
      <c r="AD749" s="8" t="n"/>
    </row>
    <row r="750">
      <c r="A750" s="8" t="n"/>
      <c r="B750" s="8" t="n"/>
      <c r="C750" s="8" t="n"/>
      <c r="D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c r="AA750" s="8" t="n"/>
      <c r="AB750" s="8" t="n"/>
      <c r="AC750" s="8" t="n"/>
      <c r="AD750" s="8" t="n"/>
    </row>
    <row r="751">
      <c r="A751" s="8" t="n"/>
      <c r="B751" s="8" t="n"/>
      <c r="C751" s="8" t="n"/>
      <c r="D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c r="AA751" s="8" t="n"/>
      <c r="AB751" s="8" t="n"/>
      <c r="AC751" s="8" t="n"/>
      <c r="AD751" s="8" t="n"/>
    </row>
    <row r="752">
      <c r="A752" s="8" t="n"/>
      <c r="B752" s="8" t="n"/>
      <c r="C752" s="8" t="n"/>
      <c r="D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c r="AA752" s="8" t="n"/>
      <c r="AB752" s="8" t="n"/>
      <c r="AC752" s="8" t="n"/>
      <c r="AD752" s="8" t="n"/>
    </row>
    <row r="753">
      <c r="A753" s="8" t="n"/>
      <c r="B753" s="8" t="n"/>
      <c r="C753" s="8" t="n"/>
      <c r="D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c r="AA753" s="8" t="n"/>
      <c r="AB753" s="8" t="n"/>
      <c r="AC753" s="8" t="n"/>
      <c r="AD753" s="8" t="n"/>
    </row>
    <row r="754">
      <c r="A754" s="8" t="n"/>
      <c r="B754" s="8" t="n"/>
      <c r="C754" s="8" t="n"/>
      <c r="D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c r="AA754" s="8" t="n"/>
      <c r="AB754" s="8" t="n"/>
      <c r="AC754" s="8" t="n"/>
      <c r="AD754" s="8" t="n"/>
    </row>
    <row r="755">
      <c r="A755" s="8" t="n"/>
      <c r="B755" s="8" t="n"/>
      <c r="C755" s="8" t="n"/>
      <c r="D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c r="AA755" s="8" t="n"/>
      <c r="AB755" s="8" t="n"/>
      <c r="AC755" s="8" t="n"/>
      <c r="AD755" s="8" t="n"/>
    </row>
    <row r="756">
      <c r="A756" s="8" t="n"/>
      <c r="B756" s="8" t="n"/>
      <c r="C756" s="8" t="n"/>
      <c r="D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c r="AA756" s="8" t="n"/>
      <c r="AB756" s="8" t="n"/>
      <c r="AC756" s="8" t="n"/>
      <c r="AD756" s="8" t="n"/>
    </row>
    <row r="757">
      <c r="A757" s="8" t="n"/>
      <c r="B757" s="8" t="n"/>
      <c r="C757" s="8" t="n"/>
      <c r="D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c r="AA757" s="8" t="n"/>
      <c r="AB757" s="8" t="n"/>
      <c r="AC757" s="8" t="n"/>
      <c r="AD757" s="8" t="n"/>
    </row>
    <row r="758">
      <c r="A758" s="8" t="n"/>
      <c r="B758" s="8" t="n"/>
      <c r="C758" s="8" t="n"/>
      <c r="D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c r="AA758" s="8" t="n"/>
      <c r="AB758" s="8" t="n"/>
      <c r="AC758" s="8" t="n"/>
      <c r="AD758" s="8" t="n"/>
    </row>
    <row r="759">
      <c r="A759" s="8" t="n"/>
      <c r="B759" s="8" t="n"/>
      <c r="C759" s="8" t="n"/>
      <c r="D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c r="AA759" s="8" t="n"/>
      <c r="AB759" s="8" t="n"/>
      <c r="AC759" s="8" t="n"/>
      <c r="AD759" s="8" t="n"/>
    </row>
    <row r="760">
      <c r="A760" s="8" t="n"/>
      <c r="B760" s="8" t="n"/>
      <c r="C760" s="8" t="n"/>
      <c r="D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c r="AA760" s="8" t="n"/>
      <c r="AB760" s="8" t="n"/>
      <c r="AC760" s="8" t="n"/>
      <c r="AD760" s="8" t="n"/>
    </row>
    <row r="761">
      <c r="A761" s="8" t="n"/>
      <c r="B761" s="8" t="n"/>
      <c r="C761" s="8" t="n"/>
      <c r="D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c r="AA761" s="8" t="n"/>
      <c r="AB761" s="8" t="n"/>
      <c r="AC761" s="8" t="n"/>
      <c r="AD761" s="8" t="n"/>
    </row>
    <row r="762">
      <c r="A762" s="8" t="n"/>
      <c r="B762" s="8" t="n"/>
      <c r="C762" s="8" t="n"/>
      <c r="D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c r="AA762" s="8" t="n"/>
      <c r="AB762" s="8" t="n"/>
      <c r="AC762" s="8" t="n"/>
      <c r="AD762" s="8" t="n"/>
    </row>
    <row r="763">
      <c r="A763" s="8" t="n"/>
      <c r="B763" s="8" t="n"/>
      <c r="C763" s="8" t="n"/>
      <c r="D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c r="AA763" s="8" t="n"/>
      <c r="AB763" s="8" t="n"/>
      <c r="AC763" s="8" t="n"/>
      <c r="AD763" s="8" t="n"/>
    </row>
    <row r="764">
      <c r="A764" s="8" t="n"/>
      <c r="B764" s="8" t="n"/>
      <c r="C764" s="8" t="n"/>
      <c r="D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c r="AA764" s="8" t="n"/>
      <c r="AB764" s="8" t="n"/>
      <c r="AC764" s="8" t="n"/>
      <c r="AD764" s="8" t="n"/>
    </row>
    <row r="765">
      <c r="A765" s="8" t="n"/>
      <c r="B765" s="8" t="n"/>
      <c r="C765" s="8" t="n"/>
      <c r="D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c r="AA765" s="8" t="n"/>
      <c r="AB765" s="8" t="n"/>
      <c r="AC765" s="8" t="n"/>
      <c r="AD765" s="8" t="n"/>
    </row>
    <row r="766">
      <c r="A766" s="8" t="n"/>
      <c r="B766" s="8" t="n"/>
      <c r="C766" s="8" t="n"/>
      <c r="D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c r="AA766" s="8" t="n"/>
      <c r="AB766" s="8" t="n"/>
      <c r="AC766" s="8" t="n"/>
      <c r="AD766" s="8" t="n"/>
    </row>
    <row r="767">
      <c r="A767" s="8" t="n"/>
      <c r="B767" s="8" t="n"/>
      <c r="C767" s="8" t="n"/>
      <c r="D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c r="AA767" s="8" t="n"/>
      <c r="AB767" s="8" t="n"/>
      <c r="AC767" s="8" t="n"/>
      <c r="AD767" s="8" t="n"/>
    </row>
    <row r="768">
      <c r="A768" s="8" t="n"/>
      <c r="B768" s="8" t="n"/>
      <c r="C768" s="8" t="n"/>
      <c r="D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c r="AA768" s="8" t="n"/>
      <c r="AB768" s="8" t="n"/>
      <c r="AC768" s="8" t="n"/>
      <c r="AD768" s="8" t="n"/>
    </row>
    <row r="769">
      <c r="A769" s="8" t="n"/>
      <c r="B769" s="8" t="n"/>
      <c r="C769" s="8" t="n"/>
      <c r="D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c r="AA769" s="8" t="n"/>
      <c r="AB769" s="8" t="n"/>
      <c r="AC769" s="8" t="n"/>
      <c r="AD769" s="8" t="n"/>
    </row>
    <row r="770">
      <c r="A770" s="8" t="n"/>
      <c r="B770" s="8" t="n"/>
      <c r="C770" s="8" t="n"/>
      <c r="D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c r="AA770" s="8" t="n"/>
      <c r="AB770" s="8" t="n"/>
      <c r="AC770" s="8" t="n"/>
      <c r="AD770" s="8" t="n"/>
    </row>
    <row r="771">
      <c r="A771" s="8" t="n"/>
      <c r="B771" s="8" t="n"/>
      <c r="C771" s="8" t="n"/>
      <c r="D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c r="AA771" s="8" t="n"/>
      <c r="AB771" s="8" t="n"/>
      <c r="AC771" s="8" t="n"/>
      <c r="AD771" s="8" t="n"/>
    </row>
    <row r="772">
      <c r="A772" s="8" t="n"/>
      <c r="B772" s="8" t="n"/>
      <c r="C772" s="8" t="n"/>
      <c r="D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c r="AA772" s="8" t="n"/>
      <c r="AB772" s="8" t="n"/>
      <c r="AC772" s="8" t="n"/>
      <c r="AD772" s="8" t="n"/>
    </row>
    <row r="773">
      <c r="A773" s="8" t="n"/>
      <c r="B773" s="8" t="n"/>
      <c r="C773" s="8" t="n"/>
      <c r="D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c r="AA773" s="8" t="n"/>
      <c r="AB773" s="8" t="n"/>
      <c r="AC773" s="8" t="n"/>
      <c r="AD773" s="8" t="n"/>
    </row>
    <row r="774">
      <c r="A774" s="8" t="n"/>
      <c r="B774" s="8" t="n"/>
      <c r="C774" s="8" t="n"/>
      <c r="D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c r="AA774" s="8" t="n"/>
      <c r="AB774" s="8" t="n"/>
      <c r="AC774" s="8" t="n"/>
      <c r="AD774" s="8" t="n"/>
    </row>
    <row r="775">
      <c r="A775" s="8" t="n"/>
      <c r="B775" s="8" t="n"/>
      <c r="C775" s="8" t="n"/>
      <c r="D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c r="AA775" s="8" t="n"/>
      <c r="AB775" s="8" t="n"/>
      <c r="AC775" s="8" t="n"/>
      <c r="AD775" s="8" t="n"/>
    </row>
    <row r="776">
      <c r="A776" s="8" t="n"/>
      <c r="B776" s="8" t="n"/>
      <c r="C776" s="8" t="n"/>
      <c r="D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c r="AA776" s="8" t="n"/>
      <c r="AB776" s="8" t="n"/>
      <c r="AC776" s="8" t="n"/>
      <c r="AD776" s="8" t="n"/>
    </row>
    <row r="777">
      <c r="A777" s="8" t="n"/>
      <c r="B777" s="8" t="n"/>
      <c r="C777" s="8" t="n"/>
      <c r="D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c r="AA777" s="8" t="n"/>
      <c r="AB777" s="8" t="n"/>
      <c r="AC777" s="8" t="n"/>
      <c r="AD777" s="8" t="n"/>
    </row>
    <row r="778">
      <c r="A778" s="8" t="n"/>
      <c r="B778" s="8" t="n"/>
      <c r="C778" s="8" t="n"/>
      <c r="D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c r="AA778" s="8" t="n"/>
      <c r="AB778" s="8" t="n"/>
      <c r="AC778" s="8" t="n"/>
      <c r="AD778" s="8" t="n"/>
    </row>
    <row r="779">
      <c r="A779" s="8" t="n"/>
      <c r="B779" s="8" t="n"/>
      <c r="C779" s="8" t="n"/>
      <c r="D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c r="AA779" s="8" t="n"/>
      <c r="AB779" s="8" t="n"/>
      <c r="AC779" s="8" t="n"/>
      <c r="AD779" s="8" t="n"/>
    </row>
    <row r="780">
      <c r="A780" s="8" t="n"/>
      <c r="B780" s="8" t="n"/>
      <c r="C780" s="8" t="n"/>
      <c r="D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c r="AA780" s="8" t="n"/>
      <c r="AB780" s="8" t="n"/>
      <c r="AC780" s="8" t="n"/>
      <c r="AD780" s="8" t="n"/>
    </row>
    <row r="781">
      <c r="A781" s="8" t="n"/>
      <c r="B781" s="8" t="n"/>
      <c r="C781" s="8" t="n"/>
      <c r="D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c r="AA781" s="8" t="n"/>
      <c r="AB781" s="8" t="n"/>
      <c r="AC781" s="8" t="n"/>
      <c r="AD781" s="8" t="n"/>
    </row>
    <row r="782">
      <c r="A782" s="8" t="n"/>
      <c r="B782" s="8" t="n"/>
      <c r="C782" s="8" t="n"/>
      <c r="D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c r="AA782" s="8" t="n"/>
      <c r="AB782" s="8" t="n"/>
      <c r="AC782" s="8" t="n"/>
      <c r="AD782" s="8" t="n"/>
    </row>
    <row r="783">
      <c r="A783" s="8" t="n"/>
      <c r="B783" s="8" t="n"/>
      <c r="C783" s="8" t="n"/>
      <c r="D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c r="AA783" s="8" t="n"/>
      <c r="AB783" s="8" t="n"/>
      <c r="AC783" s="8" t="n"/>
      <c r="AD783" s="8" t="n"/>
    </row>
    <row r="784">
      <c r="A784" s="8" t="n"/>
      <c r="B784" s="8" t="n"/>
      <c r="C784" s="8" t="n"/>
      <c r="D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c r="AA784" s="8" t="n"/>
      <c r="AB784" s="8" t="n"/>
      <c r="AC784" s="8" t="n"/>
      <c r="AD784" s="8" t="n"/>
    </row>
    <row r="785">
      <c r="A785" s="8" t="n"/>
      <c r="B785" s="8" t="n"/>
      <c r="C785" s="8" t="n"/>
      <c r="D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c r="AA785" s="8" t="n"/>
      <c r="AB785" s="8" t="n"/>
      <c r="AC785" s="8" t="n"/>
      <c r="AD785" s="8" t="n"/>
    </row>
    <row r="786">
      <c r="A786" s="8" t="n"/>
      <c r="B786" s="8" t="n"/>
      <c r="C786" s="8" t="n"/>
      <c r="D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c r="AA786" s="8" t="n"/>
      <c r="AB786" s="8" t="n"/>
      <c r="AC786" s="8" t="n"/>
      <c r="AD786" s="8" t="n"/>
    </row>
    <row r="787">
      <c r="A787" s="8" t="n"/>
      <c r="B787" s="8" t="n"/>
      <c r="C787" s="8" t="n"/>
      <c r="D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c r="AA787" s="8" t="n"/>
      <c r="AB787" s="8" t="n"/>
      <c r="AC787" s="8" t="n"/>
      <c r="AD787" s="8" t="n"/>
    </row>
    <row r="788">
      <c r="A788" s="8" t="n"/>
      <c r="B788" s="8" t="n"/>
      <c r="C788" s="8" t="n"/>
      <c r="D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c r="AA788" s="8" t="n"/>
      <c r="AB788" s="8" t="n"/>
      <c r="AC788" s="8" t="n"/>
      <c r="AD788" s="8" t="n"/>
    </row>
    <row r="789">
      <c r="A789" s="8" t="n"/>
      <c r="B789" s="8" t="n"/>
      <c r="C789" s="8" t="n"/>
      <c r="D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c r="AA789" s="8" t="n"/>
      <c r="AB789" s="8" t="n"/>
      <c r="AC789" s="8" t="n"/>
      <c r="AD789" s="8" t="n"/>
    </row>
    <row r="790">
      <c r="A790" s="8" t="n"/>
      <c r="B790" s="8" t="n"/>
      <c r="C790" s="8" t="n"/>
      <c r="D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c r="AA790" s="8" t="n"/>
      <c r="AB790" s="8" t="n"/>
      <c r="AC790" s="8" t="n"/>
      <c r="AD790" s="8" t="n"/>
    </row>
    <row r="791">
      <c r="A791" s="8" t="n"/>
      <c r="B791" s="8" t="n"/>
      <c r="C791" s="8" t="n"/>
      <c r="D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c r="AA791" s="8" t="n"/>
      <c r="AB791" s="8" t="n"/>
      <c r="AC791" s="8" t="n"/>
      <c r="AD791" s="8" t="n"/>
    </row>
    <row r="792">
      <c r="A792" s="8" t="n"/>
      <c r="B792" s="8" t="n"/>
      <c r="C792" s="8" t="n"/>
      <c r="D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c r="AA792" s="8" t="n"/>
      <c r="AB792" s="8" t="n"/>
      <c r="AC792" s="8" t="n"/>
      <c r="AD792" s="8" t="n"/>
    </row>
    <row r="793">
      <c r="A793" s="8" t="n"/>
      <c r="B793" s="8" t="n"/>
      <c r="C793" s="8" t="n"/>
      <c r="D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c r="AA793" s="8" t="n"/>
      <c r="AB793" s="8" t="n"/>
      <c r="AC793" s="8" t="n"/>
      <c r="AD793" s="8" t="n"/>
    </row>
    <row r="794">
      <c r="A794" s="8" t="n"/>
      <c r="B794" s="8" t="n"/>
      <c r="C794" s="8" t="n"/>
      <c r="D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c r="AA794" s="8" t="n"/>
      <c r="AB794" s="8" t="n"/>
      <c r="AC794" s="8" t="n"/>
      <c r="AD794" s="8" t="n"/>
    </row>
    <row r="795">
      <c r="A795" s="8" t="n"/>
      <c r="B795" s="8" t="n"/>
      <c r="C795" s="8" t="n"/>
      <c r="D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c r="AA795" s="8" t="n"/>
      <c r="AB795" s="8" t="n"/>
      <c r="AC795" s="8" t="n"/>
      <c r="AD795" s="8" t="n"/>
    </row>
    <row r="796">
      <c r="A796" s="8" t="n"/>
      <c r="B796" s="8" t="n"/>
      <c r="C796" s="8" t="n"/>
      <c r="D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c r="AA796" s="8" t="n"/>
      <c r="AB796" s="8" t="n"/>
      <c r="AC796" s="8" t="n"/>
      <c r="AD796" s="8" t="n"/>
    </row>
    <row r="797">
      <c r="A797" s="8" t="n"/>
      <c r="B797" s="8" t="n"/>
      <c r="C797" s="8" t="n"/>
      <c r="D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c r="AA797" s="8" t="n"/>
      <c r="AB797" s="8" t="n"/>
      <c r="AC797" s="8" t="n"/>
      <c r="AD797" s="8" t="n"/>
    </row>
    <row r="798">
      <c r="A798" s="8" t="n"/>
      <c r="B798" s="8" t="n"/>
      <c r="C798" s="8" t="n"/>
      <c r="D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c r="AA798" s="8" t="n"/>
      <c r="AB798" s="8" t="n"/>
      <c r="AC798" s="8" t="n"/>
      <c r="AD798" s="8" t="n"/>
    </row>
    <row r="799">
      <c r="A799" s="8" t="n"/>
      <c r="B799" s="8" t="n"/>
      <c r="C799" s="8" t="n"/>
      <c r="D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c r="AA799" s="8" t="n"/>
      <c r="AB799" s="8" t="n"/>
      <c r="AC799" s="8" t="n"/>
      <c r="AD799" s="8" t="n"/>
    </row>
    <row r="800">
      <c r="A800" s="8" t="n"/>
      <c r="B800" s="8" t="n"/>
      <c r="C800" s="8" t="n"/>
      <c r="D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c r="AA800" s="8" t="n"/>
      <c r="AB800" s="8" t="n"/>
      <c r="AC800" s="8" t="n"/>
      <c r="AD800" s="8" t="n"/>
    </row>
    <row r="801">
      <c r="A801" s="8" t="n"/>
      <c r="B801" s="8" t="n"/>
      <c r="C801" s="8" t="n"/>
      <c r="D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c r="AA801" s="8" t="n"/>
      <c r="AB801" s="8" t="n"/>
      <c r="AC801" s="8" t="n"/>
      <c r="AD801" s="8" t="n"/>
    </row>
    <row r="802">
      <c r="A802" s="8" t="n"/>
      <c r="B802" s="8" t="n"/>
      <c r="C802" s="8" t="n"/>
      <c r="D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c r="AA802" s="8" t="n"/>
      <c r="AB802" s="8" t="n"/>
      <c r="AC802" s="8" t="n"/>
      <c r="AD802" s="8" t="n"/>
    </row>
    <row r="803">
      <c r="A803" s="8" t="n"/>
      <c r="B803" s="8" t="n"/>
      <c r="C803" s="8" t="n"/>
      <c r="D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c r="AA803" s="8" t="n"/>
      <c r="AB803" s="8" t="n"/>
      <c r="AC803" s="8" t="n"/>
      <c r="AD803" s="8" t="n"/>
    </row>
    <row r="804">
      <c r="A804" s="8" t="n"/>
      <c r="B804" s="8" t="n"/>
      <c r="C804" s="8" t="n"/>
      <c r="D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c r="AA804" s="8" t="n"/>
      <c r="AB804" s="8" t="n"/>
      <c r="AC804" s="8" t="n"/>
      <c r="AD804" s="8" t="n"/>
    </row>
    <row r="805">
      <c r="A805" s="8" t="n"/>
      <c r="B805" s="8" t="n"/>
      <c r="C805" s="8" t="n"/>
      <c r="D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c r="AA805" s="8" t="n"/>
      <c r="AB805" s="8" t="n"/>
      <c r="AC805" s="8" t="n"/>
      <c r="AD805" s="8" t="n"/>
    </row>
    <row r="806">
      <c r="A806" s="8" t="n"/>
      <c r="B806" s="8" t="n"/>
      <c r="C806" s="8" t="n"/>
      <c r="D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c r="AA806" s="8" t="n"/>
      <c r="AB806" s="8" t="n"/>
      <c r="AC806" s="8" t="n"/>
      <c r="AD806" s="8" t="n"/>
    </row>
    <row r="807">
      <c r="A807" s="8" t="n"/>
      <c r="B807" s="8" t="n"/>
      <c r="C807" s="8" t="n"/>
      <c r="D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c r="AA807" s="8" t="n"/>
      <c r="AB807" s="8" t="n"/>
      <c r="AC807" s="8" t="n"/>
      <c r="AD807" s="8" t="n"/>
    </row>
    <row r="808">
      <c r="A808" s="8" t="n"/>
      <c r="B808" s="8" t="n"/>
      <c r="C808" s="8" t="n"/>
      <c r="D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c r="AA808" s="8" t="n"/>
      <c r="AB808" s="8" t="n"/>
      <c r="AC808" s="8" t="n"/>
      <c r="AD808" s="8" t="n"/>
    </row>
    <row r="809">
      <c r="A809" s="8" t="n"/>
      <c r="B809" s="8" t="n"/>
      <c r="C809" s="8" t="n"/>
      <c r="D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c r="AA809" s="8" t="n"/>
      <c r="AB809" s="8" t="n"/>
      <c r="AC809" s="8" t="n"/>
      <c r="AD809" s="8" t="n"/>
    </row>
    <row r="810">
      <c r="A810" s="8" t="n"/>
      <c r="B810" s="8" t="n"/>
      <c r="C810" s="8" t="n"/>
      <c r="D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c r="AA810" s="8" t="n"/>
      <c r="AB810" s="8" t="n"/>
      <c r="AC810" s="8" t="n"/>
      <c r="AD810" s="8" t="n"/>
    </row>
    <row r="811">
      <c r="A811" s="8" t="n"/>
      <c r="B811" s="8" t="n"/>
      <c r="C811" s="8" t="n"/>
      <c r="D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c r="AA811" s="8" t="n"/>
      <c r="AB811" s="8" t="n"/>
      <c r="AC811" s="8" t="n"/>
      <c r="AD811" s="8" t="n"/>
    </row>
    <row r="812">
      <c r="A812" s="8" t="n"/>
      <c r="B812" s="8" t="n"/>
      <c r="C812" s="8" t="n"/>
      <c r="D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c r="AA812" s="8" t="n"/>
      <c r="AB812" s="8" t="n"/>
      <c r="AC812" s="8" t="n"/>
      <c r="AD812" s="8" t="n"/>
    </row>
    <row r="813">
      <c r="A813" s="8" t="n"/>
      <c r="B813" s="8" t="n"/>
      <c r="C813" s="8" t="n"/>
      <c r="D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c r="AA813" s="8" t="n"/>
      <c r="AB813" s="8" t="n"/>
      <c r="AC813" s="8" t="n"/>
      <c r="AD813" s="8" t="n"/>
    </row>
    <row r="814">
      <c r="A814" s="8" t="n"/>
      <c r="B814" s="8" t="n"/>
      <c r="C814" s="8" t="n"/>
      <c r="D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c r="AA814" s="8" t="n"/>
      <c r="AB814" s="8" t="n"/>
      <c r="AC814" s="8" t="n"/>
      <c r="AD814" s="8" t="n"/>
    </row>
    <row r="815">
      <c r="A815" s="8" t="n"/>
      <c r="B815" s="8" t="n"/>
      <c r="C815" s="8" t="n"/>
      <c r="D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c r="AA815" s="8" t="n"/>
      <c r="AB815" s="8" t="n"/>
      <c r="AC815" s="8" t="n"/>
      <c r="AD815" s="8" t="n"/>
    </row>
    <row r="816">
      <c r="A816" s="8" t="n"/>
      <c r="B816" s="8" t="n"/>
      <c r="C816" s="8" t="n"/>
      <c r="D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c r="AA816" s="8" t="n"/>
      <c r="AB816" s="8" t="n"/>
      <c r="AC816" s="8" t="n"/>
      <c r="AD816" s="8" t="n"/>
    </row>
    <row r="817">
      <c r="A817" s="8" t="n"/>
      <c r="B817" s="8" t="n"/>
      <c r="C817" s="8" t="n"/>
      <c r="D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c r="AA817" s="8" t="n"/>
      <c r="AB817" s="8" t="n"/>
      <c r="AC817" s="8" t="n"/>
      <c r="AD817" s="8" t="n"/>
    </row>
    <row r="818">
      <c r="A818" s="8" t="n"/>
      <c r="B818" s="8" t="n"/>
      <c r="C818" s="8" t="n"/>
      <c r="D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c r="AA818" s="8" t="n"/>
      <c r="AB818" s="8" t="n"/>
      <c r="AC818" s="8" t="n"/>
      <c r="AD818" s="8" t="n"/>
    </row>
    <row r="819">
      <c r="A819" s="8" t="n"/>
      <c r="B819" s="8" t="n"/>
      <c r="C819" s="8" t="n"/>
      <c r="D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c r="AA819" s="8" t="n"/>
      <c r="AB819" s="8" t="n"/>
      <c r="AC819" s="8" t="n"/>
      <c r="AD819" s="8" t="n"/>
    </row>
    <row r="820">
      <c r="A820" s="8" t="n"/>
      <c r="B820" s="8" t="n"/>
      <c r="C820" s="8" t="n"/>
      <c r="D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c r="AA820" s="8" t="n"/>
      <c r="AB820" s="8" t="n"/>
      <c r="AC820" s="8" t="n"/>
      <c r="AD820" s="8" t="n"/>
    </row>
    <row r="821">
      <c r="A821" s="8" t="n"/>
      <c r="B821" s="8" t="n"/>
      <c r="C821" s="8" t="n"/>
      <c r="D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c r="AA821" s="8" t="n"/>
      <c r="AB821" s="8" t="n"/>
      <c r="AC821" s="8" t="n"/>
      <c r="AD821" s="8" t="n"/>
    </row>
    <row r="822">
      <c r="A822" s="8" t="n"/>
      <c r="B822" s="8" t="n"/>
      <c r="C822" s="8" t="n"/>
      <c r="D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c r="AA822" s="8" t="n"/>
      <c r="AB822" s="8" t="n"/>
      <c r="AC822" s="8" t="n"/>
      <c r="AD822" s="8" t="n"/>
    </row>
    <row r="823">
      <c r="A823" s="8" t="n"/>
      <c r="B823" s="8" t="n"/>
      <c r="C823" s="8" t="n"/>
      <c r="D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c r="AA823" s="8" t="n"/>
      <c r="AB823" s="8" t="n"/>
      <c r="AC823" s="8" t="n"/>
      <c r="AD823" s="8" t="n"/>
    </row>
    <row r="824">
      <c r="A824" s="8" t="n"/>
      <c r="B824" s="8" t="n"/>
      <c r="C824" s="8" t="n"/>
      <c r="D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c r="AA824" s="8" t="n"/>
      <c r="AB824" s="8" t="n"/>
      <c r="AC824" s="8" t="n"/>
      <c r="AD824" s="8" t="n"/>
    </row>
    <row r="825">
      <c r="A825" s="8" t="n"/>
      <c r="B825" s="8" t="n"/>
      <c r="C825" s="8" t="n"/>
      <c r="D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c r="AA825" s="8" t="n"/>
      <c r="AB825" s="8" t="n"/>
      <c r="AC825" s="8" t="n"/>
      <c r="AD825" s="8" t="n"/>
    </row>
    <row r="826">
      <c r="A826" s="8" t="n"/>
      <c r="B826" s="8" t="n"/>
      <c r="C826" s="8" t="n"/>
      <c r="D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c r="AA826" s="8" t="n"/>
      <c r="AB826" s="8" t="n"/>
      <c r="AC826" s="8" t="n"/>
      <c r="AD826" s="8" t="n"/>
    </row>
    <row r="827">
      <c r="A827" s="8" t="n"/>
      <c r="B827" s="8" t="n"/>
      <c r="C827" s="8" t="n"/>
      <c r="D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c r="AA827" s="8" t="n"/>
      <c r="AB827" s="8" t="n"/>
      <c r="AC827" s="8" t="n"/>
      <c r="AD827" s="8" t="n"/>
    </row>
    <row r="828">
      <c r="A828" s="8" t="n"/>
      <c r="B828" s="8" t="n"/>
      <c r="C828" s="8" t="n"/>
      <c r="D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c r="AA828" s="8" t="n"/>
      <c r="AB828" s="8" t="n"/>
      <c r="AC828" s="8" t="n"/>
      <c r="AD828" s="8" t="n"/>
    </row>
    <row r="829">
      <c r="A829" s="8" t="n"/>
      <c r="B829" s="8" t="n"/>
      <c r="C829" s="8" t="n"/>
      <c r="D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c r="AA829" s="8" t="n"/>
      <c r="AB829" s="8" t="n"/>
      <c r="AC829" s="8" t="n"/>
      <c r="AD829" s="8" t="n"/>
    </row>
    <row r="830">
      <c r="A830" s="8" t="n"/>
      <c r="B830" s="8" t="n"/>
      <c r="C830" s="8" t="n"/>
      <c r="D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c r="AA830" s="8" t="n"/>
      <c r="AB830" s="8" t="n"/>
      <c r="AC830" s="8" t="n"/>
      <c r="AD830" s="8" t="n"/>
    </row>
    <row r="831">
      <c r="A831" s="8" t="n"/>
      <c r="B831" s="8" t="n"/>
      <c r="C831" s="8" t="n"/>
      <c r="D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c r="AA831" s="8" t="n"/>
      <c r="AB831" s="8" t="n"/>
      <c r="AC831" s="8" t="n"/>
      <c r="AD831" s="8" t="n"/>
    </row>
    <row r="832">
      <c r="A832" s="8" t="n"/>
      <c r="B832" s="8" t="n"/>
      <c r="C832" s="8" t="n"/>
      <c r="D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c r="AA832" s="8" t="n"/>
      <c r="AB832" s="8" t="n"/>
      <c r="AC832" s="8" t="n"/>
      <c r="AD832" s="8" t="n"/>
    </row>
    <row r="833">
      <c r="A833" s="8" t="n"/>
      <c r="B833" s="8" t="n"/>
      <c r="C833" s="8" t="n"/>
      <c r="D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c r="AA833" s="8" t="n"/>
      <c r="AB833" s="8" t="n"/>
      <c r="AC833" s="8" t="n"/>
      <c r="AD833" s="8" t="n"/>
    </row>
    <row r="834">
      <c r="A834" s="8" t="n"/>
      <c r="B834" s="8" t="n"/>
      <c r="C834" s="8" t="n"/>
      <c r="D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c r="AA834" s="8" t="n"/>
      <c r="AB834" s="8" t="n"/>
      <c r="AC834" s="8" t="n"/>
      <c r="AD834" s="8" t="n"/>
    </row>
    <row r="835">
      <c r="A835" s="8" t="n"/>
      <c r="B835" s="8" t="n"/>
      <c r="C835" s="8" t="n"/>
      <c r="D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c r="AA835" s="8" t="n"/>
      <c r="AB835" s="8" t="n"/>
      <c r="AC835" s="8" t="n"/>
      <c r="AD835" s="8" t="n"/>
    </row>
    <row r="836">
      <c r="A836" s="8" t="n"/>
      <c r="B836" s="8" t="n"/>
      <c r="C836" s="8" t="n"/>
      <c r="D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c r="AA836" s="8" t="n"/>
      <c r="AB836" s="8" t="n"/>
      <c r="AC836" s="8" t="n"/>
      <c r="AD836" s="8" t="n"/>
    </row>
    <row r="837">
      <c r="A837" s="8" t="n"/>
      <c r="B837" s="8" t="n"/>
      <c r="C837" s="8" t="n"/>
      <c r="D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c r="AA837" s="8" t="n"/>
      <c r="AB837" s="8" t="n"/>
      <c r="AC837" s="8" t="n"/>
      <c r="AD837" s="8" t="n"/>
    </row>
    <row r="838">
      <c r="A838" s="8" t="n"/>
      <c r="B838" s="8" t="n"/>
      <c r="C838" s="8" t="n"/>
      <c r="D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c r="AA838" s="8" t="n"/>
      <c r="AB838" s="8" t="n"/>
      <c r="AC838" s="8" t="n"/>
      <c r="AD838" s="8" t="n"/>
    </row>
    <row r="839">
      <c r="A839" s="8" t="n"/>
      <c r="B839" s="8" t="n"/>
      <c r="C839" s="8" t="n"/>
      <c r="D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c r="AA839" s="8" t="n"/>
      <c r="AB839" s="8" t="n"/>
      <c r="AC839" s="8" t="n"/>
      <c r="AD839" s="8" t="n"/>
    </row>
    <row r="840">
      <c r="A840" s="8" t="n"/>
      <c r="B840" s="8" t="n"/>
      <c r="C840" s="8" t="n"/>
      <c r="D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c r="AA840" s="8" t="n"/>
      <c r="AB840" s="8" t="n"/>
      <c r="AC840" s="8" t="n"/>
      <c r="AD840" s="8" t="n"/>
    </row>
    <row r="841">
      <c r="A841" s="8" t="n"/>
      <c r="B841" s="8" t="n"/>
      <c r="C841" s="8" t="n"/>
      <c r="D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c r="AA841" s="8" t="n"/>
      <c r="AB841" s="8" t="n"/>
      <c r="AC841" s="8" t="n"/>
      <c r="AD841" s="8" t="n"/>
    </row>
    <row r="842">
      <c r="A842" s="8" t="n"/>
      <c r="B842" s="8" t="n"/>
      <c r="C842" s="8" t="n"/>
      <c r="D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c r="AA842" s="8" t="n"/>
      <c r="AB842" s="8" t="n"/>
      <c r="AC842" s="8" t="n"/>
      <c r="AD842" s="8" t="n"/>
    </row>
    <row r="843">
      <c r="A843" s="8" t="n"/>
      <c r="B843" s="8" t="n"/>
      <c r="C843" s="8" t="n"/>
      <c r="D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c r="AA843" s="8" t="n"/>
      <c r="AB843" s="8" t="n"/>
      <c r="AC843" s="8" t="n"/>
      <c r="AD843" s="8" t="n"/>
    </row>
    <row r="844">
      <c r="A844" s="8" t="n"/>
      <c r="B844" s="8" t="n"/>
      <c r="C844" s="8" t="n"/>
      <c r="D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c r="AA844" s="8" t="n"/>
      <c r="AB844" s="8" t="n"/>
      <c r="AC844" s="8" t="n"/>
      <c r="AD844" s="8" t="n"/>
    </row>
    <row r="845">
      <c r="A845" s="8" t="n"/>
      <c r="B845" s="8" t="n"/>
      <c r="C845" s="8" t="n"/>
      <c r="D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c r="AA845" s="8" t="n"/>
      <c r="AB845" s="8" t="n"/>
      <c r="AC845" s="8" t="n"/>
      <c r="AD845" s="8" t="n"/>
    </row>
    <row r="846">
      <c r="A846" s="8" t="n"/>
      <c r="B846" s="8" t="n"/>
      <c r="C846" s="8" t="n"/>
      <c r="D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c r="AA846" s="8" t="n"/>
      <c r="AB846" s="8" t="n"/>
      <c r="AC846" s="8" t="n"/>
      <c r="AD846" s="8" t="n"/>
    </row>
    <row r="847">
      <c r="A847" s="8" t="n"/>
      <c r="B847" s="8" t="n"/>
      <c r="C847" s="8" t="n"/>
      <c r="D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c r="AA847" s="8" t="n"/>
      <c r="AB847" s="8" t="n"/>
      <c r="AC847" s="8" t="n"/>
      <c r="AD847" s="8" t="n"/>
    </row>
    <row r="848">
      <c r="A848" s="8" t="n"/>
      <c r="B848" s="8" t="n"/>
      <c r="C848" s="8" t="n"/>
      <c r="D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c r="AA848" s="8" t="n"/>
      <c r="AB848" s="8" t="n"/>
      <c r="AC848" s="8" t="n"/>
      <c r="AD848" s="8" t="n"/>
    </row>
    <row r="849">
      <c r="A849" s="8" t="n"/>
      <c r="B849" s="8" t="n"/>
      <c r="C849" s="8" t="n"/>
      <c r="D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c r="AA849" s="8" t="n"/>
      <c r="AB849" s="8" t="n"/>
      <c r="AC849" s="8" t="n"/>
      <c r="AD849" s="8" t="n"/>
    </row>
    <row r="850">
      <c r="A850" s="8" t="n"/>
      <c r="B850" s="8" t="n"/>
      <c r="C850" s="8" t="n"/>
      <c r="D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c r="AA850" s="8" t="n"/>
      <c r="AB850" s="8" t="n"/>
      <c r="AC850" s="8" t="n"/>
      <c r="AD850" s="8" t="n"/>
    </row>
    <row r="851">
      <c r="A851" s="8" t="n"/>
      <c r="B851" s="8" t="n"/>
      <c r="C851" s="8" t="n"/>
      <c r="D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c r="AA851" s="8" t="n"/>
      <c r="AB851" s="8" t="n"/>
      <c r="AC851" s="8" t="n"/>
      <c r="AD851" s="8" t="n"/>
    </row>
    <row r="852">
      <c r="A852" s="8" t="n"/>
      <c r="B852" s="8" t="n"/>
      <c r="C852" s="8" t="n"/>
      <c r="D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c r="AA852" s="8" t="n"/>
      <c r="AB852" s="8" t="n"/>
      <c r="AC852" s="8" t="n"/>
      <c r="AD852" s="8" t="n"/>
    </row>
    <row r="853">
      <c r="A853" s="8" t="n"/>
      <c r="B853" s="8" t="n"/>
      <c r="C853" s="8" t="n"/>
      <c r="D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c r="AA853" s="8" t="n"/>
      <c r="AB853" s="8" t="n"/>
      <c r="AC853" s="8" t="n"/>
      <c r="AD853" s="8" t="n"/>
    </row>
    <row r="854">
      <c r="A854" s="8" t="n"/>
      <c r="B854" s="8" t="n"/>
      <c r="C854" s="8" t="n"/>
      <c r="D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c r="AA854" s="8" t="n"/>
      <c r="AB854" s="8" t="n"/>
      <c r="AC854" s="8" t="n"/>
      <c r="AD854" s="8" t="n"/>
    </row>
    <row r="855">
      <c r="A855" s="8" t="n"/>
      <c r="B855" s="8" t="n"/>
      <c r="C855" s="8" t="n"/>
      <c r="D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c r="AA855" s="8" t="n"/>
      <c r="AB855" s="8" t="n"/>
      <c r="AC855" s="8" t="n"/>
      <c r="AD855" s="8" t="n"/>
    </row>
    <row r="856">
      <c r="A856" s="8" t="n"/>
      <c r="B856" s="8" t="n"/>
      <c r="C856" s="8" t="n"/>
      <c r="D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c r="AA856" s="8" t="n"/>
      <c r="AB856" s="8" t="n"/>
      <c r="AC856" s="8" t="n"/>
      <c r="AD856" s="8" t="n"/>
    </row>
    <row r="857">
      <c r="A857" s="8" t="n"/>
      <c r="B857" s="8" t="n"/>
      <c r="C857" s="8" t="n"/>
      <c r="D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c r="AA857" s="8" t="n"/>
      <c r="AB857" s="8" t="n"/>
      <c r="AC857" s="8" t="n"/>
      <c r="AD857" s="8" t="n"/>
    </row>
    <row r="858">
      <c r="A858" s="8" t="n"/>
      <c r="B858" s="8" t="n"/>
      <c r="C858" s="8" t="n"/>
      <c r="D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c r="AA858" s="8" t="n"/>
      <c r="AB858" s="8" t="n"/>
      <c r="AC858" s="8" t="n"/>
      <c r="AD858" s="8" t="n"/>
    </row>
    <row r="859">
      <c r="A859" s="8" t="n"/>
      <c r="B859" s="8" t="n"/>
      <c r="C859" s="8" t="n"/>
      <c r="D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c r="AA859" s="8" t="n"/>
      <c r="AB859" s="8" t="n"/>
      <c r="AC859" s="8" t="n"/>
      <c r="AD859" s="8" t="n"/>
    </row>
    <row r="860">
      <c r="A860" s="8" t="n"/>
      <c r="B860" s="8" t="n"/>
      <c r="C860" s="8" t="n"/>
      <c r="D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c r="AA860" s="8" t="n"/>
      <c r="AB860" s="8" t="n"/>
      <c r="AC860" s="8" t="n"/>
      <c r="AD860" s="8" t="n"/>
    </row>
    <row r="861">
      <c r="A861" s="8" t="n"/>
      <c r="B861" s="8" t="n"/>
      <c r="C861" s="8" t="n"/>
      <c r="D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c r="AA861" s="8" t="n"/>
      <c r="AB861" s="8" t="n"/>
      <c r="AC861" s="8" t="n"/>
      <c r="AD861" s="8" t="n"/>
    </row>
    <row r="862">
      <c r="A862" s="8" t="n"/>
      <c r="B862" s="8" t="n"/>
      <c r="C862" s="8" t="n"/>
      <c r="D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c r="AA862" s="8" t="n"/>
      <c r="AB862" s="8" t="n"/>
      <c r="AC862" s="8" t="n"/>
      <c r="AD862" s="8" t="n"/>
    </row>
    <row r="863">
      <c r="A863" s="8" t="n"/>
      <c r="B863" s="8" t="n"/>
      <c r="C863" s="8" t="n"/>
      <c r="D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c r="AA863" s="8" t="n"/>
      <c r="AB863" s="8" t="n"/>
      <c r="AC863" s="8" t="n"/>
      <c r="AD863" s="8" t="n"/>
    </row>
    <row r="864">
      <c r="A864" s="8" t="n"/>
      <c r="B864" s="8" t="n"/>
      <c r="C864" s="8" t="n"/>
      <c r="D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c r="AA864" s="8" t="n"/>
      <c r="AB864" s="8" t="n"/>
      <c r="AC864" s="8" t="n"/>
      <c r="AD864" s="8" t="n"/>
    </row>
    <row r="865">
      <c r="A865" s="8" t="n"/>
      <c r="B865" s="8" t="n"/>
      <c r="C865" s="8" t="n"/>
      <c r="D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c r="AA865" s="8" t="n"/>
      <c r="AB865" s="8" t="n"/>
      <c r="AC865" s="8" t="n"/>
      <c r="AD865" s="8" t="n"/>
    </row>
    <row r="866">
      <c r="A866" s="8" t="n"/>
      <c r="B866" s="8" t="n"/>
      <c r="C866" s="8" t="n"/>
      <c r="D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c r="AA866" s="8" t="n"/>
      <c r="AB866" s="8" t="n"/>
      <c r="AC866" s="8" t="n"/>
      <c r="AD866" s="8" t="n"/>
    </row>
    <row r="867">
      <c r="A867" s="8" t="n"/>
      <c r="B867" s="8" t="n"/>
      <c r="C867" s="8" t="n"/>
      <c r="D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c r="AA867" s="8" t="n"/>
      <c r="AB867" s="8" t="n"/>
      <c r="AC867" s="8" t="n"/>
      <c r="AD867" s="8" t="n"/>
    </row>
    <row r="868">
      <c r="A868" s="8" t="n"/>
      <c r="B868" s="8" t="n"/>
      <c r="C868" s="8" t="n"/>
      <c r="D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c r="AA868" s="8" t="n"/>
      <c r="AB868" s="8" t="n"/>
      <c r="AC868" s="8" t="n"/>
      <c r="AD868" s="8" t="n"/>
    </row>
    <row r="869">
      <c r="A869" s="8" t="n"/>
      <c r="B869" s="8" t="n"/>
      <c r="C869" s="8" t="n"/>
      <c r="D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c r="AA869" s="8" t="n"/>
      <c r="AB869" s="8" t="n"/>
      <c r="AC869" s="8" t="n"/>
      <c r="AD869" s="8" t="n"/>
    </row>
    <row r="870">
      <c r="A870" s="8" t="n"/>
      <c r="B870" s="8" t="n"/>
      <c r="C870" s="8" t="n"/>
      <c r="D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c r="AA870" s="8" t="n"/>
      <c r="AB870" s="8" t="n"/>
      <c r="AC870" s="8" t="n"/>
      <c r="AD870" s="8" t="n"/>
    </row>
    <row r="871">
      <c r="A871" s="8" t="n"/>
      <c r="B871" s="8" t="n"/>
      <c r="C871" s="8" t="n"/>
      <c r="D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c r="AA871" s="8" t="n"/>
      <c r="AB871" s="8" t="n"/>
      <c r="AC871" s="8" t="n"/>
      <c r="AD871" s="8" t="n"/>
    </row>
    <row r="872">
      <c r="A872" s="8" t="n"/>
      <c r="B872" s="8" t="n"/>
      <c r="C872" s="8" t="n"/>
      <c r="D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c r="AA872" s="8" t="n"/>
      <c r="AB872" s="8" t="n"/>
      <c r="AC872" s="8" t="n"/>
      <c r="AD872" s="8" t="n"/>
    </row>
    <row r="873">
      <c r="A873" s="8" t="n"/>
      <c r="B873" s="8" t="n"/>
      <c r="C873" s="8" t="n"/>
      <c r="D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c r="AA873" s="8" t="n"/>
      <c r="AB873" s="8" t="n"/>
      <c r="AC873" s="8" t="n"/>
      <c r="AD873" s="8" t="n"/>
    </row>
    <row r="874">
      <c r="A874" s="8" t="n"/>
      <c r="B874" s="8" t="n"/>
      <c r="C874" s="8" t="n"/>
      <c r="D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c r="AA874" s="8" t="n"/>
      <c r="AB874" s="8" t="n"/>
      <c r="AC874" s="8" t="n"/>
      <c r="AD874" s="8" t="n"/>
    </row>
    <row r="875">
      <c r="A875" s="8" t="n"/>
      <c r="B875" s="8" t="n"/>
      <c r="C875" s="8" t="n"/>
      <c r="D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c r="AA875" s="8" t="n"/>
      <c r="AB875" s="8" t="n"/>
      <c r="AC875" s="8" t="n"/>
      <c r="AD875" s="8" t="n"/>
    </row>
    <row r="876">
      <c r="A876" s="8" t="n"/>
      <c r="B876" s="8" t="n"/>
      <c r="C876" s="8" t="n"/>
      <c r="D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c r="AA876" s="8" t="n"/>
      <c r="AB876" s="8" t="n"/>
      <c r="AC876" s="8" t="n"/>
      <c r="AD876" s="8" t="n"/>
    </row>
    <row r="877">
      <c r="A877" s="8" t="n"/>
      <c r="B877" s="8" t="n"/>
      <c r="C877" s="8" t="n"/>
      <c r="D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c r="AA877" s="8" t="n"/>
      <c r="AB877" s="8" t="n"/>
      <c r="AC877" s="8" t="n"/>
      <c r="AD877" s="8" t="n"/>
    </row>
    <row r="878">
      <c r="A878" s="8" t="n"/>
      <c r="B878" s="8" t="n"/>
      <c r="C878" s="8" t="n"/>
      <c r="D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c r="AA878" s="8" t="n"/>
      <c r="AB878" s="8" t="n"/>
      <c r="AC878" s="8" t="n"/>
      <c r="AD878" s="8" t="n"/>
    </row>
    <row r="879">
      <c r="A879" s="8" t="n"/>
      <c r="B879" s="8" t="n"/>
      <c r="C879" s="8" t="n"/>
      <c r="D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c r="AA879" s="8" t="n"/>
      <c r="AB879" s="8" t="n"/>
      <c r="AC879" s="8" t="n"/>
      <c r="AD879" s="8" t="n"/>
    </row>
    <row r="880">
      <c r="A880" s="8" t="n"/>
      <c r="B880" s="8" t="n"/>
      <c r="C880" s="8" t="n"/>
      <c r="D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c r="AA880" s="8" t="n"/>
      <c r="AB880" s="8" t="n"/>
      <c r="AC880" s="8" t="n"/>
      <c r="AD880" s="8" t="n"/>
    </row>
    <row r="881">
      <c r="A881" s="8" t="n"/>
      <c r="B881" s="8" t="n"/>
      <c r="C881" s="8" t="n"/>
      <c r="D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c r="AA881" s="8" t="n"/>
      <c r="AB881" s="8" t="n"/>
      <c r="AC881" s="8" t="n"/>
      <c r="AD881" s="8" t="n"/>
    </row>
    <row r="882">
      <c r="A882" s="8" t="n"/>
      <c r="B882" s="8" t="n"/>
      <c r="C882" s="8" t="n"/>
      <c r="D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c r="AA882" s="8" t="n"/>
      <c r="AB882" s="8" t="n"/>
      <c r="AC882" s="8" t="n"/>
      <c r="AD882" s="8" t="n"/>
    </row>
    <row r="883">
      <c r="A883" s="8" t="n"/>
      <c r="B883" s="8" t="n"/>
      <c r="C883" s="8" t="n"/>
      <c r="D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c r="AA883" s="8" t="n"/>
      <c r="AB883" s="8" t="n"/>
      <c r="AC883" s="8" t="n"/>
      <c r="AD883" s="8" t="n"/>
    </row>
    <row r="884">
      <c r="A884" s="8" t="n"/>
      <c r="B884" s="8" t="n"/>
      <c r="C884" s="8" t="n"/>
      <c r="D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c r="AA884" s="8" t="n"/>
      <c r="AB884" s="8" t="n"/>
      <c r="AC884" s="8" t="n"/>
      <c r="AD884" s="8" t="n"/>
    </row>
    <row r="885">
      <c r="A885" s="8" t="n"/>
      <c r="B885" s="8" t="n"/>
      <c r="C885" s="8" t="n"/>
      <c r="D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c r="AA885" s="8" t="n"/>
      <c r="AB885" s="8" t="n"/>
      <c r="AC885" s="8" t="n"/>
      <c r="AD885" s="8" t="n"/>
    </row>
    <row r="886">
      <c r="A886" s="8" t="n"/>
      <c r="B886" s="8" t="n"/>
      <c r="C886" s="8" t="n"/>
      <c r="D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c r="AA886" s="8" t="n"/>
      <c r="AB886" s="8" t="n"/>
      <c r="AC886" s="8" t="n"/>
      <c r="AD886" s="8" t="n"/>
    </row>
    <row r="887">
      <c r="A887" s="8" t="n"/>
      <c r="B887" s="8" t="n"/>
      <c r="C887" s="8" t="n"/>
      <c r="D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c r="AA887" s="8" t="n"/>
      <c r="AB887" s="8" t="n"/>
      <c r="AC887" s="8" t="n"/>
      <c r="AD887" s="8" t="n"/>
    </row>
    <row r="888">
      <c r="A888" s="8" t="n"/>
      <c r="B888" s="8" t="n"/>
      <c r="C888" s="8" t="n"/>
      <c r="D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c r="AA888" s="8" t="n"/>
      <c r="AB888" s="8" t="n"/>
      <c r="AC888" s="8" t="n"/>
      <c r="AD888" s="8" t="n"/>
    </row>
    <row r="889">
      <c r="A889" s="8" t="n"/>
      <c r="B889" s="8" t="n"/>
      <c r="C889" s="8" t="n"/>
      <c r="D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c r="AA889" s="8" t="n"/>
      <c r="AB889" s="8" t="n"/>
      <c r="AC889" s="8" t="n"/>
      <c r="AD889" s="8" t="n"/>
    </row>
    <row r="890">
      <c r="A890" s="8" t="n"/>
      <c r="B890" s="8" t="n"/>
      <c r="C890" s="8" t="n"/>
      <c r="D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c r="AA890" s="8" t="n"/>
      <c r="AB890" s="8" t="n"/>
      <c r="AC890" s="8" t="n"/>
      <c r="AD890" s="8" t="n"/>
    </row>
    <row r="891">
      <c r="A891" s="8" t="n"/>
      <c r="B891" s="8" t="n"/>
      <c r="C891" s="8" t="n"/>
      <c r="D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c r="AA891" s="8" t="n"/>
      <c r="AB891" s="8" t="n"/>
      <c r="AC891" s="8" t="n"/>
      <c r="AD891" s="8" t="n"/>
    </row>
    <row r="892">
      <c r="A892" s="8" t="n"/>
      <c r="B892" s="8" t="n"/>
      <c r="C892" s="8" t="n"/>
      <c r="D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c r="AA892" s="8" t="n"/>
      <c r="AB892" s="8" t="n"/>
      <c r="AC892" s="8" t="n"/>
      <c r="AD892" s="8" t="n"/>
    </row>
    <row r="893">
      <c r="A893" s="8" t="n"/>
      <c r="B893" s="8" t="n"/>
      <c r="C893" s="8" t="n"/>
      <c r="D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c r="AA893" s="8" t="n"/>
      <c r="AB893" s="8" t="n"/>
      <c r="AC893" s="8" t="n"/>
      <c r="AD893" s="8" t="n"/>
    </row>
    <row r="894">
      <c r="A894" s="8" t="n"/>
      <c r="B894" s="8" t="n"/>
      <c r="C894" s="8" t="n"/>
      <c r="D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c r="AA894" s="8" t="n"/>
      <c r="AB894" s="8" t="n"/>
      <c r="AC894" s="8" t="n"/>
      <c r="AD894" s="8" t="n"/>
    </row>
    <row r="895">
      <c r="A895" s="8" t="n"/>
      <c r="B895" s="8" t="n"/>
      <c r="C895" s="8" t="n"/>
      <c r="D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c r="AA895" s="8" t="n"/>
      <c r="AB895" s="8" t="n"/>
      <c r="AC895" s="8" t="n"/>
      <c r="AD895" s="8" t="n"/>
    </row>
    <row r="896">
      <c r="A896" s="8" t="n"/>
      <c r="B896" s="8" t="n"/>
      <c r="C896" s="8" t="n"/>
      <c r="D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c r="AA896" s="8" t="n"/>
      <c r="AB896" s="8" t="n"/>
      <c r="AC896" s="8" t="n"/>
      <c r="AD896" s="8" t="n"/>
    </row>
    <row r="897">
      <c r="A897" s="8" t="n"/>
      <c r="B897" s="8" t="n"/>
      <c r="C897" s="8" t="n"/>
      <c r="D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c r="AA897" s="8" t="n"/>
      <c r="AB897" s="8" t="n"/>
      <c r="AC897" s="8" t="n"/>
      <c r="AD897" s="8" t="n"/>
    </row>
    <row r="898">
      <c r="A898" s="8" t="n"/>
      <c r="B898" s="8" t="n"/>
      <c r="C898" s="8" t="n"/>
      <c r="D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c r="AA898" s="8" t="n"/>
      <c r="AB898" s="8" t="n"/>
      <c r="AC898" s="8" t="n"/>
      <c r="AD898" s="8" t="n"/>
    </row>
    <row r="899">
      <c r="A899" s="8" t="n"/>
      <c r="B899" s="8" t="n"/>
      <c r="C899" s="8" t="n"/>
      <c r="D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c r="AA899" s="8" t="n"/>
      <c r="AB899" s="8" t="n"/>
      <c r="AC899" s="8" t="n"/>
      <c r="AD899" s="8" t="n"/>
    </row>
    <row r="900">
      <c r="A900" s="8" t="n"/>
      <c r="B900" s="8" t="n"/>
      <c r="C900" s="8" t="n"/>
      <c r="D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c r="AA900" s="8" t="n"/>
      <c r="AB900" s="8" t="n"/>
      <c r="AC900" s="8" t="n"/>
      <c r="AD900" s="8" t="n"/>
    </row>
    <row r="901">
      <c r="A901" s="8" t="n"/>
      <c r="B901" s="8" t="n"/>
      <c r="C901" s="8" t="n"/>
      <c r="D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c r="AA901" s="8" t="n"/>
      <c r="AB901" s="8" t="n"/>
      <c r="AC901" s="8" t="n"/>
      <c r="AD901" s="8" t="n"/>
    </row>
    <row r="902">
      <c r="A902" s="8" t="n"/>
      <c r="B902" s="8" t="n"/>
      <c r="C902" s="8" t="n"/>
      <c r="D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c r="AA902" s="8" t="n"/>
      <c r="AB902" s="8" t="n"/>
      <c r="AC902" s="8" t="n"/>
      <c r="AD902" s="8" t="n"/>
    </row>
    <row r="903">
      <c r="A903" s="8" t="n"/>
      <c r="B903" s="8" t="n"/>
      <c r="C903" s="8" t="n"/>
      <c r="D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c r="AA903" s="8" t="n"/>
      <c r="AB903" s="8" t="n"/>
      <c r="AC903" s="8" t="n"/>
      <c r="AD903" s="8" t="n"/>
    </row>
    <row r="904">
      <c r="A904" s="8" t="n"/>
      <c r="B904" s="8" t="n"/>
      <c r="C904" s="8" t="n"/>
      <c r="D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c r="AA904" s="8" t="n"/>
      <c r="AB904" s="8" t="n"/>
      <c r="AC904" s="8" t="n"/>
      <c r="AD904" s="8" t="n"/>
    </row>
    <row r="905">
      <c r="A905" s="8" t="n"/>
      <c r="B905" s="8" t="n"/>
      <c r="C905" s="8" t="n"/>
      <c r="D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c r="AA905" s="8" t="n"/>
      <c r="AB905" s="8" t="n"/>
      <c r="AC905" s="8" t="n"/>
      <c r="AD905" s="8" t="n"/>
    </row>
    <row r="906">
      <c r="A906" s="8" t="n"/>
      <c r="B906" s="8" t="n"/>
      <c r="C906" s="8" t="n"/>
      <c r="D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c r="AA906" s="8" t="n"/>
      <c r="AB906" s="8" t="n"/>
      <c r="AC906" s="8" t="n"/>
      <c r="AD906" s="8" t="n"/>
    </row>
    <row r="907">
      <c r="A907" s="8" t="n"/>
      <c r="B907" s="8" t="n"/>
      <c r="C907" s="8" t="n"/>
      <c r="D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c r="AA907" s="8" t="n"/>
      <c r="AB907" s="8" t="n"/>
      <c r="AC907" s="8" t="n"/>
      <c r="AD907" s="8" t="n"/>
    </row>
    <row r="908">
      <c r="A908" s="8" t="n"/>
      <c r="B908" s="8" t="n"/>
      <c r="C908" s="8" t="n"/>
      <c r="D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c r="AA908" s="8" t="n"/>
      <c r="AB908" s="8" t="n"/>
      <c r="AC908" s="8" t="n"/>
      <c r="AD908" s="8" t="n"/>
    </row>
    <row r="909">
      <c r="A909" s="8" t="n"/>
      <c r="B909" s="8" t="n"/>
      <c r="C909" s="8" t="n"/>
      <c r="D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c r="AA909" s="8" t="n"/>
      <c r="AB909" s="8" t="n"/>
      <c r="AC909" s="8" t="n"/>
      <c r="AD909" s="8" t="n"/>
    </row>
    <row r="910">
      <c r="A910" s="8" t="n"/>
      <c r="B910" s="8" t="n"/>
      <c r="C910" s="8" t="n"/>
      <c r="D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c r="AA910" s="8" t="n"/>
      <c r="AB910" s="8" t="n"/>
      <c r="AC910" s="8" t="n"/>
      <c r="AD910" s="8" t="n"/>
    </row>
    <row r="911">
      <c r="A911" s="8" t="n"/>
      <c r="B911" s="8" t="n"/>
      <c r="C911" s="8" t="n"/>
      <c r="D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c r="AA911" s="8" t="n"/>
      <c r="AB911" s="8" t="n"/>
      <c r="AC911" s="8" t="n"/>
      <c r="AD911" s="8" t="n"/>
    </row>
    <row r="912">
      <c r="A912" s="8" t="n"/>
      <c r="B912" s="8" t="n"/>
      <c r="C912" s="8" t="n"/>
      <c r="D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c r="AA912" s="8" t="n"/>
      <c r="AB912" s="8" t="n"/>
      <c r="AC912" s="8" t="n"/>
      <c r="AD912" s="8" t="n"/>
    </row>
    <row r="913">
      <c r="A913" s="8" t="n"/>
      <c r="B913" s="8" t="n"/>
      <c r="C913" s="8" t="n"/>
      <c r="D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c r="AA913" s="8" t="n"/>
      <c r="AB913" s="8" t="n"/>
      <c r="AC913" s="8" t="n"/>
      <c r="AD913" s="8" t="n"/>
    </row>
    <row r="914">
      <c r="A914" s="8" t="n"/>
      <c r="B914" s="8" t="n"/>
      <c r="C914" s="8" t="n"/>
      <c r="D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c r="AA914" s="8" t="n"/>
      <c r="AB914" s="8" t="n"/>
      <c r="AC914" s="8" t="n"/>
      <c r="AD914" s="8" t="n"/>
    </row>
    <row r="915">
      <c r="A915" s="8" t="n"/>
      <c r="B915" s="8" t="n"/>
      <c r="C915" s="8" t="n"/>
      <c r="D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c r="AA915" s="8" t="n"/>
      <c r="AB915" s="8" t="n"/>
      <c r="AC915" s="8" t="n"/>
      <c r="AD915" s="8" t="n"/>
    </row>
    <row r="916">
      <c r="A916" s="8" t="n"/>
      <c r="B916" s="8" t="n"/>
      <c r="C916" s="8" t="n"/>
      <c r="D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c r="AA916" s="8" t="n"/>
      <c r="AB916" s="8" t="n"/>
      <c r="AC916" s="8" t="n"/>
      <c r="AD916" s="8" t="n"/>
    </row>
    <row r="917">
      <c r="A917" s="8" t="n"/>
      <c r="B917" s="8" t="n"/>
      <c r="C917" s="8" t="n"/>
      <c r="D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c r="AA917" s="8" t="n"/>
      <c r="AB917" s="8" t="n"/>
      <c r="AC917" s="8" t="n"/>
      <c r="AD917" s="8" t="n"/>
    </row>
    <row r="918">
      <c r="A918" s="8" t="n"/>
      <c r="B918" s="8" t="n"/>
      <c r="C918" s="8" t="n"/>
      <c r="D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c r="AA918" s="8" t="n"/>
      <c r="AB918" s="8" t="n"/>
      <c r="AC918" s="8" t="n"/>
      <c r="AD918" s="8" t="n"/>
    </row>
    <row r="919">
      <c r="A919" s="8" t="n"/>
      <c r="B919" s="8" t="n"/>
      <c r="C919" s="8" t="n"/>
      <c r="D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c r="AA919" s="8" t="n"/>
      <c r="AB919" s="8" t="n"/>
      <c r="AC919" s="8" t="n"/>
      <c r="AD919" s="8" t="n"/>
    </row>
    <row r="920">
      <c r="A920" s="8" t="n"/>
      <c r="B920" s="8" t="n"/>
      <c r="C920" s="8" t="n"/>
      <c r="D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c r="AA920" s="8" t="n"/>
      <c r="AB920" s="8" t="n"/>
      <c r="AC920" s="8" t="n"/>
      <c r="AD920" s="8" t="n"/>
    </row>
    <row r="921">
      <c r="A921" s="8" t="n"/>
      <c r="B921" s="8" t="n"/>
      <c r="C921" s="8" t="n"/>
      <c r="D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c r="AA921" s="8" t="n"/>
      <c r="AB921" s="8" t="n"/>
      <c r="AC921" s="8" t="n"/>
      <c r="AD921" s="8" t="n"/>
    </row>
    <row r="922">
      <c r="A922" s="8" t="n"/>
      <c r="B922" s="8" t="n"/>
      <c r="C922" s="8" t="n"/>
      <c r="D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c r="AA922" s="8" t="n"/>
      <c r="AB922" s="8" t="n"/>
      <c r="AC922" s="8" t="n"/>
      <c r="AD922" s="8" t="n"/>
    </row>
    <row r="923">
      <c r="A923" s="8" t="n"/>
      <c r="B923" s="8" t="n"/>
      <c r="C923" s="8" t="n"/>
      <c r="D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c r="AA923" s="8" t="n"/>
      <c r="AB923" s="8" t="n"/>
      <c r="AC923" s="8" t="n"/>
      <c r="AD923" s="8" t="n"/>
    </row>
    <row r="924">
      <c r="A924" s="8" t="n"/>
      <c r="B924" s="8" t="n"/>
      <c r="C924" s="8" t="n"/>
      <c r="D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c r="AA924" s="8" t="n"/>
      <c r="AB924" s="8" t="n"/>
      <c r="AC924" s="8" t="n"/>
      <c r="AD924" s="8" t="n"/>
    </row>
    <row r="925">
      <c r="A925" s="8" t="n"/>
      <c r="B925" s="8" t="n"/>
      <c r="C925" s="8" t="n"/>
      <c r="D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c r="AA925" s="8" t="n"/>
      <c r="AB925" s="8" t="n"/>
      <c r="AC925" s="8" t="n"/>
      <c r="AD925" s="8" t="n"/>
    </row>
    <row r="926">
      <c r="A926" s="8" t="n"/>
      <c r="B926" s="8" t="n"/>
      <c r="C926" s="8" t="n"/>
      <c r="D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c r="AA926" s="8" t="n"/>
      <c r="AB926" s="8" t="n"/>
      <c r="AC926" s="8" t="n"/>
      <c r="AD926" s="8" t="n"/>
    </row>
    <row r="927">
      <c r="A927" s="8" t="n"/>
      <c r="B927" s="8" t="n"/>
      <c r="C927" s="8" t="n"/>
      <c r="D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c r="AA927" s="8" t="n"/>
      <c r="AB927" s="8" t="n"/>
      <c r="AC927" s="8" t="n"/>
      <c r="AD927" s="8" t="n"/>
    </row>
    <row r="928">
      <c r="A928" s="8" t="n"/>
      <c r="B928" s="8" t="n"/>
      <c r="C928" s="8" t="n"/>
      <c r="D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c r="AA928" s="8" t="n"/>
      <c r="AB928" s="8" t="n"/>
      <c r="AC928" s="8" t="n"/>
      <c r="AD928" s="8" t="n"/>
    </row>
    <row r="929">
      <c r="A929" s="8" t="n"/>
      <c r="B929" s="8" t="n"/>
      <c r="C929" s="8" t="n"/>
      <c r="D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c r="AA929" s="8" t="n"/>
      <c r="AB929" s="8" t="n"/>
      <c r="AC929" s="8" t="n"/>
      <c r="AD929" s="8" t="n"/>
    </row>
    <row r="930">
      <c r="A930" s="8" t="n"/>
      <c r="B930" s="8" t="n"/>
      <c r="C930" s="8" t="n"/>
      <c r="D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c r="AA930" s="8" t="n"/>
      <c r="AB930" s="8" t="n"/>
      <c r="AC930" s="8" t="n"/>
      <c r="AD930" s="8" t="n"/>
    </row>
    <row r="931">
      <c r="A931" s="8" t="n"/>
      <c r="B931" s="8" t="n"/>
      <c r="C931" s="8" t="n"/>
      <c r="D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c r="AA931" s="8" t="n"/>
      <c r="AB931" s="8" t="n"/>
      <c r="AC931" s="8" t="n"/>
      <c r="AD931" s="8" t="n"/>
    </row>
    <row r="932">
      <c r="A932" s="8" t="n"/>
      <c r="B932" s="8" t="n"/>
      <c r="C932" s="8" t="n"/>
      <c r="D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c r="AA932" s="8" t="n"/>
      <c r="AB932" s="8" t="n"/>
      <c r="AC932" s="8" t="n"/>
      <c r="AD932" s="8" t="n"/>
    </row>
    <row r="933">
      <c r="A933" s="8" t="n"/>
      <c r="B933" s="8" t="n"/>
      <c r="C933" s="8" t="n"/>
      <c r="D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c r="AA933" s="8" t="n"/>
      <c r="AB933" s="8" t="n"/>
      <c r="AC933" s="8" t="n"/>
      <c r="AD933" s="8" t="n"/>
    </row>
    <row r="934">
      <c r="A934" s="8" t="n"/>
      <c r="B934" s="8" t="n"/>
      <c r="C934" s="8" t="n"/>
      <c r="D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c r="AA934" s="8" t="n"/>
      <c r="AB934" s="8" t="n"/>
      <c r="AC934" s="8" t="n"/>
      <c r="AD934" s="8" t="n"/>
    </row>
    <row r="935">
      <c r="A935" s="8" t="n"/>
      <c r="B935" s="8" t="n"/>
      <c r="C935" s="8" t="n"/>
      <c r="D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c r="AA935" s="8" t="n"/>
      <c r="AB935" s="8" t="n"/>
      <c r="AC935" s="8" t="n"/>
      <c r="AD935" s="8" t="n"/>
    </row>
    <row r="936">
      <c r="A936" s="8" t="n"/>
      <c r="B936" s="8" t="n"/>
      <c r="C936" s="8" t="n"/>
      <c r="D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c r="AA936" s="8" t="n"/>
      <c r="AB936" s="8" t="n"/>
      <c r="AC936" s="8" t="n"/>
      <c r="AD936" s="8" t="n"/>
    </row>
    <row r="937">
      <c r="A937" s="8" t="n"/>
      <c r="B937" s="8" t="n"/>
      <c r="C937" s="8" t="n"/>
      <c r="D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c r="AA937" s="8" t="n"/>
      <c r="AB937" s="8" t="n"/>
      <c r="AC937" s="8" t="n"/>
      <c r="AD937" s="8" t="n"/>
    </row>
    <row r="938">
      <c r="A938" s="8" t="n"/>
      <c r="B938" s="8" t="n"/>
      <c r="C938" s="8" t="n"/>
      <c r="D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c r="AA938" s="8" t="n"/>
      <c r="AB938" s="8" t="n"/>
      <c r="AC938" s="8" t="n"/>
      <c r="AD938" s="8" t="n"/>
    </row>
    <row r="939">
      <c r="A939" s="8" t="n"/>
      <c r="B939" s="8" t="n"/>
      <c r="C939" s="8" t="n"/>
      <c r="D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c r="AA939" s="8" t="n"/>
      <c r="AB939" s="8" t="n"/>
      <c r="AC939" s="8" t="n"/>
      <c r="AD939" s="8" t="n"/>
    </row>
    <row r="940">
      <c r="A940" s="8" t="n"/>
      <c r="B940" s="8" t="n"/>
      <c r="C940" s="8" t="n"/>
      <c r="D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c r="AA940" s="8" t="n"/>
      <c r="AB940" s="8" t="n"/>
      <c r="AC940" s="8" t="n"/>
      <c r="AD940" s="8" t="n"/>
    </row>
    <row r="941">
      <c r="A941" s="8" t="n"/>
      <c r="B941" s="8" t="n"/>
      <c r="C941" s="8" t="n"/>
      <c r="D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c r="AA941" s="8" t="n"/>
      <c r="AB941" s="8" t="n"/>
      <c r="AC941" s="8" t="n"/>
      <c r="AD941" s="8" t="n"/>
    </row>
    <row r="942">
      <c r="A942" s="8" t="n"/>
      <c r="B942" s="8" t="n"/>
      <c r="C942" s="8" t="n"/>
      <c r="D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c r="AA942" s="8" t="n"/>
      <c r="AB942" s="8" t="n"/>
      <c r="AC942" s="8" t="n"/>
      <c r="AD942" s="8" t="n"/>
    </row>
    <row r="943">
      <c r="A943" s="8" t="n"/>
      <c r="B943" s="8" t="n"/>
      <c r="C943" s="8" t="n"/>
      <c r="D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c r="AA943" s="8" t="n"/>
      <c r="AB943" s="8" t="n"/>
      <c r="AC943" s="8" t="n"/>
      <c r="AD943" s="8" t="n"/>
    </row>
    <row r="944">
      <c r="A944" s="8" t="n"/>
      <c r="B944" s="8" t="n"/>
      <c r="C944" s="8" t="n"/>
      <c r="D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c r="AA944" s="8" t="n"/>
      <c r="AB944" s="8" t="n"/>
      <c r="AC944" s="8" t="n"/>
      <c r="AD944" s="8" t="n"/>
    </row>
    <row r="945">
      <c r="A945" s="8" t="n"/>
      <c r="B945" s="8" t="n"/>
      <c r="C945" s="8" t="n"/>
      <c r="D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c r="AA945" s="8" t="n"/>
      <c r="AB945" s="8" t="n"/>
      <c r="AC945" s="8" t="n"/>
      <c r="AD945" s="8" t="n"/>
    </row>
    <row r="946">
      <c r="A946" s="8" t="n"/>
      <c r="B946" s="8" t="n"/>
      <c r="C946" s="8" t="n"/>
      <c r="D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c r="AA946" s="8" t="n"/>
      <c r="AB946" s="8" t="n"/>
      <c r="AC946" s="8" t="n"/>
      <c r="AD946" s="8" t="n"/>
    </row>
    <row r="947">
      <c r="A947" s="8" t="n"/>
      <c r="B947" s="8" t="n"/>
      <c r="C947" s="8" t="n"/>
      <c r="D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c r="AA947" s="8" t="n"/>
      <c r="AB947" s="8" t="n"/>
      <c r="AC947" s="8" t="n"/>
      <c r="AD947" s="8" t="n"/>
    </row>
    <row r="948">
      <c r="A948" s="8" t="n"/>
      <c r="B948" s="8" t="n"/>
      <c r="C948" s="8" t="n"/>
      <c r="D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c r="AA948" s="8" t="n"/>
      <c r="AB948" s="8" t="n"/>
      <c r="AC948" s="8" t="n"/>
      <c r="AD948" s="8" t="n"/>
    </row>
    <row r="949">
      <c r="A949" s="8" t="n"/>
      <c r="B949" s="8" t="n"/>
      <c r="C949" s="8" t="n"/>
      <c r="D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c r="AA949" s="8" t="n"/>
      <c r="AB949" s="8" t="n"/>
      <c r="AC949" s="8" t="n"/>
      <c r="AD949" s="8" t="n"/>
    </row>
    <row r="950">
      <c r="A950" s="8" t="n"/>
      <c r="B950" s="8" t="n"/>
      <c r="C950" s="8" t="n"/>
      <c r="D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c r="AA950" s="8" t="n"/>
      <c r="AB950" s="8" t="n"/>
      <c r="AC950" s="8" t="n"/>
      <c r="AD950" s="8" t="n"/>
    </row>
    <row r="951">
      <c r="A951" s="8" t="n"/>
      <c r="B951" s="8" t="n"/>
      <c r="C951" s="8" t="n"/>
      <c r="D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c r="AA951" s="8" t="n"/>
      <c r="AB951" s="8" t="n"/>
      <c r="AC951" s="8" t="n"/>
      <c r="AD951" s="8" t="n"/>
    </row>
    <row r="952">
      <c r="A952" s="8" t="n"/>
      <c r="B952" s="8" t="n"/>
      <c r="C952" s="8" t="n"/>
      <c r="D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c r="AA952" s="8" t="n"/>
      <c r="AB952" s="8" t="n"/>
      <c r="AC952" s="8" t="n"/>
      <c r="AD952" s="8" t="n"/>
    </row>
    <row r="953">
      <c r="A953" s="8" t="n"/>
      <c r="B953" s="8" t="n"/>
      <c r="C953" s="8" t="n"/>
      <c r="D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c r="AA953" s="8" t="n"/>
      <c r="AB953" s="8" t="n"/>
      <c r="AC953" s="8" t="n"/>
      <c r="AD953" s="8" t="n"/>
    </row>
    <row r="954">
      <c r="A954" s="8" t="n"/>
      <c r="B954" s="8" t="n"/>
      <c r="C954" s="8" t="n"/>
      <c r="D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c r="AA954" s="8" t="n"/>
      <c r="AB954" s="8" t="n"/>
      <c r="AC954" s="8" t="n"/>
      <c r="AD954" s="8" t="n"/>
    </row>
    <row r="955">
      <c r="A955" s="8" t="n"/>
      <c r="B955" s="8" t="n"/>
      <c r="C955" s="8" t="n"/>
      <c r="D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c r="AA955" s="8" t="n"/>
      <c r="AB955" s="8" t="n"/>
      <c r="AC955" s="8" t="n"/>
      <c r="AD955" s="8" t="n"/>
    </row>
    <row r="956">
      <c r="A956" s="8" t="n"/>
      <c r="B956" s="8" t="n"/>
      <c r="C956" s="8" t="n"/>
      <c r="D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c r="AA956" s="8" t="n"/>
      <c r="AB956" s="8" t="n"/>
      <c r="AC956" s="8" t="n"/>
      <c r="AD956" s="8" t="n"/>
    </row>
    <row r="957">
      <c r="A957" s="8" t="n"/>
      <c r="B957" s="8" t="n"/>
      <c r="C957" s="8" t="n"/>
      <c r="D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c r="AA957" s="8" t="n"/>
      <c r="AB957" s="8" t="n"/>
      <c r="AC957" s="8" t="n"/>
      <c r="AD957" s="8" t="n"/>
    </row>
    <row r="958">
      <c r="A958" s="8" t="n"/>
      <c r="B958" s="8" t="n"/>
      <c r="C958" s="8" t="n"/>
      <c r="D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c r="AA958" s="8" t="n"/>
      <c r="AB958" s="8" t="n"/>
      <c r="AC958" s="8" t="n"/>
      <c r="AD958" s="8" t="n"/>
    </row>
    <row r="959">
      <c r="A959" s="8" t="n"/>
      <c r="B959" s="8" t="n"/>
      <c r="C959" s="8" t="n"/>
      <c r="D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c r="AA959" s="8" t="n"/>
      <c r="AB959" s="8" t="n"/>
      <c r="AC959" s="8" t="n"/>
      <c r="AD959" s="8" t="n"/>
    </row>
    <row r="960">
      <c r="A960" s="8" t="n"/>
      <c r="B960" s="8" t="n"/>
      <c r="C960" s="8" t="n"/>
      <c r="D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c r="AA960" s="8" t="n"/>
      <c r="AB960" s="8" t="n"/>
      <c r="AC960" s="8" t="n"/>
      <c r="AD960" s="8" t="n"/>
    </row>
    <row r="961">
      <c r="A961" s="8" t="n"/>
      <c r="B961" s="8" t="n"/>
      <c r="C961" s="8" t="n"/>
      <c r="D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c r="AA961" s="8" t="n"/>
      <c r="AB961" s="8" t="n"/>
      <c r="AC961" s="8" t="n"/>
      <c r="AD961" s="8" t="n"/>
    </row>
    <row r="962">
      <c r="A962" s="8" t="n"/>
      <c r="B962" s="8" t="n"/>
      <c r="C962" s="8" t="n"/>
      <c r="D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c r="AA962" s="8" t="n"/>
      <c r="AB962" s="8" t="n"/>
      <c r="AC962" s="8" t="n"/>
      <c r="AD962" s="8" t="n"/>
    </row>
    <row r="963">
      <c r="A963" s="8" t="n"/>
      <c r="B963" s="8" t="n"/>
      <c r="C963" s="8" t="n"/>
      <c r="D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c r="AA963" s="8" t="n"/>
      <c r="AB963" s="8" t="n"/>
      <c r="AC963" s="8" t="n"/>
      <c r="AD963" s="8" t="n"/>
    </row>
    <row r="964">
      <c r="A964" s="8" t="n"/>
      <c r="B964" s="8" t="n"/>
      <c r="C964" s="8" t="n"/>
      <c r="D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c r="AA964" s="8" t="n"/>
      <c r="AB964" s="8" t="n"/>
      <c r="AC964" s="8" t="n"/>
      <c r="AD964" s="8" t="n"/>
    </row>
    <row r="965">
      <c r="A965" s="8" t="n"/>
      <c r="B965" s="8" t="n"/>
      <c r="C965" s="8" t="n"/>
      <c r="D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c r="AA965" s="8" t="n"/>
      <c r="AB965" s="8" t="n"/>
      <c r="AC965" s="8" t="n"/>
      <c r="AD965" s="8" t="n"/>
    </row>
    <row r="966">
      <c r="A966" s="8" t="n"/>
      <c r="B966" s="8" t="n"/>
      <c r="C966" s="8" t="n"/>
      <c r="D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c r="AA966" s="8" t="n"/>
      <c r="AB966" s="8" t="n"/>
      <c r="AC966" s="8" t="n"/>
      <c r="AD966" s="8" t="n"/>
    </row>
    <row r="967">
      <c r="A967" s="8" t="n"/>
      <c r="B967" s="8" t="n"/>
      <c r="C967" s="8" t="n"/>
      <c r="D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c r="AA967" s="8" t="n"/>
      <c r="AB967" s="8" t="n"/>
      <c r="AC967" s="8" t="n"/>
      <c r="AD967" s="8" t="n"/>
    </row>
    <row r="968">
      <c r="A968" s="8" t="n"/>
      <c r="B968" s="8" t="n"/>
      <c r="C968" s="8" t="n"/>
      <c r="D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c r="AA968" s="8" t="n"/>
      <c r="AB968" s="8" t="n"/>
      <c r="AC968" s="8" t="n"/>
      <c r="AD968" s="8" t="n"/>
    </row>
    <row r="969">
      <c r="A969" s="8" t="n"/>
      <c r="B969" s="8" t="n"/>
      <c r="C969" s="8" t="n"/>
      <c r="D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c r="AA969" s="8" t="n"/>
      <c r="AB969" s="8" t="n"/>
      <c r="AC969" s="8" t="n"/>
      <c r="AD969" s="8" t="n"/>
    </row>
    <row r="970">
      <c r="A970" s="8" t="n"/>
      <c r="B970" s="8" t="n"/>
      <c r="C970" s="8" t="n"/>
      <c r="D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c r="AA970" s="8" t="n"/>
      <c r="AB970" s="8" t="n"/>
      <c r="AC970" s="8" t="n"/>
      <c r="AD970" s="8" t="n"/>
    </row>
    <row r="971">
      <c r="A971" s="8" t="n"/>
      <c r="B971" s="8" t="n"/>
      <c r="C971" s="8" t="n"/>
      <c r="D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c r="AA971" s="8" t="n"/>
      <c r="AB971" s="8" t="n"/>
      <c r="AC971" s="8" t="n"/>
      <c r="AD971" s="8" t="n"/>
    </row>
    <row r="972">
      <c r="A972" s="8" t="n"/>
      <c r="B972" s="8" t="n"/>
      <c r="C972" s="8" t="n"/>
      <c r="D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c r="AA972" s="8" t="n"/>
      <c r="AB972" s="8" t="n"/>
      <c r="AC972" s="8" t="n"/>
      <c r="AD972" s="8" t="n"/>
    </row>
    <row r="973">
      <c r="A973" s="8" t="n"/>
      <c r="B973" s="8" t="n"/>
      <c r="C973" s="8" t="n"/>
      <c r="D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c r="AA973" s="8" t="n"/>
      <c r="AB973" s="8" t="n"/>
      <c r="AC973" s="8" t="n"/>
      <c r="AD973" s="8" t="n"/>
    </row>
    <row r="974">
      <c r="A974" s="8" t="n"/>
      <c r="B974" s="8" t="n"/>
      <c r="C974" s="8" t="n"/>
      <c r="D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c r="AA974" s="8" t="n"/>
      <c r="AB974" s="8" t="n"/>
      <c r="AC974" s="8" t="n"/>
      <c r="AD974" s="8" t="n"/>
    </row>
    <row r="975">
      <c r="A975" s="8" t="n"/>
      <c r="B975" s="8" t="n"/>
      <c r="C975" s="8" t="n"/>
      <c r="D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c r="AA975" s="8" t="n"/>
      <c r="AB975" s="8" t="n"/>
      <c r="AC975" s="8" t="n"/>
      <c r="AD975" s="8" t="n"/>
    </row>
    <row r="976">
      <c r="A976" s="8" t="n"/>
      <c r="B976" s="8" t="n"/>
      <c r="C976" s="8" t="n"/>
      <c r="D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c r="AA976" s="8" t="n"/>
      <c r="AB976" s="8" t="n"/>
      <c r="AC976" s="8" t="n"/>
      <c r="AD976" s="8" t="n"/>
    </row>
    <row r="977">
      <c r="A977" s="8" t="n"/>
      <c r="B977" s="8" t="n"/>
      <c r="C977" s="8" t="n"/>
      <c r="D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c r="AA977" s="8" t="n"/>
      <c r="AB977" s="8" t="n"/>
      <c r="AC977" s="8" t="n"/>
      <c r="AD977" s="8" t="n"/>
    </row>
    <row r="978">
      <c r="A978" s="8" t="n"/>
      <c r="B978" s="8" t="n"/>
      <c r="C978" s="8" t="n"/>
      <c r="D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c r="AA978" s="8" t="n"/>
      <c r="AB978" s="8" t="n"/>
      <c r="AC978" s="8" t="n"/>
      <c r="AD978" s="8" t="n"/>
    </row>
    <row r="979">
      <c r="A979" s="8" t="n"/>
      <c r="B979" s="8" t="n"/>
      <c r="C979" s="8" t="n"/>
      <c r="D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c r="AA979" s="8" t="n"/>
      <c r="AB979" s="8" t="n"/>
      <c r="AC979" s="8" t="n"/>
      <c r="AD979" s="8" t="n"/>
    </row>
    <row r="980">
      <c r="A980" s="8" t="n"/>
      <c r="B980" s="8" t="n"/>
      <c r="C980" s="8" t="n"/>
      <c r="D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c r="AA980" s="8" t="n"/>
      <c r="AB980" s="8" t="n"/>
      <c r="AC980" s="8" t="n"/>
      <c r="AD980" s="8" t="n"/>
    </row>
    <row r="981">
      <c r="A981" s="8" t="n"/>
      <c r="B981" s="8" t="n"/>
      <c r="C981" s="8" t="n"/>
      <c r="D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c r="AA981" s="8" t="n"/>
      <c r="AB981" s="8" t="n"/>
      <c r="AC981" s="8" t="n"/>
      <c r="AD981" s="8" t="n"/>
    </row>
    <row r="982">
      <c r="A982" s="8" t="n"/>
      <c r="B982" s="8" t="n"/>
      <c r="C982" s="8" t="n"/>
      <c r="D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c r="AA982" s="8" t="n"/>
      <c r="AB982" s="8" t="n"/>
      <c r="AC982" s="8" t="n"/>
      <c r="AD982" s="8" t="n"/>
    </row>
    <row r="983">
      <c r="A983" s="8" t="n"/>
      <c r="B983" s="8" t="n"/>
      <c r="C983" s="8" t="n"/>
      <c r="D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c r="AA983" s="8" t="n"/>
      <c r="AB983" s="8" t="n"/>
      <c r="AC983" s="8" t="n"/>
      <c r="AD983" s="8" t="n"/>
    </row>
    <row r="984">
      <c r="A984" s="8" t="n"/>
      <c r="B984" s="8" t="n"/>
      <c r="C984" s="8" t="n"/>
      <c r="D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c r="AA984" s="8" t="n"/>
      <c r="AB984" s="8" t="n"/>
      <c r="AC984" s="8" t="n"/>
      <c r="AD984" s="8" t="n"/>
    </row>
    <row r="985">
      <c r="A985" s="8" t="n"/>
      <c r="B985" s="8" t="n"/>
      <c r="C985" s="8" t="n"/>
      <c r="D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c r="AA985" s="8" t="n"/>
      <c r="AB985" s="8" t="n"/>
      <c r="AC985" s="8" t="n"/>
      <c r="AD985" s="8" t="n"/>
    </row>
    <row r="986">
      <c r="A986" s="8" t="n"/>
      <c r="B986" s="8" t="n"/>
      <c r="C986" s="8" t="n"/>
      <c r="D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c r="AA986" s="8" t="n"/>
      <c r="AB986" s="8" t="n"/>
      <c r="AC986" s="8" t="n"/>
      <c r="AD986" s="8" t="n"/>
    </row>
    <row r="987">
      <c r="A987" s="8" t="n"/>
      <c r="B987" s="8" t="n"/>
      <c r="C987" s="8" t="n"/>
      <c r="D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c r="AA987" s="8" t="n"/>
      <c r="AB987" s="8" t="n"/>
      <c r="AC987" s="8" t="n"/>
      <c r="AD987" s="8" t="n"/>
    </row>
    <row r="988">
      <c r="A988" s="8" t="n"/>
      <c r="B988" s="8" t="n"/>
      <c r="C988" s="8" t="n"/>
      <c r="D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c r="AA988" s="8" t="n"/>
      <c r="AB988" s="8" t="n"/>
      <c r="AC988" s="8" t="n"/>
      <c r="AD988" s="8" t="n"/>
    </row>
    <row r="989">
      <c r="A989" s="8" t="n"/>
      <c r="B989" s="8" t="n"/>
      <c r="C989" s="8" t="n"/>
      <c r="D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c r="AA989" s="8" t="n"/>
      <c r="AB989" s="8" t="n"/>
      <c r="AC989" s="8" t="n"/>
      <c r="AD989" s="8" t="n"/>
    </row>
    <row r="990">
      <c r="A990" s="8" t="n"/>
      <c r="B990" s="8" t="n"/>
      <c r="C990" s="8" t="n"/>
      <c r="D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c r="AA990" s="8" t="n"/>
      <c r="AB990" s="8" t="n"/>
      <c r="AC990" s="8" t="n"/>
      <c r="AD990" s="8" t="n"/>
    </row>
    <row r="991">
      <c r="A991" s="8" t="n"/>
      <c r="B991" s="8" t="n"/>
      <c r="C991" s="8" t="n"/>
      <c r="D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c r="AA991" s="8" t="n"/>
      <c r="AB991" s="8" t="n"/>
      <c r="AC991" s="8" t="n"/>
      <c r="AD991" s="8" t="n"/>
    </row>
    <row r="992">
      <c r="A992" s="8" t="n"/>
      <c r="B992" s="8" t="n"/>
      <c r="C992" s="8" t="n"/>
      <c r="D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c r="AA992" s="8" t="n"/>
      <c r="AB992" s="8" t="n"/>
      <c r="AC992" s="8" t="n"/>
      <c r="AD992" s="8" t="n"/>
    </row>
    <row r="993">
      <c r="A993" s="8" t="n"/>
      <c r="B993" s="8" t="n"/>
      <c r="C993" s="8" t="n"/>
      <c r="D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c r="AA993" s="8" t="n"/>
      <c r="AB993" s="8" t="n"/>
      <c r="AC993" s="8" t="n"/>
      <c r="AD993" s="8" t="n"/>
    </row>
    <row r="994">
      <c r="A994" s="8" t="n"/>
      <c r="B994" s="8" t="n"/>
      <c r="C994" s="8" t="n"/>
      <c r="D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c r="AA994" s="8" t="n"/>
      <c r="AB994" s="8" t="n"/>
      <c r="AC994" s="8" t="n"/>
      <c r="AD994" s="8" t="n"/>
    </row>
    <row r="995">
      <c r="A995" s="8" t="n"/>
      <c r="B995" s="8" t="n"/>
      <c r="C995" s="8" t="n"/>
      <c r="D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c r="AA995" s="8" t="n"/>
      <c r="AB995" s="8" t="n"/>
      <c r="AC995" s="8" t="n"/>
      <c r="AD995" s="8" t="n"/>
    </row>
    <row r="996">
      <c r="A996" s="8" t="n"/>
      <c r="B996" s="8" t="n"/>
      <c r="C996" s="8" t="n"/>
      <c r="D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c r="AA996" s="8" t="n"/>
      <c r="AB996" s="8" t="n"/>
      <c r="AC996" s="8" t="n"/>
      <c r="AD996" s="8" t="n"/>
    </row>
    <row r="997">
      <c r="A997" s="8" t="n"/>
      <c r="B997" s="8" t="n"/>
      <c r="C997" s="8" t="n"/>
      <c r="D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c r="AA997" s="8" t="n"/>
      <c r="AB997" s="8" t="n"/>
      <c r="AC997" s="8" t="n"/>
      <c r="AD997" s="8" t="n"/>
    </row>
    <row r="998">
      <c r="A998" s="8" t="n"/>
      <c r="B998" s="8" t="n"/>
      <c r="C998" s="8" t="n"/>
      <c r="D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c r="AA998" s="8" t="n"/>
      <c r="AB998" s="8" t="n"/>
      <c r="AC998" s="8" t="n"/>
      <c r="AD998" s="8" t="n"/>
    </row>
    <row r="999">
      <c r="A999" s="8" t="n"/>
      <c r="B999" s="8" t="n"/>
      <c r="C999" s="8" t="n"/>
      <c r="D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c r="AA999" s="8" t="n"/>
      <c r="AB999" s="8" t="n"/>
      <c r="AC999" s="8" t="n"/>
      <c r="AD999" s="8" t="n"/>
    </row>
    <row r="1000">
      <c r="A1000" s="8" t="n"/>
      <c r="B1000" s="8" t="n"/>
      <c r="C1000" s="8" t="n"/>
      <c r="D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c r="AA1000" s="8" t="n"/>
      <c r="AB1000" s="8" t="n"/>
      <c r="AC1000" s="8" t="n"/>
      <c r="AD1000" s="8" t="n"/>
    </row>
    <row r="1001">
      <c r="A1001" s="8" t="n"/>
      <c r="B1001" s="8" t="n"/>
      <c r="C1001" s="8" t="n"/>
      <c r="D1001" s="8" t="n"/>
      <c r="F1001" s="8" t="n"/>
      <c r="G1001" s="8" t="n"/>
      <c r="H1001" s="8" t="n"/>
      <c r="I1001" s="8" t="n"/>
      <c r="J1001" s="8" t="n"/>
      <c r="K1001" s="8" t="n"/>
      <c r="L1001" s="8" t="n"/>
      <c r="M1001" s="8" t="n"/>
      <c r="N1001" s="8" t="n"/>
      <c r="O1001" s="8" t="n"/>
      <c r="P1001" s="8" t="n"/>
      <c r="Q1001" s="8" t="n"/>
      <c r="R1001" s="8" t="n"/>
      <c r="S1001" s="8" t="n"/>
      <c r="T1001" s="8" t="n"/>
      <c r="U1001" s="8" t="n"/>
      <c r="V1001" s="8" t="n"/>
      <c r="W1001" s="8" t="n"/>
      <c r="X1001" s="8" t="n"/>
      <c r="Y1001" s="8" t="n"/>
      <c r="Z1001" s="8" t="n"/>
      <c r="AA1001" s="8" t="n"/>
      <c r="AB1001" s="8" t="n"/>
      <c r="AC1001" s="8" t="n"/>
      <c r="AD1001" s="8" t="n"/>
    </row>
    <row r="1002">
      <c r="A1002" s="8" t="n"/>
      <c r="B1002" s="8" t="n"/>
      <c r="C1002" s="8" t="n"/>
      <c r="D1002" s="8" t="n"/>
      <c r="F1002" s="8" t="n"/>
      <c r="G1002" s="8" t="n"/>
      <c r="H1002" s="8" t="n"/>
      <c r="I1002" s="8" t="n"/>
      <c r="J1002" s="8" t="n"/>
      <c r="K1002" s="8" t="n"/>
      <c r="L1002" s="8" t="n"/>
      <c r="M1002" s="8" t="n"/>
      <c r="N1002" s="8" t="n"/>
      <c r="O1002" s="8" t="n"/>
      <c r="P1002" s="8" t="n"/>
      <c r="Q1002" s="8" t="n"/>
      <c r="R1002" s="8" t="n"/>
      <c r="S1002" s="8" t="n"/>
      <c r="T1002" s="8" t="n"/>
      <c r="U1002" s="8" t="n"/>
      <c r="V1002" s="8" t="n"/>
      <c r="W1002" s="8" t="n"/>
      <c r="X1002" s="8" t="n"/>
      <c r="Y1002" s="8" t="n"/>
      <c r="Z1002" s="8" t="n"/>
      <c r="AA1002" s="8" t="n"/>
      <c r="AB1002" s="8" t="n"/>
      <c r="AC1002" s="8" t="n"/>
      <c r="AD1002" s="8" t="n"/>
    </row>
    <row r="1003">
      <c r="A1003" s="8" t="n"/>
      <c r="B1003" s="8" t="n"/>
      <c r="C1003" s="8" t="n"/>
      <c r="D1003" s="8" t="n"/>
      <c r="F1003" s="8" t="n"/>
      <c r="G1003" s="8" t="n"/>
      <c r="H1003" s="8" t="n"/>
      <c r="I1003" s="8" t="n"/>
      <c r="J1003" s="8" t="n"/>
      <c r="K1003" s="8" t="n"/>
      <c r="L1003" s="8" t="n"/>
      <c r="M1003" s="8" t="n"/>
      <c r="N1003" s="8" t="n"/>
      <c r="O1003" s="8" t="n"/>
      <c r="P1003" s="8" t="n"/>
      <c r="Q1003" s="8" t="n"/>
      <c r="R1003" s="8" t="n"/>
      <c r="S1003" s="8" t="n"/>
      <c r="T1003" s="8" t="n"/>
      <c r="U1003" s="8" t="n"/>
      <c r="V1003" s="8" t="n"/>
      <c r="W1003" s="8" t="n"/>
      <c r="X1003" s="8" t="n"/>
      <c r="Y1003" s="8" t="n"/>
      <c r="Z1003" s="8" t="n"/>
      <c r="AA1003" s="8" t="n"/>
      <c r="AB1003" s="8" t="n"/>
      <c r="AC1003" s="8" t="n"/>
      <c r="AD1003" s="8" t="n"/>
    </row>
    <row r="1004">
      <c r="A1004" s="8" t="n"/>
      <c r="B1004" s="8" t="n"/>
      <c r="C1004" s="8" t="n"/>
      <c r="D1004" s="8" t="n"/>
      <c r="F1004" s="8" t="n"/>
      <c r="G1004" s="8" t="n"/>
      <c r="H1004" s="8" t="n"/>
      <c r="I1004" s="8" t="n"/>
      <c r="J1004" s="8" t="n"/>
      <c r="K1004" s="8" t="n"/>
      <c r="L1004" s="8" t="n"/>
      <c r="M1004" s="8" t="n"/>
      <c r="N1004" s="8" t="n"/>
      <c r="O1004" s="8" t="n"/>
      <c r="P1004" s="8" t="n"/>
      <c r="Q1004" s="8" t="n"/>
      <c r="R1004" s="8" t="n"/>
      <c r="S1004" s="8" t="n"/>
      <c r="T1004" s="8" t="n"/>
      <c r="U1004" s="8" t="n"/>
      <c r="V1004" s="8" t="n"/>
      <c r="W1004" s="8" t="n"/>
      <c r="X1004" s="8" t="n"/>
      <c r="Y1004" s="8" t="n"/>
      <c r="Z1004" s="8" t="n"/>
      <c r="AA1004" s="8" t="n"/>
      <c r="AB1004" s="8" t="n"/>
      <c r="AC1004" s="8" t="n"/>
      <c r="AD1004" s="8" t="n"/>
    </row>
    <row r="1005">
      <c r="A1005" s="8" t="n"/>
      <c r="B1005" s="8" t="n"/>
      <c r="C1005" s="8" t="n"/>
      <c r="D1005" s="8" t="n"/>
      <c r="F1005" s="8" t="n"/>
      <c r="G1005" s="8" t="n"/>
      <c r="H1005" s="8" t="n"/>
      <c r="I1005" s="8" t="n"/>
      <c r="J1005" s="8" t="n"/>
      <c r="K1005" s="8" t="n"/>
      <c r="L1005" s="8" t="n"/>
      <c r="M1005" s="8" t="n"/>
      <c r="N1005" s="8" t="n"/>
      <c r="O1005" s="8" t="n"/>
      <c r="P1005" s="8" t="n"/>
      <c r="Q1005" s="8" t="n"/>
      <c r="R1005" s="8" t="n"/>
      <c r="S1005" s="8" t="n"/>
      <c r="T1005" s="8" t="n"/>
      <c r="U1005" s="8" t="n"/>
      <c r="V1005" s="8" t="n"/>
      <c r="W1005" s="8" t="n"/>
      <c r="X1005" s="8" t="n"/>
      <c r="Y1005" s="8" t="n"/>
      <c r="Z1005" s="8" t="n"/>
      <c r="AA1005" s="8" t="n"/>
      <c r="AB1005" s="8" t="n"/>
      <c r="AC1005" s="8" t="n"/>
      <c r="AD1005" s="8" t="n"/>
    </row>
    <row r="1006">
      <c r="A1006" s="8" t="n"/>
      <c r="B1006" s="8" t="n"/>
      <c r="C1006" s="8" t="n"/>
      <c r="D1006" s="8" t="n"/>
      <c r="F1006" s="8" t="n"/>
      <c r="G1006" s="8" t="n"/>
      <c r="H1006" s="8" t="n"/>
      <c r="I1006" s="8" t="n"/>
      <c r="J1006" s="8" t="n"/>
      <c r="K1006" s="8" t="n"/>
      <c r="L1006" s="8" t="n"/>
      <c r="M1006" s="8" t="n"/>
      <c r="N1006" s="8" t="n"/>
      <c r="O1006" s="8" t="n"/>
      <c r="P1006" s="8" t="n"/>
      <c r="Q1006" s="8" t="n"/>
      <c r="R1006" s="8" t="n"/>
      <c r="S1006" s="8" t="n"/>
      <c r="T1006" s="8" t="n"/>
      <c r="U1006" s="8" t="n"/>
      <c r="V1006" s="8" t="n"/>
      <c r="W1006" s="8" t="n"/>
      <c r="X1006" s="8" t="n"/>
      <c r="Y1006" s="8" t="n"/>
      <c r="Z1006" s="8" t="n"/>
      <c r="AA1006" s="8" t="n"/>
      <c r="AB1006" s="8" t="n"/>
      <c r="AC1006" s="8" t="n"/>
      <c r="AD1006" s="8" t="n"/>
    </row>
    <row r="1007">
      <c r="A1007" s="8" t="n"/>
      <c r="B1007" s="8" t="n"/>
      <c r="C1007" s="8" t="n"/>
      <c r="D1007" s="8" t="n"/>
      <c r="F1007" s="8" t="n"/>
      <c r="G1007" s="8" t="n"/>
      <c r="H1007" s="8" t="n"/>
      <c r="I1007" s="8" t="n"/>
      <c r="J1007" s="8" t="n"/>
      <c r="K1007" s="8" t="n"/>
      <c r="L1007" s="8" t="n"/>
      <c r="M1007" s="8" t="n"/>
      <c r="N1007" s="8" t="n"/>
      <c r="O1007" s="8" t="n"/>
      <c r="P1007" s="8" t="n"/>
      <c r="Q1007" s="8" t="n"/>
      <c r="R1007" s="8" t="n"/>
      <c r="S1007" s="8" t="n"/>
      <c r="T1007" s="8" t="n"/>
      <c r="U1007" s="8" t="n"/>
      <c r="V1007" s="8" t="n"/>
      <c r="W1007" s="8" t="n"/>
      <c r="X1007" s="8" t="n"/>
      <c r="Y1007" s="8" t="n"/>
      <c r="Z1007" s="8" t="n"/>
      <c r="AA1007" s="8" t="n"/>
      <c r="AB1007" s="8" t="n"/>
      <c r="AC1007" s="8" t="n"/>
      <c r="AD1007" s="8" t="n"/>
    </row>
  </sheetData>
  <dataValidations count="2">
    <dataValidation sqref="K2:K121" showDropDown="0" showInputMessage="0" showErrorMessage="1" allowBlank="1" type="list">
      <formula1>"mcq,open-ended,pairwise"</formula1>
    </dataValidation>
    <dataValidation sqref="L2:L121" showDropDown="0" showInputMessage="0" showErrorMessage="1" allowBlank="1" type="list">
      <formula1>"single,double"</formula1>
    </dataValidation>
  </dataValidations>
  <hyperlinks>
    <hyperlink xmlns:r="http://schemas.openxmlformats.org/officeDocument/2006/relationships" ref="C11" r:id="rId1"/>
    <hyperlink xmlns:r="http://schemas.openxmlformats.org/officeDocument/2006/relationships" ref="C12" r:id="rId2"/>
    <hyperlink xmlns:r="http://schemas.openxmlformats.org/officeDocument/2006/relationships" ref="C13" r:id="rId3"/>
    <hyperlink xmlns:r="http://schemas.openxmlformats.org/officeDocument/2006/relationships" ref="C14" r:id="rId4"/>
    <hyperlink xmlns:r="http://schemas.openxmlformats.org/officeDocument/2006/relationships" ref="C15" r:id="rId5"/>
    <hyperlink xmlns:r="http://schemas.openxmlformats.org/officeDocument/2006/relationships" ref="C16" r:id="rId6"/>
    <hyperlink xmlns:r="http://schemas.openxmlformats.org/officeDocument/2006/relationships" ref="C17" r:id="rId7"/>
    <hyperlink xmlns:r="http://schemas.openxmlformats.org/officeDocument/2006/relationships" ref="C18" r:id="rId8"/>
    <hyperlink xmlns:r="http://schemas.openxmlformats.org/officeDocument/2006/relationships" ref="C19" r:id="rId9"/>
    <hyperlink xmlns:r="http://schemas.openxmlformats.org/officeDocument/2006/relationships" ref="C20" r:id="rId10"/>
    <hyperlink xmlns:r="http://schemas.openxmlformats.org/officeDocument/2006/relationships" ref="C21" r:id="rId11"/>
    <hyperlink xmlns:r="http://schemas.openxmlformats.org/officeDocument/2006/relationships" ref="C26" r:id="rId12"/>
    <hyperlink xmlns:r="http://schemas.openxmlformats.org/officeDocument/2006/relationships" ref="C27" r:id="rId13"/>
    <hyperlink xmlns:r="http://schemas.openxmlformats.org/officeDocument/2006/relationships" ref="C28" r:id="rId14"/>
    <hyperlink xmlns:r="http://schemas.openxmlformats.org/officeDocument/2006/relationships" ref="C29" r:id="rId15"/>
    <hyperlink xmlns:r="http://schemas.openxmlformats.org/officeDocument/2006/relationships" ref="C31" r:id="rId16"/>
    <hyperlink xmlns:r="http://schemas.openxmlformats.org/officeDocument/2006/relationships" ref="C32" r:id="rId17"/>
    <hyperlink xmlns:r="http://schemas.openxmlformats.org/officeDocument/2006/relationships" ref="C34" r:id="rId18"/>
    <hyperlink xmlns:r="http://schemas.openxmlformats.org/officeDocument/2006/relationships" ref="C35" r:id="rId19"/>
    <hyperlink xmlns:r="http://schemas.openxmlformats.org/officeDocument/2006/relationships" ref="C37" r:id="rId20"/>
    <hyperlink xmlns:r="http://schemas.openxmlformats.org/officeDocument/2006/relationships" ref="C39" r:id="rId21"/>
    <hyperlink xmlns:r="http://schemas.openxmlformats.org/officeDocument/2006/relationships" ref="C41" r:id="rId22"/>
    <hyperlink xmlns:r="http://schemas.openxmlformats.org/officeDocument/2006/relationships" ref="C42" r:id="rId23"/>
    <hyperlink xmlns:r="http://schemas.openxmlformats.org/officeDocument/2006/relationships" ref="C43" r:id="rId24"/>
    <hyperlink xmlns:r="http://schemas.openxmlformats.org/officeDocument/2006/relationships" ref="C44" r:id="rId25"/>
    <hyperlink xmlns:r="http://schemas.openxmlformats.org/officeDocument/2006/relationships" ref="C45" r:id="rId26"/>
    <hyperlink xmlns:r="http://schemas.openxmlformats.org/officeDocument/2006/relationships" ref="C46" r:id="rId27"/>
    <hyperlink xmlns:r="http://schemas.openxmlformats.org/officeDocument/2006/relationships" ref="C47" r:id="rId28"/>
    <hyperlink xmlns:r="http://schemas.openxmlformats.org/officeDocument/2006/relationships" ref="C48" r:id="rId29"/>
    <hyperlink xmlns:r="http://schemas.openxmlformats.org/officeDocument/2006/relationships" ref="C49" r:id="rId30"/>
    <hyperlink xmlns:r="http://schemas.openxmlformats.org/officeDocument/2006/relationships" ref="C52" r:id="rId31"/>
    <hyperlink xmlns:r="http://schemas.openxmlformats.org/officeDocument/2006/relationships" ref="C53" r:id="rId32"/>
    <hyperlink xmlns:r="http://schemas.openxmlformats.org/officeDocument/2006/relationships" ref="C54" r:id="rId33"/>
    <hyperlink xmlns:r="http://schemas.openxmlformats.org/officeDocument/2006/relationships" ref="C55" r:id="rId34"/>
    <hyperlink xmlns:r="http://schemas.openxmlformats.org/officeDocument/2006/relationships" ref="C56" r:id="rId35"/>
    <hyperlink xmlns:r="http://schemas.openxmlformats.org/officeDocument/2006/relationships" ref="C57" r:id="rId36"/>
    <hyperlink xmlns:r="http://schemas.openxmlformats.org/officeDocument/2006/relationships" ref="C59" r:id="rId37"/>
    <hyperlink xmlns:r="http://schemas.openxmlformats.org/officeDocument/2006/relationships" ref="C60" r:id="rId38"/>
    <hyperlink xmlns:r="http://schemas.openxmlformats.org/officeDocument/2006/relationships" ref="C63" r:id="rId39"/>
    <hyperlink xmlns:r="http://schemas.openxmlformats.org/officeDocument/2006/relationships" ref="C64" r:id="rId40"/>
    <hyperlink xmlns:r="http://schemas.openxmlformats.org/officeDocument/2006/relationships" ref="C65" r:id="rId41"/>
    <hyperlink xmlns:r="http://schemas.openxmlformats.org/officeDocument/2006/relationships" ref="C66" r:id="rId42"/>
    <hyperlink xmlns:r="http://schemas.openxmlformats.org/officeDocument/2006/relationships" ref="C67" r:id="rId43"/>
    <hyperlink xmlns:r="http://schemas.openxmlformats.org/officeDocument/2006/relationships" ref="C68" r:id="rId44"/>
    <hyperlink xmlns:r="http://schemas.openxmlformats.org/officeDocument/2006/relationships" ref="C69" r:id="rId45"/>
    <hyperlink xmlns:r="http://schemas.openxmlformats.org/officeDocument/2006/relationships" ref="C70" r:id="rId46"/>
    <hyperlink xmlns:r="http://schemas.openxmlformats.org/officeDocument/2006/relationships" ref="C71" r:id="rId47"/>
    <hyperlink xmlns:r="http://schemas.openxmlformats.org/officeDocument/2006/relationships" ref="C72" r:id="rId48"/>
    <hyperlink xmlns:r="http://schemas.openxmlformats.org/officeDocument/2006/relationships" ref="C73" r:id="rId49"/>
    <hyperlink xmlns:r="http://schemas.openxmlformats.org/officeDocument/2006/relationships" ref="C92" r:id="rId50"/>
    <hyperlink xmlns:r="http://schemas.openxmlformats.org/officeDocument/2006/relationships" ref="C93" r:id="rId51"/>
    <hyperlink xmlns:r="http://schemas.openxmlformats.org/officeDocument/2006/relationships" ref="C94" r:id="rId52"/>
    <hyperlink xmlns:r="http://schemas.openxmlformats.org/officeDocument/2006/relationships" ref="C95" r:id="rId53"/>
    <hyperlink xmlns:r="http://schemas.openxmlformats.org/officeDocument/2006/relationships" ref="C96" r:id="rId54"/>
    <hyperlink xmlns:r="http://schemas.openxmlformats.org/officeDocument/2006/relationships" ref="C97" r:id="rId55"/>
    <hyperlink xmlns:r="http://schemas.openxmlformats.org/officeDocument/2006/relationships" ref="C98" r:id="rId56"/>
    <hyperlink xmlns:r="http://schemas.openxmlformats.org/officeDocument/2006/relationships" ref="C101" r:id="rId57"/>
    <hyperlink xmlns:r="http://schemas.openxmlformats.org/officeDocument/2006/relationships" ref="C102" r:id="rId58"/>
    <hyperlink xmlns:r="http://schemas.openxmlformats.org/officeDocument/2006/relationships" ref="C103" r:id="rId59"/>
    <hyperlink xmlns:r="http://schemas.openxmlformats.org/officeDocument/2006/relationships" ref="C104" r:id="rId60"/>
    <hyperlink xmlns:r="http://schemas.openxmlformats.org/officeDocument/2006/relationships" ref="C105" r:id="rId61"/>
    <hyperlink xmlns:r="http://schemas.openxmlformats.org/officeDocument/2006/relationships" ref="C106" r:id="rId62"/>
    <hyperlink xmlns:r="http://schemas.openxmlformats.org/officeDocument/2006/relationships" ref="C107" r:id="rId63"/>
    <hyperlink xmlns:r="http://schemas.openxmlformats.org/officeDocument/2006/relationships" ref="C108" r:id="rId64"/>
    <hyperlink xmlns:r="http://schemas.openxmlformats.org/officeDocument/2006/relationships" ref="C109" r:id="rId65"/>
    <hyperlink xmlns:r="http://schemas.openxmlformats.org/officeDocument/2006/relationships" ref="C110" r:id="rId66"/>
    <hyperlink xmlns:r="http://schemas.openxmlformats.org/officeDocument/2006/relationships" ref="C111" r:id="rId67"/>
    <hyperlink xmlns:r="http://schemas.openxmlformats.org/officeDocument/2006/relationships" ref="C115" r:id="rId68"/>
    <hyperlink xmlns:r="http://schemas.openxmlformats.org/officeDocument/2006/relationships" ref="C116" r:id="rId69"/>
    <hyperlink xmlns:r="http://schemas.openxmlformats.org/officeDocument/2006/relationships" ref="C117" r:id="rId70"/>
    <hyperlink xmlns:r="http://schemas.openxmlformats.org/officeDocument/2006/relationships" ref="C118" r:id="rId71"/>
    <hyperlink xmlns:r="http://schemas.openxmlformats.org/officeDocument/2006/relationships" ref="C121" r:id="rId72"/>
  </hyperlinks>
  <pageMargins left="0.75" right="0.75" top="1" bottom="1" header="0.5" footer="0.5"/>
  <drawing xmlns:r="http://schemas.openxmlformats.org/officeDocument/2006/relationships" r:id="rId73"/>
</worksheet>
</file>

<file path=xl/worksheets/sheet2.xml><?xml version="1.0" encoding="utf-8"?>
<worksheet xmlns="http://schemas.openxmlformats.org/spreadsheetml/2006/main">
  <sheetPr>
    <outlinePr summaryBelow="0" summaryRight="0"/>
    <pageSetUpPr/>
  </sheetPr>
  <dimension ref="A1:AF121"/>
  <sheetViews>
    <sheetView workbookViewId="0">
      <selection activeCell="A1" sqref="A1"/>
    </sheetView>
  </sheetViews>
  <sheetFormatPr baseColWidth="8" defaultColWidth="12.63" defaultRowHeight="15.75" customHeight="1"/>
  <cols>
    <col width="34" customWidth="1" style="21" min="1" max="1"/>
    <col width="45.38" customWidth="1" style="21" min="2" max="2"/>
    <col width="40.25" customWidth="1" style="21" min="3" max="3"/>
    <col width="76.13" customWidth="1" style="21" min="4" max="4"/>
    <col width="120.38" customWidth="1" style="21" min="5" max="5"/>
    <col width="63.38" customWidth="1" style="21" min="6" max="6"/>
    <col width="29.38" customWidth="1" style="21" min="7" max="7"/>
    <col width="22.25" customWidth="1" style="21" min="8" max="8"/>
    <col width="21.75" customWidth="1" style="21" min="9" max="9"/>
    <col width="17.5" customWidth="1" style="21" min="10" max="10"/>
    <col width="17.75" customWidth="1" style="21" min="11" max="11"/>
    <col width="16.5" customWidth="1" style="21" min="12" max="14"/>
    <col width="17.5" customWidth="1" style="21" min="15" max="15"/>
    <col width="16.5" customWidth="1" style="21" min="16" max="16"/>
    <col width="40.75" customWidth="1" style="21" min="17" max="33"/>
  </cols>
  <sheetData>
    <row r="1">
      <c r="A1" s="1" t="inlineStr">
        <is>
          <t>id</t>
        </is>
      </c>
      <c r="B1" s="1" t="inlineStr">
        <is>
          <t>student_audio</t>
        </is>
      </c>
      <c r="C1" s="1" t="inlineStr">
        <is>
          <t>audio_ref</t>
        </is>
      </c>
      <c r="D1" s="1" t="inlineStr">
        <is>
          <t>audio_ref_title</t>
        </is>
      </c>
      <c r="E1" s="1" t="inlineStr">
        <is>
          <t>instruction</t>
        </is>
      </c>
      <c r="F1" s="1" t="inlineStr">
        <is>
          <t>options</t>
        </is>
      </c>
      <c r="G1" s="1" t="inlineStr">
        <is>
          <t>answer</t>
        </is>
      </c>
      <c r="H1" s="1" t="inlineStr">
        <is>
          <t>mistake_category</t>
        </is>
      </c>
      <c r="I1" s="1" t="inlineStr">
        <is>
          <t>time_interval</t>
        </is>
      </c>
      <c r="J1" s="1" t="inlineStr">
        <is>
          <t>question_type</t>
        </is>
      </c>
      <c r="K1" s="1" t="inlineStr">
        <is>
          <t>audio_setting</t>
        </is>
      </c>
      <c r="L1" s="1" t="inlineStr">
        <is>
          <t>instrument</t>
        </is>
      </c>
      <c r="M1" s="1" t="inlineStr">
        <is>
          <t>piece_type</t>
        </is>
      </c>
      <c r="N1" s="4" t="n"/>
      <c r="O1" s="17" t="n"/>
      <c r="P1" s="19" t="n"/>
      <c r="Q1" s="19" t="n"/>
      <c r="R1" s="19" t="n"/>
      <c r="S1" s="19" t="n"/>
      <c r="T1" s="19" t="n"/>
      <c r="U1" s="19" t="n"/>
      <c r="V1" s="19" t="n"/>
      <c r="W1" s="19" t="n"/>
      <c r="X1" s="19" t="n"/>
      <c r="Y1" s="19" t="n"/>
      <c r="Z1" s="19" t="n"/>
      <c r="AA1" s="19" t="n"/>
      <c r="AB1" s="19" t="n"/>
      <c r="AC1" s="19" t="n"/>
      <c r="AD1" s="19" t="n"/>
      <c r="AE1" s="19" t="n"/>
      <c r="AF1" s="19" t="n"/>
    </row>
    <row r="2">
      <c r="A2" s="5" t="inlineStr">
        <is>
          <t>2ec8dd04-8364-45eb-ab0e-fbc3caefb68a</t>
        </is>
      </c>
      <c r="B2" s="5" t="inlineStr">
        <is>
          <t>c_major_7th_note_wrong.wav</t>
        </is>
      </c>
      <c r="C2" s="5" t="inlineStr">
        <is>
          <t>null</t>
        </is>
      </c>
      <c r="D2" s="5" t="inlineStr">
        <is>
          <t>null</t>
        </is>
      </c>
      <c r="E2" s="5" t="inlineStr">
        <is>
          <t>Play a one-octave C major scale, ascending and descending, at a steady tempo, one note per beat.</t>
        </is>
      </c>
      <c r="F2" s="5" t="inlineStr">
        <is>
          <t>no_mistake, pitch, harmony, rhythm_and_timing</t>
        </is>
      </c>
      <c r="G2" s="5" t="inlineStr">
        <is>
          <t>pitch</t>
        </is>
      </c>
      <c r="H2" s="5" t="inlineStr">
        <is>
          <t>pitch</t>
        </is>
      </c>
      <c r="I2" s="5" t="inlineStr">
        <is>
          <t>null</t>
        </is>
      </c>
      <c r="J2" s="5" t="inlineStr">
        <is>
          <t>mcq</t>
        </is>
      </c>
      <c r="K2" s="5" t="inlineStr">
        <is>
          <t>single</t>
        </is>
      </c>
      <c r="L2" s="5" t="inlineStr">
        <is>
          <t>guitar</t>
        </is>
      </c>
      <c r="M2" s="5" t="inlineStr">
        <is>
          <t>exercise</t>
        </is>
      </c>
      <c r="N2" s="8" t="n"/>
      <c r="O2" s="15" t="n"/>
    </row>
    <row r="3">
      <c r="A3" s="5" t="inlineStr">
        <is>
          <t>c56d68d7-091e-4596-9959-e0549c9e9f63</t>
        </is>
      </c>
      <c r="B3" s="5" t="inlineStr">
        <is>
          <t>c_major_uneven_tempo.wav</t>
        </is>
      </c>
      <c r="C3" s="5" t="inlineStr">
        <is>
          <t>null</t>
        </is>
      </c>
      <c r="D3" s="5" t="inlineStr">
        <is>
          <t>null</t>
        </is>
      </c>
      <c r="E3" s="5" t="inlineStr">
        <is>
          <t>Play a one-octave C major scale, ascending and descending, at a steady tempo, one note per beat.</t>
        </is>
      </c>
      <c r="F3" s="5" t="inlineStr">
        <is>
          <t>no_mistake, tempo, rhythm_and_timing, dynamics</t>
        </is>
      </c>
      <c r="G3" s="5" t="inlineStr">
        <is>
          <t>tempo</t>
        </is>
      </c>
      <c r="H3" s="5" t="inlineStr">
        <is>
          <t>tempo</t>
        </is>
      </c>
      <c r="I3" s="5" t="inlineStr">
        <is>
          <t>null</t>
        </is>
      </c>
      <c r="J3" s="5" t="inlineStr">
        <is>
          <t>mcq</t>
        </is>
      </c>
      <c r="K3" s="5" t="inlineStr">
        <is>
          <t>single</t>
        </is>
      </c>
      <c r="L3" s="5" t="inlineStr">
        <is>
          <t>guitar</t>
        </is>
      </c>
      <c r="M3" s="5" t="inlineStr">
        <is>
          <t>exercise</t>
        </is>
      </c>
      <c r="N3" s="8" t="n"/>
      <c r="O3" s="15" t="n"/>
    </row>
    <row r="4">
      <c r="A4" s="5" t="inlineStr">
        <is>
          <t>99f07678-7f93-42b6-bb72-092ad2521cc5</t>
        </is>
      </c>
      <c r="B4" s="5" t="inlineStr">
        <is>
          <t>a_minor_harmonic_7th_note_wrong.wav</t>
        </is>
      </c>
      <c r="C4" s="5" t="inlineStr">
        <is>
          <t>null</t>
        </is>
      </c>
      <c r="D4" s="5" t="inlineStr">
        <is>
          <t>null</t>
        </is>
      </c>
      <c r="E4" s="5" t="inlineStr">
        <is>
          <t>Play a one-octave A harmonic minor scale, ascending and descending, at a steady tempo, one note per beat.</t>
        </is>
      </c>
      <c r="F4" s="5" t="inlineStr">
        <is>
          <t>no_mistake, pitch, harmony, rhythm_and_timing</t>
        </is>
      </c>
      <c r="G4" s="5" t="inlineStr">
        <is>
          <t>pitch</t>
        </is>
      </c>
      <c r="H4" s="5" t="inlineStr">
        <is>
          <t>pitch</t>
        </is>
      </c>
      <c r="I4" s="5" t="inlineStr">
        <is>
          <t>null</t>
        </is>
      </c>
      <c r="J4" s="5" t="inlineStr">
        <is>
          <t>mcq</t>
        </is>
      </c>
      <c r="K4" s="5" t="inlineStr">
        <is>
          <t>single</t>
        </is>
      </c>
      <c r="L4" s="5" t="inlineStr">
        <is>
          <t>guitar</t>
        </is>
      </c>
      <c r="M4" s="5" t="inlineStr">
        <is>
          <t>exercise</t>
        </is>
      </c>
      <c r="N4" s="8" t="n"/>
      <c r="O4" s="15" t="n"/>
    </row>
    <row r="5">
      <c r="A5" s="5" t="inlineStr">
        <is>
          <t>4a6ec647-1f0b-495c-b5f4-6a3c7fcdc6bf</t>
        </is>
      </c>
      <c r="B5" s="5" t="inlineStr">
        <is>
          <t>a_minor_harmonic_correct.wav</t>
        </is>
      </c>
      <c r="C5" s="5" t="inlineStr">
        <is>
          <t>null</t>
        </is>
      </c>
      <c r="D5" s="5" t="inlineStr">
        <is>
          <t>null</t>
        </is>
      </c>
      <c r="E5" s="5" t="inlineStr">
        <is>
          <t>Play a one-octave A harmonic minor scale, ascending and descending, at a steady tempo, one note per beat.</t>
        </is>
      </c>
      <c r="F5" s="5" t="inlineStr">
        <is>
          <t>no_mistake, pitch, tempo, technique</t>
        </is>
      </c>
      <c r="G5" s="5" t="inlineStr">
        <is>
          <t>no_mistake</t>
        </is>
      </c>
      <c r="H5" s="5" t="inlineStr">
        <is>
          <t>no_mistake</t>
        </is>
      </c>
      <c r="I5" s="5" t="inlineStr">
        <is>
          <t>null</t>
        </is>
      </c>
      <c r="J5" s="5" t="inlineStr">
        <is>
          <t>mcq</t>
        </is>
      </c>
      <c r="K5" s="5" t="inlineStr">
        <is>
          <t>single</t>
        </is>
      </c>
      <c r="L5" s="5" t="inlineStr">
        <is>
          <t>guitar</t>
        </is>
      </c>
      <c r="M5" s="5" t="inlineStr">
        <is>
          <t>exercise</t>
        </is>
      </c>
      <c r="N5" s="8" t="n"/>
      <c r="O5" s="8" t="n"/>
      <c r="P5" s="8" t="n"/>
      <c r="Q5" s="8" t="n"/>
      <c r="R5" s="8" t="n"/>
      <c r="S5" s="8" t="n"/>
      <c r="T5" s="8" t="n"/>
      <c r="U5" s="8" t="n"/>
      <c r="V5" s="8" t="n"/>
      <c r="W5" s="8" t="n"/>
      <c r="X5" s="8" t="n"/>
      <c r="Y5" s="8" t="n"/>
      <c r="Z5" s="8" t="n"/>
      <c r="AA5" s="8" t="n"/>
      <c r="AB5" s="8" t="n"/>
      <c r="AC5" s="8" t="n"/>
      <c r="AD5" s="8" t="n"/>
    </row>
    <row r="6">
      <c r="A6" s="15" t="inlineStr">
        <is>
          <t>abfa851e-756e-4de3-b00a-43594e806225</t>
        </is>
      </c>
      <c r="B6" s="15" t="inlineStr">
        <is>
          <t>am_downstrums_uneven_spacing.wav</t>
        </is>
      </c>
      <c r="C6" s="15" t="inlineStr">
        <is>
          <t>null</t>
        </is>
      </c>
      <c r="D6" s="15" t="inlineStr">
        <is>
          <t>null</t>
        </is>
      </c>
      <c r="E6" s="5" t="inlineStr">
        <is>
          <t>Down-strum an Am chord eight times, one strum per beat, at a steady tempo.</t>
        </is>
      </c>
      <c r="F6" s="15" t="inlineStr">
        <is>
          <t>no_mistake, rhythm_and_timing, tempo, pitch</t>
        </is>
      </c>
      <c r="G6" s="15" t="inlineStr">
        <is>
          <t>rhythm_and_timing</t>
        </is>
      </c>
      <c r="H6" s="15" t="inlineStr">
        <is>
          <t>rhythm_and_timing</t>
        </is>
      </c>
      <c r="I6" s="15" t="inlineStr">
        <is>
          <t>null</t>
        </is>
      </c>
      <c r="J6" s="15" t="inlineStr">
        <is>
          <t>mcq</t>
        </is>
      </c>
      <c r="K6" s="15" t="inlineStr">
        <is>
          <t>single</t>
        </is>
      </c>
      <c r="L6" s="15" t="inlineStr">
        <is>
          <t>guitar</t>
        </is>
      </c>
      <c r="M6" s="15" t="inlineStr">
        <is>
          <t>exercise</t>
        </is>
      </c>
      <c r="O6" s="15" t="n"/>
    </row>
    <row r="7">
      <c r="A7" s="5" t="inlineStr">
        <is>
          <t>6de4ace3-3d1c-4dea-a22c-ee76ddfd830a</t>
        </is>
      </c>
      <c r="B7" s="5" t="inlineStr">
        <is>
          <t>d_major_correct.wav</t>
        </is>
      </c>
      <c r="C7" s="5" t="inlineStr">
        <is>
          <t>null</t>
        </is>
      </c>
      <c r="D7" s="5" t="inlineStr">
        <is>
          <t>null</t>
        </is>
      </c>
      <c r="E7" s="5" t="inlineStr">
        <is>
          <t>Play a one-octave D major scale, ascending and descending, at a steady tempo, one note per beat.</t>
        </is>
      </c>
      <c r="F7" s="5" t="inlineStr">
        <is>
          <t>no_mistake, pitch, tempo, technique</t>
        </is>
      </c>
      <c r="G7" s="5" t="inlineStr">
        <is>
          <t>no_mistake</t>
        </is>
      </c>
      <c r="H7" s="5" t="inlineStr">
        <is>
          <t>no_mistake</t>
        </is>
      </c>
      <c r="I7" s="5" t="inlineStr">
        <is>
          <t>null</t>
        </is>
      </c>
      <c r="J7" s="5" t="inlineStr">
        <is>
          <t>mcq</t>
        </is>
      </c>
      <c r="K7" s="5" t="inlineStr">
        <is>
          <t>single</t>
        </is>
      </c>
      <c r="L7" s="5" t="inlineStr">
        <is>
          <t>guitar</t>
        </is>
      </c>
      <c r="M7" s="5" t="inlineStr">
        <is>
          <t>exercise</t>
        </is>
      </c>
      <c r="N7" s="8" t="n"/>
      <c r="O7" s="8" t="n"/>
      <c r="P7" s="8" t="n"/>
      <c r="Q7" s="8" t="n"/>
      <c r="R7" s="8" t="n"/>
      <c r="S7" s="8" t="n"/>
      <c r="T7" s="8" t="n"/>
      <c r="U7" s="8" t="n"/>
      <c r="V7" s="8" t="n"/>
      <c r="W7" s="8" t="n"/>
      <c r="X7" s="8" t="n"/>
      <c r="Y7" s="8" t="n"/>
      <c r="Z7" s="8" t="n"/>
      <c r="AA7" s="8" t="n"/>
      <c r="AB7" s="8" t="n"/>
      <c r="AC7" s="8" t="n"/>
      <c r="AD7" s="8" t="n"/>
    </row>
    <row r="8">
      <c r="A8" s="5" t="inlineStr">
        <is>
          <t>0abd39af-6a3e-4ca6-b238-5f6ef27f55ad</t>
        </is>
      </c>
      <c r="B8" s="5" t="inlineStr">
        <is>
          <t>d_major_wrong_3rd_note.wav</t>
        </is>
      </c>
      <c r="C8" s="5" t="inlineStr">
        <is>
          <t>null</t>
        </is>
      </c>
      <c r="D8" s="5" t="inlineStr">
        <is>
          <t>null</t>
        </is>
      </c>
      <c r="E8" s="5" t="inlineStr">
        <is>
          <t>Play a one-octave D major scale, ascending and descending, at a steady tempo, one note per beat.</t>
        </is>
      </c>
      <c r="F8" s="5" t="inlineStr">
        <is>
          <t>no_mistake, pitch, harmony, rhythm_and_timing</t>
        </is>
      </c>
      <c r="G8" s="5" t="inlineStr">
        <is>
          <t>pitch</t>
        </is>
      </c>
      <c r="H8" s="5" t="inlineStr">
        <is>
          <t>pitch</t>
        </is>
      </c>
      <c r="I8" s="5" t="inlineStr">
        <is>
          <t>null</t>
        </is>
      </c>
      <c r="J8" s="5" t="inlineStr">
        <is>
          <t>mcq</t>
        </is>
      </c>
      <c r="K8" s="5" t="inlineStr">
        <is>
          <t>single</t>
        </is>
      </c>
      <c r="L8" s="5" t="inlineStr">
        <is>
          <t>guitar</t>
        </is>
      </c>
      <c r="M8" s="5" t="inlineStr">
        <is>
          <t>exercise</t>
        </is>
      </c>
      <c r="N8" s="8" t="n"/>
      <c r="O8" s="15" t="n"/>
    </row>
    <row r="9">
      <c r="A9" s="5" t="inlineStr">
        <is>
          <t>3ac18e62-1bb9-42d6-ab7b-387029de9047</t>
        </is>
      </c>
      <c r="B9" s="5" t="inlineStr">
        <is>
          <t>d_major_scale_uneven_dynamics.wav</t>
        </is>
      </c>
      <c r="C9" s="5" t="inlineStr">
        <is>
          <t>null</t>
        </is>
      </c>
      <c r="D9" s="5" t="inlineStr">
        <is>
          <t>null</t>
        </is>
      </c>
      <c r="E9" s="5" t="inlineStr">
        <is>
          <t>Play a one-octave D major scale, ascending and descending, at a steady tempo, one note per beat.</t>
        </is>
      </c>
      <c r="F9" s="5" t="inlineStr">
        <is>
          <t>no_mistake, dynamics, technique, articulation</t>
        </is>
      </c>
      <c r="G9" s="8" t="inlineStr">
        <is>
          <t>dynamics</t>
        </is>
      </c>
      <c r="H9" s="8" t="inlineStr">
        <is>
          <t>dynamics</t>
        </is>
      </c>
      <c r="I9" s="5" t="inlineStr">
        <is>
          <t>null</t>
        </is>
      </c>
      <c r="J9" s="5" t="inlineStr">
        <is>
          <t>mcq</t>
        </is>
      </c>
      <c r="K9" s="5" t="inlineStr">
        <is>
          <t>single</t>
        </is>
      </c>
      <c r="L9" s="5" t="inlineStr">
        <is>
          <t>guitar</t>
        </is>
      </c>
      <c r="M9" s="5" t="inlineStr">
        <is>
          <t>exercise</t>
        </is>
      </c>
      <c r="N9" s="8" t="n"/>
      <c r="O9" s="15" t="n"/>
    </row>
    <row r="10">
      <c r="A10" s="5" t="inlineStr">
        <is>
          <t>bcc942eb-76e6-4c92-838c-4e9bdb12ebb4</t>
        </is>
      </c>
      <c r="B10" s="5" t="inlineStr">
        <is>
          <t>d_major_mid_tempo_drop.wav</t>
        </is>
      </c>
      <c r="C10" s="5" t="inlineStr">
        <is>
          <t>null</t>
        </is>
      </c>
      <c r="D10" s="5" t="inlineStr">
        <is>
          <t>null</t>
        </is>
      </c>
      <c r="E10" s="5" t="inlineStr">
        <is>
          <t>Play a one-octave D major scale, ascending and descending, at a steady tempo, one note per beat.</t>
        </is>
      </c>
      <c r="F10" s="5" t="inlineStr">
        <is>
          <t>no_mistake, tempo, rhythm_and_timing, dynamics</t>
        </is>
      </c>
      <c r="G10" s="5" t="inlineStr">
        <is>
          <t>tempo</t>
        </is>
      </c>
      <c r="H10" s="5" t="inlineStr">
        <is>
          <t>tempo</t>
        </is>
      </c>
      <c r="I10" s="5" t="inlineStr">
        <is>
          <t>null</t>
        </is>
      </c>
      <c r="J10" s="5" t="inlineStr">
        <is>
          <t>mcq</t>
        </is>
      </c>
      <c r="K10" s="5" t="inlineStr">
        <is>
          <t>single</t>
        </is>
      </c>
      <c r="L10" s="5" t="inlineStr">
        <is>
          <t>guitar</t>
        </is>
      </c>
      <c r="M10" s="5" t="inlineStr">
        <is>
          <t>exercise</t>
        </is>
      </c>
      <c r="N10" s="8" t="n"/>
      <c r="O10" s="15" t="n"/>
    </row>
    <row r="11">
      <c r="A11" s="5" t="inlineStr">
        <is>
          <t>4fafa1a4-d052-426a-a9ab-1ac3a424a28c</t>
        </is>
      </c>
      <c r="B11" s="5" t="inlineStr">
        <is>
          <t>creep.wav</t>
        </is>
      </c>
      <c r="C11" s="9" t="inlineStr">
        <is>
          <t>https://www.youtube.com/shorts/Dp49VLg335I</t>
        </is>
      </c>
      <c r="D11" s="5" t="inlineStr">
        <is>
          <t>Creep Radiohead Guitar Tutorial // Creep Guitar Lesson</t>
        </is>
      </c>
      <c r="E11" s="5" t="inlineStr">
        <is>
          <t>Listen to the reference and play the same excerpt from "Creep".</t>
        </is>
      </c>
      <c r="F11" s="5" t="inlineStr">
        <is>
          <t>no_mistake, technique, articulation, dynamics</t>
        </is>
      </c>
      <c r="G11" s="8" t="inlineStr">
        <is>
          <t>technique</t>
        </is>
      </c>
      <c r="H11" s="8" t="inlineStr">
        <is>
          <t>technique</t>
        </is>
      </c>
      <c r="I11" s="5" t="inlineStr">
        <is>
          <t>00:00-00:21</t>
        </is>
      </c>
      <c r="J11" s="5" t="inlineStr">
        <is>
          <t>mcq</t>
        </is>
      </c>
      <c r="K11" s="5" t="inlineStr">
        <is>
          <t>double</t>
        </is>
      </c>
      <c r="L11" s="5" t="inlineStr">
        <is>
          <t>guitar</t>
        </is>
      </c>
      <c r="M11" s="5" t="inlineStr">
        <is>
          <t>song_excerpt</t>
        </is>
      </c>
      <c r="N11" s="8" t="n"/>
      <c r="O11" s="15" t="n"/>
    </row>
    <row r="12">
      <c r="A12" s="5" t="inlineStr">
        <is>
          <t>bcbbe10f-d41c-4925-95c5-7b4f5d19ce25</t>
        </is>
      </c>
      <c r="B12" s="5" t="inlineStr">
        <is>
          <t>wildflower.wav</t>
        </is>
      </c>
      <c r="C12" s="9" t="inlineStr">
        <is>
          <t>https://www.youtube.com/shorts/R1xvPuyHUoM</t>
        </is>
      </c>
      <c r="D12" s="5" t="inlineStr">
        <is>
          <t>wildflower (billie eilish) guitar tutorial</t>
        </is>
      </c>
      <c r="E12" s="5" t="inlineStr">
        <is>
          <t>Listen to the reference and play the same excerpt from "Wildflower".</t>
        </is>
      </c>
      <c r="F12" s="5" t="inlineStr">
        <is>
          <t>no_mistake, pitch, tempo, technique</t>
        </is>
      </c>
      <c r="G12" s="5" t="inlineStr">
        <is>
          <t>no_mistake</t>
        </is>
      </c>
      <c r="H12" s="5" t="inlineStr">
        <is>
          <t>no_mistake</t>
        </is>
      </c>
      <c r="I12" s="5" t="inlineStr">
        <is>
          <t>00:00-00:13</t>
        </is>
      </c>
      <c r="J12" s="5" t="inlineStr">
        <is>
          <t>mcq</t>
        </is>
      </c>
      <c r="K12" s="5" t="inlineStr">
        <is>
          <t>double</t>
        </is>
      </c>
      <c r="L12" s="5" t="inlineStr">
        <is>
          <t>guitar</t>
        </is>
      </c>
      <c r="M12" s="5" t="inlineStr">
        <is>
          <t>song_excerpt</t>
        </is>
      </c>
      <c r="N12" s="8" t="n"/>
      <c r="O12" s="15" t="n"/>
    </row>
    <row r="13">
      <c r="A13" s="15" t="inlineStr">
        <is>
          <t>bd292aa2-228b-44bd-b732-84c0d17b47d8</t>
        </is>
      </c>
      <c r="B13" s="15" t="inlineStr">
        <is>
          <t>take_me_home_wrong_chord.wav</t>
        </is>
      </c>
      <c r="C13" s="20" t="inlineStr">
        <is>
          <t>https://www.youtube.com/shorts/V3iz3zJrkCM</t>
        </is>
      </c>
      <c r="D13" s="15" t="inlineStr">
        <is>
          <t>Take Me Home, Country Roads - John Denver (Without Barre Chords)</t>
        </is>
      </c>
      <c r="E13" s="5" t="inlineStr">
        <is>
          <t>Listen to the reference and play the same excerpt from "Take Me Home, Country Roads".</t>
        </is>
      </c>
      <c r="F13" s="15" t="inlineStr">
        <is>
          <t>no_mistake, harmony, pitch, rhythm_and_timing</t>
        </is>
      </c>
      <c r="G13" s="15" t="inlineStr">
        <is>
          <t>harmony</t>
        </is>
      </c>
      <c r="H13" s="15" t="inlineStr">
        <is>
          <t>harmony</t>
        </is>
      </c>
      <c r="I13" s="15" t="inlineStr">
        <is>
          <t>00:00-00:15</t>
        </is>
      </c>
      <c r="J13" s="15" t="inlineStr">
        <is>
          <t>mcq</t>
        </is>
      </c>
      <c r="K13" s="15" t="inlineStr">
        <is>
          <t>double</t>
        </is>
      </c>
      <c r="L13" s="15" t="inlineStr">
        <is>
          <t>guitar</t>
        </is>
      </c>
      <c r="M13" s="15" t="inlineStr">
        <is>
          <t>song_excerpt</t>
        </is>
      </c>
      <c r="O13" s="15" t="n"/>
    </row>
    <row r="14">
      <c r="A14" s="5" t="inlineStr">
        <is>
          <t>a66dc3ec-d052-4efc-88d6-f682389b0b74</t>
        </is>
      </c>
      <c r="B14" s="5" t="inlineStr">
        <is>
          <t>take_me_home_waltz_rhythm.wav</t>
        </is>
      </c>
      <c r="C14" s="9" t="inlineStr">
        <is>
          <t>https://www.youtube.com/shorts/V3iz3zJrkCM</t>
        </is>
      </c>
      <c r="D14" s="5" t="inlineStr">
        <is>
          <t>Take Me Home, Country Roads - John Denver (Without Barre Chords)</t>
        </is>
      </c>
      <c r="E14" s="5" t="inlineStr">
        <is>
          <t>Listen to the reference and play the same excerpt from "Take Me Home, Country Roads".</t>
        </is>
      </c>
      <c r="F14" s="5" t="inlineStr">
        <is>
          <t>no_mistake, rhythm_and_timing, tempo, pitch</t>
        </is>
      </c>
      <c r="G14" s="5" t="inlineStr">
        <is>
          <t>rhythm_and_timing</t>
        </is>
      </c>
      <c r="H14" s="5" t="inlineStr">
        <is>
          <t>rhythm_and_timing</t>
        </is>
      </c>
      <c r="I14" s="5" t="inlineStr">
        <is>
          <t>00:00-00:15</t>
        </is>
      </c>
      <c r="J14" s="5" t="inlineStr">
        <is>
          <t>mcq</t>
        </is>
      </c>
      <c r="K14" s="5" t="inlineStr">
        <is>
          <t>double</t>
        </is>
      </c>
      <c r="L14" s="5" t="inlineStr">
        <is>
          <t>guitar</t>
        </is>
      </c>
      <c r="M14" s="5" t="inlineStr">
        <is>
          <t>song_excerpt</t>
        </is>
      </c>
      <c r="N14" s="8" t="n"/>
      <c r="O14" s="15" t="n"/>
    </row>
    <row r="15">
      <c r="A15" s="8" t="inlineStr">
        <is>
          <t>d6c13d80-83a7-4485-8346-3ee1768b99fb</t>
        </is>
      </c>
      <c r="B15" s="8" t="inlineStr">
        <is>
          <t>hallelujah_correct.wav</t>
        </is>
      </c>
      <c r="C15" s="10" t="inlineStr">
        <is>
          <t>https://www.youtube.com/watch?v=tL0LE5JMJWY</t>
        </is>
      </c>
      <c r="D15" s="8" t="inlineStr">
        <is>
          <t>Hallelujah #guitar #guitarcover #guitartutorial</t>
        </is>
      </c>
      <c r="E15" s="8" t="inlineStr">
        <is>
          <t>Listen to the reference and play the same excerpt from "Hallelujah".</t>
        </is>
      </c>
      <c r="F15" s="8" t="inlineStr">
        <is>
          <t>no_mistake, pitch, tempo, technique</t>
        </is>
      </c>
      <c r="G15" s="8" t="inlineStr">
        <is>
          <t>no_mistake</t>
        </is>
      </c>
      <c r="H15" s="8" t="inlineStr">
        <is>
          <t>no_mistake</t>
        </is>
      </c>
      <c r="I15" s="8" t="inlineStr">
        <is>
          <t>00:00-00:08</t>
        </is>
      </c>
      <c r="J15" s="5" t="inlineStr">
        <is>
          <t>mcq</t>
        </is>
      </c>
      <c r="K15" s="5" t="inlineStr">
        <is>
          <t>double</t>
        </is>
      </c>
      <c r="L15" s="5" t="inlineStr">
        <is>
          <t>guitar</t>
        </is>
      </c>
      <c r="M15" s="5" t="inlineStr">
        <is>
          <t>song_excerpt</t>
        </is>
      </c>
      <c r="N15" s="8" t="n"/>
      <c r="O15" s="15" t="n"/>
    </row>
    <row r="16">
      <c r="A16" s="8" t="inlineStr">
        <is>
          <t>b4a0f1e6-207a-4d41-94d9-6bbe79b93e91</t>
        </is>
      </c>
      <c r="B16" s="8" t="inlineStr">
        <is>
          <t>hallelujah_wrong_note.wav</t>
        </is>
      </c>
      <c r="C16" s="10" t="inlineStr">
        <is>
          <t>https://www.youtube.com/watch?v=tL0LE5JMJWY</t>
        </is>
      </c>
      <c r="D16" s="8" t="inlineStr">
        <is>
          <t>Hallelujah #guitar #guitarcover #guitartutorial</t>
        </is>
      </c>
      <c r="E16" s="8" t="inlineStr">
        <is>
          <t>Listen to the reference and play the same excerpt from "Hallelujah".</t>
        </is>
      </c>
      <c r="F16" s="8" t="inlineStr">
        <is>
          <t>no_mistake, pitch, harmony, rhythm_and_timing</t>
        </is>
      </c>
      <c r="G16" s="8" t="inlineStr">
        <is>
          <t>pitch</t>
        </is>
      </c>
      <c r="H16" s="8" t="inlineStr">
        <is>
          <t>pitch</t>
        </is>
      </c>
      <c r="I16" s="8" t="inlineStr">
        <is>
          <t>00:00-00:08</t>
        </is>
      </c>
      <c r="J16" s="5" t="inlineStr">
        <is>
          <t>mcq</t>
        </is>
      </c>
      <c r="K16" s="5" t="inlineStr">
        <is>
          <t>double</t>
        </is>
      </c>
      <c r="L16" s="5" t="inlineStr">
        <is>
          <t>guitar</t>
        </is>
      </c>
      <c r="M16" s="5" t="inlineStr">
        <is>
          <t>song_excerpt</t>
        </is>
      </c>
      <c r="N16" s="8" t="n"/>
      <c r="O16" s="15" t="n"/>
    </row>
    <row r="17">
      <c r="A17" s="8" t="inlineStr">
        <is>
          <t>04516c1a-d31c-4a14-a5f1-ae969aa6cb64</t>
        </is>
      </c>
      <c r="B17" s="8" t="inlineStr">
        <is>
          <t>hallelujah_wrong_arpeggio_order.wav</t>
        </is>
      </c>
      <c r="C17" s="10" t="inlineStr">
        <is>
          <t>https://www.youtube.com/watch?v=tL0LE5JMJWY</t>
        </is>
      </c>
      <c r="D17" s="8" t="inlineStr">
        <is>
          <t>Hallelujah #guitar #guitarcover #guitartutorial</t>
        </is>
      </c>
      <c r="E17" s="8" t="inlineStr">
        <is>
          <t>Listen to the reference and play the same excerpt from "Hallelujah".</t>
        </is>
      </c>
      <c r="F17" s="8" t="inlineStr">
        <is>
          <t>no_mistake, pitch, harmony, rhythm_and_timing</t>
        </is>
      </c>
      <c r="G17" s="8" t="inlineStr">
        <is>
          <t>pitch</t>
        </is>
      </c>
      <c r="H17" s="8" t="inlineStr">
        <is>
          <t>pitch</t>
        </is>
      </c>
      <c r="I17" s="8" t="inlineStr">
        <is>
          <t>00:00-00:08</t>
        </is>
      </c>
      <c r="J17" s="5" t="inlineStr">
        <is>
          <t>mcq</t>
        </is>
      </c>
      <c r="K17" s="5" t="inlineStr">
        <is>
          <t>double</t>
        </is>
      </c>
      <c r="L17" s="5" t="inlineStr">
        <is>
          <t>guitar</t>
        </is>
      </c>
      <c r="M17" s="5" t="inlineStr">
        <is>
          <t>song_excerpt</t>
        </is>
      </c>
      <c r="N17" s="8" t="n"/>
      <c r="O17" s="15" t="n"/>
    </row>
    <row r="18">
      <c r="A18" s="8" t="inlineStr">
        <is>
          <t>65493b5c-0c20-4738-a137-e374260119e1</t>
        </is>
      </c>
      <c r="B18" s="8" t="inlineStr">
        <is>
          <t>hallelujah_increasing_tempo.wav</t>
        </is>
      </c>
      <c r="C18" s="10" t="inlineStr">
        <is>
          <t>https://www.youtube.com/watch?v=tL0LE5JMJWY</t>
        </is>
      </c>
      <c r="D18" s="8" t="inlineStr">
        <is>
          <t>Hallelujah #guitar #guitarcover #guitartutorial</t>
        </is>
      </c>
      <c r="E18" s="8" t="inlineStr">
        <is>
          <t>Listen to the reference and play the same excerpt from "Hallelujah".</t>
        </is>
      </c>
      <c r="F18" s="8" t="inlineStr">
        <is>
          <t>no_mistake, tempo, rhythm_and_timing, dynamics</t>
        </is>
      </c>
      <c r="G18" s="8" t="inlineStr">
        <is>
          <t>tempo</t>
        </is>
      </c>
      <c r="H18" s="8" t="inlineStr">
        <is>
          <t>tempo</t>
        </is>
      </c>
      <c r="I18" s="8" t="inlineStr">
        <is>
          <t>00:00-00:08</t>
        </is>
      </c>
      <c r="J18" s="5" t="inlineStr">
        <is>
          <t>mcq</t>
        </is>
      </c>
      <c r="K18" s="5" t="inlineStr">
        <is>
          <t>double</t>
        </is>
      </c>
      <c r="L18" s="5" t="inlineStr">
        <is>
          <t>guitar</t>
        </is>
      </c>
      <c r="M18" s="5" t="inlineStr">
        <is>
          <t>song_excerpt</t>
        </is>
      </c>
      <c r="N18" s="8" t="n"/>
      <c r="O18" s="15" t="n"/>
    </row>
    <row r="19">
      <c r="A19" s="8" t="inlineStr">
        <is>
          <t>f28523e5-389b-4f04-9278-d8827e477bab</t>
        </is>
      </c>
      <c r="B19" s="8" t="inlineStr">
        <is>
          <t>river_flows_in_you_correct.wav</t>
        </is>
      </c>
      <c r="C19" s="11" t="inlineStr">
        <is>
          <t>https://www.youtube.com/shorts/j3sxi0Q09iA</t>
        </is>
      </c>
      <c r="D19" s="8" t="inlineStr">
        <is>
          <t>Yiruma - River Flows In You (EASY Piano Tutorial with Letter Notes) #Shorts</t>
        </is>
      </c>
      <c r="E19" s="8" t="inlineStr">
        <is>
          <t>Listen to the reference and play the same excerpt from "River Flows In You".</t>
        </is>
      </c>
      <c r="F19" s="8" t="inlineStr">
        <is>
          <t>no_mistake, pitch, tempo, dynamics</t>
        </is>
      </c>
      <c r="G19" s="8" t="inlineStr">
        <is>
          <t>no_mistake</t>
        </is>
      </c>
      <c r="H19" s="8" t="inlineStr">
        <is>
          <t>no_mistake</t>
        </is>
      </c>
      <c r="I19" s="8" t="inlineStr">
        <is>
          <t>00:00-00:07</t>
        </is>
      </c>
      <c r="J19" s="5" t="inlineStr">
        <is>
          <t>mcq</t>
        </is>
      </c>
      <c r="K19" s="5" t="inlineStr">
        <is>
          <t>double</t>
        </is>
      </c>
      <c r="L19" s="8" t="inlineStr">
        <is>
          <t>piano</t>
        </is>
      </c>
      <c r="M19" s="5" t="inlineStr">
        <is>
          <t>song_excerpt</t>
        </is>
      </c>
      <c r="N19" s="8" t="n"/>
      <c r="O19" s="15" t="n"/>
    </row>
    <row r="20">
      <c r="A20" s="8" t="inlineStr">
        <is>
          <t>61afe18a-b71f-4b7b-84b3-f7a2d71a662a</t>
        </is>
      </c>
      <c r="B20" s="8" t="inlineStr">
        <is>
          <t>river_flows_in_you_left_hand_wrong.wav</t>
        </is>
      </c>
      <c r="C20" s="11" t="inlineStr">
        <is>
          <t>https://www.youtube.com/shorts/j3sxi0Q09iA</t>
        </is>
      </c>
      <c r="D20" s="8" t="inlineStr">
        <is>
          <t>Yiruma - River Flows In You (EASY Piano Tutorial with Letter Notes) #Shorts</t>
        </is>
      </c>
      <c r="E20" s="8" t="inlineStr">
        <is>
          <t>Listen to the reference and play the same excerpt from "River Flows In You".</t>
        </is>
      </c>
      <c r="F20" s="8" t="inlineStr">
        <is>
          <t>no_mistake, pitch, harmony, rhythm_and_timing</t>
        </is>
      </c>
      <c r="G20" s="8" t="inlineStr">
        <is>
          <t>pitch</t>
        </is>
      </c>
      <c r="H20" s="8" t="inlineStr">
        <is>
          <t>pitch</t>
        </is>
      </c>
      <c r="I20" s="8" t="inlineStr">
        <is>
          <t>00:00-00:07</t>
        </is>
      </c>
      <c r="J20" s="5" t="inlineStr">
        <is>
          <t>mcq</t>
        </is>
      </c>
      <c r="K20" s="5" t="inlineStr">
        <is>
          <t>double</t>
        </is>
      </c>
      <c r="L20" s="8" t="inlineStr">
        <is>
          <t>piano</t>
        </is>
      </c>
      <c r="M20" s="5" t="inlineStr">
        <is>
          <t>song_excerpt</t>
        </is>
      </c>
      <c r="N20" s="8" t="n"/>
      <c r="O20" s="15" t="n"/>
    </row>
    <row r="21">
      <c r="A21" s="8" t="inlineStr">
        <is>
          <t>9e9131cb-1b7e-404d-9c8b-41823bbbc7e5</t>
        </is>
      </c>
      <c r="B21" s="8" t="inlineStr">
        <is>
          <t>river_flows_in_you_wrong_note.wav</t>
        </is>
      </c>
      <c r="C21" s="11" t="inlineStr">
        <is>
          <t>https://www.youtube.com/shorts/j3sxi0Q09iA</t>
        </is>
      </c>
      <c r="D21" s="8" t="inlineStr">
        <is>
          <t>Yiruma - River Flows In You (EASY Piano Tutorial with Letter Notes) #Shorts</t>
        </is>
      </c>
      <c r="E21" s="8" t="inlineStr">
        <is>
          <t>Listen to the reference and play the same excerpt from "River Flows In You".</t>
        </is>
      </c>
      <c r="F21" s="8" t="inlineStr">
        <is>
          <t>no_mistake, pitch, harmony, rhythm_and_timing</t>
        </is>
      </c>
      <c r="G21" s="8" t="inlineStr">
        <is>
          <t>pitch</t>
        </is>
      </c>
      <c r="H21" s="8" t="inlineStr">
        <is>
          <t>pitch</t>
        </is>
      </c>
      <c r="I21" s="8" t="inlineStr">
        <is>
          <t>00:00-00:07</t>
        </is>
      </c>
      <c r="J21" s="5" t="inlineStr">
        <is>
          <t>mcq</t>
        </is>
      </c>
      <c r="K21" s="5" t="inlineStr">
        <is>
          <t>double</t>
        </is>
      </c>
      <c r="L21" s="8" t="inlineStr">
        <is>
          <t>piano</t>
        </is>
      </c>
      <c r="M21" s="5" t="inlineStr">
        <is>
          <t>song_excerpt</t>
        </is>
      </c>
      <c r="N21" s="8" t="n"/>
      <c r="O21" s="15" t="n"/>
    </row>
    <row r="22">
      <c r="A22" s="8" t="inlineStr">
        <is>
          <t>0d3a232e-8477-44cc-b045-0d67d7b07995</t>
        </is>
      </c>
      <c r="B22" s="8" t="inlineStr">
        <is>
          <t>c_major_scale_Bb_instead_of_B.wav</t>
        </is>
      </c>
      <c r="C22" s="8" t="inlineStr">
        <is>
          <t>null</t>
        </is>
      </c>
      <c r="D22" s="8" t="inlineStr">
        <is>
          <t>null</t>
        </is>
      </c>
      <c r="E22" s="8" t="inlineStr">
        <is>
          <t>Play a two-octave C major scale, ascending and descending, at a steady tempo, one note per beat.</t>
        </is>
      </c>
      <c r="F22" s="8" t="inlineStr">
        <is>
          <t>no_mistake, pitch, harmony, rhythm_and_timing</t>
        </is>
      </c>
      <c r="G22" s="8" t="inlineStr">
        <is>
          <t>pitch</t>
        </is>
      </c>
      <c r="H22" s="8" t="inlineStr">
        <is>
          <t>pitch</t>
        </is>
      </c>
      <c r="I22" s="8" t="inlineStr">
        <is>
          <t>null</t>
        </is>
      </c>
      <c r="J22" s="5" t="inlineStr">
        <is>
          <t>mcq</t>
        </is>
      </c>
      <c r="K22" s="5" t="inlineStr">
        <is>
          <t>single</t>
        </is>
      </c>
      <c r="L22" s="8" t="inlineStr">
        <is>
          <t>piano</t>
        </is>
      </c>
      <c r="M22" s="8" t="inlineStr">
        <is>
          <t>exercise</t>
        </is>
      </c>
      <c r="N22" s="8" t="n"/>
      <c r="O22" s="15" t="n"/>
    </row>
    <row r="23">
      <c r="A23" s="8" t="inlineStr">
        <is>
          <t>a56ca4f3-6eb7-4da0-88b1-f5d6ba4f61bb</t>
        </is>
      </c>
      <c r="B23" s="8" t="inlineStr">
        <is>
          <t>d_major_scale_inconsistent_note_lengths.wav</t>
        </is>
      </c>
      <c r="C23" s="8" t="inlineStr">
        <is>
          <t>null</t>
        </is>
      </c>
      <c r="D23" s="8" t="inlineStr">
        <is>
          <t>null</t>
        </is>
      </c>
      <c r="E23" s="8" t="inlineStr">
        <is>
          <t>Play a one-octave D major scale, ascending and descending, as even eighth notes.</t>
        </is>
      </c>
      <c r="F23" s="8" t="inlineStr">
        <is>
          <t>no_mistake, rhythm_and_timing, tempo, pitch</t>
        </is>
      </c>
      <c r="G23" s="8" t="inlineStr">
        <is>
          <t>rhythm_and_timing</t>
        </is>
      </c>
      <c r="H23" s="8" t="inlineStr">
        <is>
          <t>rhythm_and_timing</t>
        </is>
      </c>
      <c r="I23" s="8" t="inlineStr">
        <is>
          <t>null</t>
        </is>
      </c>
      <c r="J23" s="5" t="inlineStr">
        <is>
          <t>mcq</t>
        </is>
      </c>
      <c r="K23" s="5" t="inlineStr">
        <is>
          <t>single</t>
        </is>
      </c>
      <c r="L23" s="8" t="inlineStr">
        <is>
          <t>piano</t>
        </is>
      </c>
      <c r="M23" s="8" t="inlineStr">
        <is>
          <t>exercise</t>
        </is>
      </c>
      <c r="N23" s="8" t="n"/>
    </row>
    <row r="24">
      <c r="A24" s="8" t="inlineStr">
        <is>
          <t>64ebacd5-0347-4bd2-b345-5e98fa44cf22</t>
        </is>
      </c>
      <c r="B24" s="8" t="inlineStr">
        <is>
          <t>melody_legato_Walzer_Op39_Nr13.wav</t>
        </is>
      </c>
      <c r="C24" s="8" t="inlineStr">
        <is>
          <t>null</t>
        </is>
      </c>
      <c r="D24" s="8" t="inlineStr">
        <is>
          <t>null</t>
        </is>
      </c>
      <c r="E24" s="8" t="inlineStr">
        <is>
          <t>Play the excerpt from "Waltz Op. 39 No. 13" in staccato.</t>
        </is>
      </c>
      <c r="F24" s="8" t="inlineStr">
        <is>
          <t>no_mistake, articulation, dynamics, rhythm_and_timing</t>
        </is>
      </c>
      <c r="G24" s="8" t="inlineStr">
        <is>
          <t>articulation</t>
        </is>
      </c>
      <c r="H24" s="8" t="inlineStr">
        <is>
          <t>articulation</t>
        </is>
      </c>
      <c r="I24" s="8" t="inlineStr">
        <is>
          <t>null</t>
        </is>
      </c>
      <c r="J24" s="5" t="inlineStr">
        <is>
          <t>mcq</t>
        </is>
      </c>
      <c r="K24" s="5" t="inlineStr">
        <is>
          <t>single</t>
        </is>
      </c>
      <c r="L24" s="8" t="inlineStr">
        <is>
          <t>piano</t>
        </is>
      </c>
      <c r="M24" s="8" t="inlineStr">
        <is>
          <t>song_excerpt</t>
        </is>
      </c>
      <c r="N24" s="8" t="n"/>
    </row>
    <row r="25">
      <c r="A25" s="8" t="inlineStr">
        <is>
          <t>2f13b776-5351-46a8-8595-6d8620c70e5c</t>
        </is>
      </c>
      <c r="B25" s="8" t="inlineStr">
        <is>
          <t>melody_staccato_Walzer_Op39_Nr13.wav</t>
        </is>
      </c>
      <c r="C25" s="8" t="inlineStr">
        <is>
          <t>null</t>
        </is>
      </c>
      <c r="D25" s="8" t="inlineStr">
        <is>
          <t>null</t>
        </is>
      </c>
      <c r="E25" s="8" t="inlineStr">
        <is>
          <t>Play the excerpt from "Waltz Op. 39 No. 13" in legato.</t>
        </is>
      </c>
      <c r="F25" s="8" t="inlineStr">
        <is>
          <t>no_mistake, articulation, dynamics, rhythm_and_timing</t>
        </is>
      </c>
      <c r="G25" s="8" t="inlineStr">
        <is>
          <t>articulation</t>
        </is>
      </c>
      <c r="H25" s="8" t="inlineStr">
        <is>
          <t>articulation</t>
        </is>
      </c>
      <c r="I25" s="8" t="inlineStr">
        <is>
          <t>null</t>
        </is>
      </c>
      <c r="J25" s="5" t="inlineStr">
        <is>
          <t>mcq</t>
        </is>
      </c>
      <c r="K25" s="5" t="inlineStr">
        <is>
          <t>single</t>
        </is>
      </c>
      <c r="L25" s="8" t="inlineStr">
        <is>
          <t>piano</t>
        </is>
      </c>
      <c r="M25" s="8" t="inlineStr">
        <is>
          <t>song_excerpt</t>
        </is>
      </c>
      <c r="N25" s="8" t="n"/>
    </row>
    <row r="26">
      <c r="A26" s="8" t="inlineStr">
        <is>
          <t>1a429528-c7e2-464d-ab0b-9db05bc95918</t>
        </is>
      </c>
      <c r="B26" s="8" t="inlineStr">
        <is>
          <t>fur_elise_correct.wav</t>
        </is>
      </c>
      <c r="C26" s="11" t="inlineStr">
        <is>
          <t>https://www.youtube.com/watch?v=tOpdCxy7N5M</t>
        </is>
      </c>
      <c r="D26" s="8" t="inlineStr">
        <is>
          <t>Für Elise - Beethoven | EASY Piano Tutorial</t>
        </is>
      </c>
      <c r="E26" s="8" t="inlineStr">
        <is>
          <t>Listen to the reference and play the same excerpt from "Für Elise".</t>
        </is>
      </c>
      <c r="F26" s="8" t="inlineStr">
        <is>
          <t>no_mistake, pitch, tempo, dynamics</t>
        </is>
      </c>
      <c r="G26" s="8" t="inlineStr">
        <is>
          <t>no_mistake</t>
        </is>
      </c>
      <c r="H26" s="8" t="inlineStr">
        <is>
          <t>no_mistake</t>
        </is>
      </c>
      <c r="I26" s="8" t="inlineStr">
        <is>
          <t>00:11-00:27</t>
        </is>
      </c>
      <c r="J26" s="5" t="inlineStr">
        <is>
          <t>mcq</t>
        </is>
      </c>
      <c r="K26" s="5" t="inlineStr">
        <is>
          <t>double</t>
        </is>
      </c>
      <c r="L26" s="8" t="inlineStr">
        <is>
          <t>piano</t>
        </is>
      </c>
      <c r="M26" s="8" t="inlineStr">
        <is>
          <t>song_excerpt</t>
        </is>
      </c>
      <c r="N26" s="8" t="n"/>
    </row>
    <row r="27">
      <c r="A27" s="12" t="inlineStr">
        <is>
          <t>80822730-cb34-4b8b-a4ae-d97290621f01</t>
        </is>
      </c>
      <c r="B27" s="12" t="inlineStr">
        <is>
          <t>fur_elise_wrong_rhythm.wav</t>
        </is>
      </c>
      <c r="C27" s="13" t="inlineStr">
        <is>
          <t>https://www.youtube.com/watch?v=tOpdCxy7N5M</t>
        </is>
      </c>
      <c r="D27" s="12" t="inlineStr">
        <is>
          <t>Für Elise - Beethoven | EASY Piano Tutorial</t>
        </is>
      </c>
      <c r="E27" s="12" t="inlineStr">
        <is>
          <t>Listen to the reference and play the same excerpt from "Für Elise".</t>
        </is>
      </c>
      <c r="F27" s="12" t="inlineStr">
        <is>
          <t>no_mistake, rhythm_and_timing, tempo, pitch</t>
        </is>
      </c>
      <c r="G27" s="12" t="inlineStr">
        <is>
          <t>rhythm_and_timing</t>
        </is>
      </c>
      <c r="H27" s="12" t="inlineStr">
        <is>
          <t>rhythm_and_timing</t>
        </is>
      </c>
      <c r="I27" s="12" t="inlineStr">
        <is>
          <t>00:11-00:27</t>
        </is>
      </c>
      <c r="J27" s="15" t="inlineStr">
        <is>
          <t>mcq</t>
        </is>
      </c>
      <c r="K27" s="15" t="inlineStr">
        <is>
          <t>double</t>
        </is>
      </c>
      <c r="L27" s="12" t="inlineStr">
        <is>
          <t>piano</t>
        </is>
      </c>
      <c r="M27" s="12" t="inlineStr">
        <is>
          <t>song_excerpt</t>
        </is>
      </c>
    </row>
    <row r="28">
      <c r="A28" s="8" t="inlineStr">
        <is>
          <t>36c3e2a1-007c-4ded-8d94-f17156f012fd</t>
        </is>
      </c>
      <c r="B28" s="8" t="inlineStr">
        <is>
          <t>three_gymnopedie_no1_correct.wav</t>
        </is>
      </c>
      <c r="C28" s="11" t="inlineStr">
        <is>
          <t>https://www.youtube.com/watch?v=2WfaotSK3mI</t>
        </is>
      </c>
      <c r="D28" s="8" t="inlineStr">
        <is>
          <t>Satie - Gymnopédie No. 1</t>
        </is>
      </c>
      <c r="E28" s="8" t="inlineStr">
        <is>
          <t>Listen to the reference and play the same excerpt from "Gymnopédie No. 1".</t>
        </is>
      </c>
      <c r="F28" s="8" t="inlineStr">
        <is>
          <t>no_mistake, pitch, tempo, dynamics</t>
        </is>
      </c>
      <c r="G28" s="8" t="inlineStr">
        <is>
          <t>no_mistake</t>
        </is>
      </c>
      <c r="H28" s="8" t="inlineStr">
        <is>
          <t>no_mistake</t>
        </is>
      </c>
      <c r="I28" s="8" t="inlineStr">
        <is>
          <t>00:04-00:26</t>
        </is>
      </c>
      <c r="J28" s="5" t="inlineStr">
        <is>
          <t>mcq</t>
        </is>
      </c>
      <c r="K28" s="5" t="inlineStr">
        <is>
          <t>double</t>
        </is>
      </c>
      <c r="L28" s="8" t="inlineStr">
        <is>
          <t>piano</t>
        </is>
      </c>
      <c r="M28" s="8" t="inlineStr">
        <is>
          <t>song_excerpt</t>
        </is>
      </c>
      <c r="N28" s="8" t="n"/>
    </row>
    <row r="29">
      <c r="A29" s="8" t="inlineStr">
        <is>
          <t>b7deb33d-3359-475f-a264-20dbf39c03da</t>
        </is>
      </c>
      <c r="B29" s="8" t="inlineStr">
        <is>
          <t>three_gymnopedie_no1_uneven_dynamics.wav</t>
        </is>
      </c>
      <c r="C29" s="11" t="inlineStr">
        <is>
          <t>https://www.youtube.com/watch?v=2WfaotSK3mI</t>
        </is>
      </c>
      <c r="D29" s="8" t="inlineStr">
        <is>
          <t>Satie - Gymnopédie No. 1</t>
        </is>
      </c>
      <c r="E29" s="8" t="inlineStr">
        <is>
          <t>Listen to the reference and play the same excerpt from "Gymnopédie No. 1".</t>
        </is>
      </c>
      <c r="F29" s="8" t="inlineStr">
        <is>
          <t>no_mistake, dynamics, articulation, tempo</t>
        </is>
      </c>
      <c r="G29" s="8" t="inlineStr">
        <is>
          <t>dynamics</t>
        </is>
      </c>
      <c r="H29" s="8" t="inlineStr">
        <is>
          <t>dynamics</t>
        </is>
      </c>
      <c r="I29" s="8" t="inlineStr">
        <is>
          <t>00:04-00:26</t>
        </is>
      </c>
      <c r="J29" s="5" t="inlineStr">
        <is>
          <t>mcq</t>
        </is>
      </c>
      <c r="K29" s="5" t="inlineStr">
        <is>
          <t>double</t>
        </is>
      </c>
      <c r="L29" s="8" t="inlineStr">
        <is>
          <t>piano</t>
        </is>
      </c>
      <c r="M29" s="8" t="inlineStr">
        <is>
          <t>song_excerpt</t>
        </is>
      </c>
      <c r="N29" s="8" t="n"/>
    </row>
    <row r="30">
      <c r="A30" s="8" t="inlineStr">
        <is>
          <t>4dd5ddfc-d3bc-4f69-8e01-acd6c4d86ffd</t>
        </is>
      </c>
      <c r="B30" s="8" t="inlineStr">
        <is>
          <t>g_major_staccato_instead_of_legato.wav</t>
        </is>
      </c>
      <c r="C30" s="8" t="inlineStr">
        <is>
          <t>null</t>
        </is>
      </c>
      <c r="D30" s="8" t="inlineStr">
        <is>
          <t>null</t>
        </is>
      </c>
      <c r="E30" s="8" t="inlineStr">
        <is>
          <t>Play a one-octave G major scale, ascending and descending, in legato, at a steady tempo.</t>
        </is>
      </c>
      <c r="F30" s="8" t="inlineStr">
        <is>
          <t>no_mistake, articulation, dynamics, rhythm_and_timing</t>
        </is>
      </c>
      <c r="G30" s="8" t="inlineStr">
        <is>
          <t>articulation</t>
        </is>
      </c>
      <c r="H30" s="8" t="inlineStr">
        <is>
          <t>articulation</t>
        </is>
      </c>
      <c r="I30" s="8" t="inlineStr">
        <is>
          <t>null</t>
        </is>
      </c>
      <c r="J30" s="5" t="inlineStr">
        <is>
          <t>mcq</t>
        </is>
      </c>
      <c r="K30" s="5" t="inlineStr">
        <is>
          <t>single</t>
        </is>
      </c>
      <c r="L30" s="8" t="inlineStr">
        <is>
          <t>piano</t>
        </is>
      </c>
      <c r="M30" s="8" t="inlineStr">
        <is>
          <t>exercise</t>
        </is>
      </c>
      <c r="N30" s="8" t="n"/>
    </row>
    <row r="31">
      <c r="A31" s="8" t="inlineStr">
        <is>
          <t>915ea3f8-af11-41fd-8736-a85498541779</t>
        </is>
      </c>
      <c r="B31" s="8" t="inlineStr">
        <is>
          <t>sweet_chords_bad_tempo.wav</t>
        </is>
      </c>
      <c r="C31" s="11" t="inlineStr">
        <is>
          <t>https://www.youtube.com/watch?v=5Yf6Wqc_jh0</t>
        </is>
      </c>
      <c r="D31" s="8" t="inlineStr">
        <is>
          <t>Sweet Chords 🎸 #guitarchords #lesson #tutorial #guitar #rnftune #romoromio</t>
        </is>
      </c>
      <c r="E31" s="8" t="inlineStr">
        <is>
          <t>Listen to the reference and play the same chord progression (D, Dmaj7, D7, Gmaj7).</t>
        </is>
      </c>
      <c r="F31" s="8" t="inlineStr">
        <is>
          <t>no_mistake, tempo, rhythm_and_timing, dynamics</t>
        </is>
      </c>
      <c r="G31" s="8" t="inlineStr">
        <is>
          <t>tempo</t>
        </is>
      </c>
      <c r="H31" s="8" t="inlineStr">
        <is>
          <t>tempo</t>
        </is>
      </c>
      <c r="I31" s="8" t="inlineStr">
        <is>
          <t>00:00-00:08</t>
        </is>
      </c>
      <c r="J31" s="5" t="inlineStr">
        <is>
          <t>mcq</t>
        </is>
      </c>
      <c r="K31" s="5" t="inlineStr">
        <is>
          <t>double</t>
        </is>
      </c>
      <c r="L31" s="8" t="inlineStr">
        <is>
          <t>guitar</t>
        </is>
      </c>
      <c r="M31" s="8" t="inlineStr">
        <is>
          <t>exercise</t>
        </is>
      </c>
      <c r="N31" s="8" t="n"/>
    </row>
    <row r="32">
      <c r="A32" s="8" t="inlineStr">
        <is>
          <t>30fac912-f139-40dc-862e-3348137362e6</t>
        </is>
      </c>
      <c r="B32" s="8" t="inlineStr">
        <is>
          <t>c_major_scale_legato_ascending.wav</t>
        </is>
      </c>
      <c r="C32" s="11" t="inlineStr">
        <is>
          <t>https://www.youtube.com/watch?v=_DlgoxKYScQ</t>
        </is>
      </c>
      <c r="D32" s="8" t="inlineStr">
        <is>
          <t>Basic Articulations and Expressions on Piano🎹 #piano #pianist #pianolesson #pianotutorial</t>
        </is>
      </c>
      <c r="E32" s="12" t="inlineStr">
        <is>
          <t>Listen to the reference and play the same one-octave C major scale ascending in legato.</t>
        </is>
      </c>
      <c r="F32" s="8" t="inlineStr">
        <is>
          <t>no_mistake, pitch, tempo, dynamics</t>
        </is>
      </c>
      <c r="G32" s="8" t="inlineStr">
        <is>
          <t>no_mistake</t>
        </is>
      </c>
      <c r="H32" s="8" t="inlineStr">
        <is>
          <t>no_mistake</t>
        </is>
      </c>
      <c r="I32" s="8" t="inlineStr">
        <is>
          <t>00:00-00:04</t>
        </is>
      </c>
      <c r="J32" s="5" t="inlineStr">
        <is>
          <t>mcq</t>
        </is>
      </c>
      <c r="K32" s="5" t="inlineStr">
        <is>
          <t>double</t>
        </is>
      </c>
      <c r="L32" s="8" t="inlineStr">
        <is>
          <t>piano</t>
        </is>
      </c>
      <c r="M32" s="8" t="inlineStr">
        <is>
          <t>exercise</t>
        </is>
      </c>
      <c r="N32" s="8" t="n"/>
    </row>
    <row r="33">
      <c r="A33" s="8" t="inlineStr">
        <is>
          <t>f409d67b-456b-474a-bf3d-f5223f6e26a3</t>
        </is>
      </c>
      <c r="B33" s="8" t="inlineStr">
        <is>
          <t>c_major_scale_legato_ascending_descending.wav</t>
        </is>
      </c>
      <c r="C33" s="8" t="inlineStr">
        <is>
          <t>null</t>
        </is>
      </c>
      <c r="D33" s="8" t="inlineStr">
        <is>
          <t>null</t>
        </is>
      </c>
      <c r="E33" s="8" t="inlineStr">
        <is>
          <t>Play a one-octave C major scale, ascending and descending, in staccato, at a steady tempo.</t>
        </is>
      </c>
      <c r="F33" s="8" t="inlineStr">
        <is>
          <t>no_mistake, articulation, dynamics, rhythm_and_timing</t>
        </is>
      </c>
      <c r="G33" s="8" t="inlineStr">
        <is>
          <t>articulation</t>
        </is>
      </c>
      <c r="H33" s="8" t="inlineStr">
        <is>
          <t>articulation</t>
        </is>
      </c>
      <c r="I33" s="8" t="inlineStr">
        <is>
          <t>null</t>
        </is>
      </c>
      <c r="J33" s="5" t="inlineStr">
        <is>
          <t>mcq</t>
        </is>
      </c>
      <c r="K33" s="5" t="inlineStr">
        <is>
          <t>single</t>
        </is>
      </c>
      <c r="L33" s="8" t="inlineStr">
        <is>
          <t>piano</t>
        </is>
      </c>
      <c r="M33" s="8" t="inlineStr">
        <is>
          <t>exercise</t>
        </is>
      </c>
      <c r="N33" s="8" t="n"/>
    </row>
    <row r="34">
      <c r="A34" s="8" t="inlineStr">
        <is>
          <t>9043c2a7-4794-4ade-9de9-47f60cfa5e1d</t>
        </is>
      </c>
      <c r="B34" s="8" t="inlineStr">
        <is>
          <t>c_major_scale_fermata.wav</t>
        </is>
      </c>
      <c r="C34" s="11" t="inlineStr">
        <is>
          <t>https://www.youtube.com/watch?v=_DlgoxKYScQ</t>
        </is>
      </c>
      <c r="D34" s="8" t="inlineStr">
        <is>
          <t>Basic Articulations and Expressions on Piano🎹 #piano #pianist #pianolesson #pianotutorial</t>
        </is>
      </c>
      <c r="E34" s="8" t="inlineStr">
        <is>
          <t>Listen to the reference and play the same one-octave C major scale with a fermata on G.</t>
        </is>
      </c>
      <c r="F34" s="8" t="inlineStr">
        <is>
          <t>no_mistake, pitch, tempo, dynamics</t>
        </is>
      </c>
      <c r="G34" s="8" t="inlineStr">
        <is>
          <t>no_mistake</t>
        </is>
      </c>
      <c r="H34" s="8" t="inlineStr">
        <is>
          <t>no_mistake</t>
        </is>
      </c>
      <c r="I34" s="8" t="inlineStr">
        <is>
          <t>00:35-00:40</t>
        </is>
      </c>
      <c r="J34" s="5" t="inlineStr">
        <is>
          <t>mcq</t>
        </is>
      </c>
      <c r="K34" s="5" t="inlineStr">
        <is>
          <t>double</t>
        </is>
      </c>
      <c r="L34" s="8" t="inlineStr">
        <is>
          <t>piano</t>
        </is>
      </c>
      <c r="M34" s="8" t="inlineStr">
        <is>
          <t>exercise</t>
        </is>
      </c>
      <c r="N34" s="8" t="n"/>
    </row>
    <row r="35">
      <c r="A35" s="8" t="inlineStr">
        <is>
          <t>1038491c-1821-4068-8169-8c3c207d0c25</t>
        </is>
      </c>
      <c r="B35" s="8" t="inlineStr">
        <is>
          <t>c_major_scale_staccato_ascending.wav</t>
        </is>
      </c>
      <c r="C35" s="11" t="inlineStr">
        <is>
          <t>https://www.youtube.com/watch?v=_DlgoxKYScQ</t>
        </is>
      </c>
      <c r="D35" s="8" t="inlineStr">
        <is>
          <t>Basic Articulations and Expressions on Piano🎹 #piano #pianist #pianolesson #pianotutorial</t>
        </is>
      </c>
      <c r="E35" s="8" t="inlineStr">
        <is>
          <t>Listen to the reference and play the same one-octave C major scale ascending in staccato.</t>
        </is>
      </c>
      <c r="F35" s="8" t="inlineStr">
        <is>
          <t>no_mistake, pitch, tempo, dynamics</t>
        </is>
      </c>
      <c r="G35" s="8" t="inlineStr">
        <is>
          <t>no_mistake</t>
        </is>
      </c>
      <c r="H35" s="8" t="inlineStr">
        <is>
          <t>no_mistake</t>
        </is>
      </c>
      <c r="I35" s="8" t="inlineStr">
        <is>
          <t>00:16-00:20</t>
        </is>
      </c>
      <c r="J35" s="5" t="inlineStr">
        <is>
          <t>mcq</t>
        </is>
      </c>
      <c r="K35" s="5" t="inlineStr">
        <is>
          <t>double</t>
        </is>
      </c>
      <c r="L35" s="8" t="inlineStr">
        <is>
          <t>piano</t>
        </is>
      </c>
      <c r="M35" s="8" t="inlineStr">
        <is>
          <t>exercise</t>
        </is>
      </c>
      <c r="N35" s="8" t="n"/>
    </row>
    <row r="36">
      <c r="A36" s="8" t="inlineStr">
        <is>
          <t>a8ebf552-622f-4a6a-8950-2f489012ed0b</t>
        </is>
      </c>
      <c r="B36" s="8" t="inlineStr">
        <is>
          <t>c_major_scale_staccato_ascending_descending.wav</t>
        </is>
      </c>
      <c r="C36" s="8" t="inlineStr">
        <is>
          <t>null</t>
        </is>
      </c>
      <c r="D36" s="8" t="inlineStr">
        <is>
          <t>null</t>
        </is>
      </c>
      <c r="E36" s="8" t="inlineStr">
        <is>
          <t>Play a one-octave C major scale, ascending and descending, in staccato, at a steady tempo.</t>
        </is>
      </c>
      <c r="F36" s="8" t="inlineStr">
        <is>
          <t>no_mistake, pitch, tempo, dynamics</t>
        </is>
      </c>
      <c r="G36" s="8" t="inlineStr">
        <is>
          <t>no_mistake</t>
        </is>
      </c>
      <c r="H36" s="8" t="inlineStr">
        <is>
          <t>no_mistake</t>
        </is>
      </c>
      <c r="I36" s="8" t="inlineStr">
        <is>
          <t>null</t>
        </is>
      </c>
      <c r="J36" s="5" t="inlineStr">
        <is>
          <t>mcq</t>
        </is>
      </c>
      <c r="K36" s="5" t="inlineStr">
        <is>
          <t>single</t>
        </is>
      </c>
      <c r="L36" s="8" t="inlineStr">
        <is>
          <t>piano</t>
        </is>
      </c>
      <c r="M36" s="8" t="inlineStr">
        <is>
          <t>exercise</t>
        </is>
      </c>
      <c r="N36" s="8" t="n"/>
    </row>
    <row r="37">
      <c r="A37" s="8" t="inlineStr">
        <is>
          <t>22a5600e-8161-4b55-af55-d7e7fe6731a6</t>
        </is>
      </c>
      <c r="B37" s="8" t="inlineStr">
        <is>
          <t>c_major_scale_staccatissimo_ascending.wav</t>
        </is>
      </c>
      <c r="C37" s="11" t="inlineStr">
        <is>
          <t>https://www.youtube.com/watch?v=_DlgoxKYScQ</t>
        </is>
      </c>
      <c r="D37" s="8" t="inlineStr">
        <is>
          <t>Basic Articulations and Expressions on Piano🎹 #piano #pianist #pianolesson #pianotutorial</t>
        </is>
      </c>
      <c r="E37" s="8" t="inlineStr">
        <is>
          <t>Listen to the reference and play the same one-octave C major scale ascending in staccatissimo.</t>
        </is>
      </c>
      <c r="F37" s="8" t="inlineStr">
        <is>
          <t>no_mistake, pitch, tempo, dynamics</t>
        </is>
      </c>
      <c r="G37" s="8" t="inlineStr">
        <is>
          <t>no_mistake</t>
        </is>
      </c>
      <c r="H37" s="8" t="inlineStr">
        <is>
          <t>no_mistake</t>
        </is>
      </c>
      <c r="I37" s="8" t="inlineStr">
        <is>
          <t>00:21-00:25</t>
        </is>
      </c>
      <c r="J37" s="5" t="inlineStr">
        <is>
          <t>mcq</t>
        </is>
      </c>
      <c r="K37" s="5" t="inlineStr">
        <is>
          <t>double</t>
        </is>
      </c>
      <c r="L37" s="8" t="inlineStr">
        <is>
          <t>piano</t>
        </is>
      </c>
      <c r="M37" s="8" t="inlineStr">
        <is>
          <t>exercise</t>
        </is>
      </c>
      <c r="N37" s="8" t="n"/>
    </row>
    <row r="38">
      <c r="A38" s="8" t="inlineStr">
        <is>
          <t>d1524729-6b0c-435e-8d45-d4f59fe29e88</t>
        </is>
      </c>
      <c r="B38" s="8" t="inlineStr">
        <is>
          <t>c_major_scale_staccatissimo_ascending_descending.wav</t>
        </is>
      </c>
      <c r="C38" s="8" t="inlineStr">
        <is>
          <t>null</t>
        </is>
      </c>
      <c r="D38" s="8" t="inlineStr">
        <is>
          <t>null</t>
        </is>
      </c>
      <c r="E38" s="8" t="inlineStr">
        <is>
          <t>Play a one-octave C major scale, ascending and descending, in staccatissimo, at a steady tempo.</t>
        </is>
      </c>
      <c r="F38" s="8" t="inlineStr">
        <is>
          <t>no_mistake, pitch, tempo, dynamics</t>
        </is>
      </c>
      <c r="G38" s="8" t="inlineStr">
        <is>
          <t>no_mistake</t>
        </is>
      </c>
      <c r="H38" s="8" t="inlineStr">
        <is>
          <t>no_mistake</t>
        </is>
      </c>
      <c r="I38" s="8" t="inlineStr">
        <is>
          <t>null</t>
        </is>
      </c>
      <c r="J38" s="5" t="inlineStr">
        <is>
          <t>mcq</t>
        </is>
      </c>
      <c r="K38" s="5" t="inlineStr">
        <is>
          <t>single</t>
        </is>
      </c>
      <c r="L38" s="8" t="inlineStr">
        <is>
          <t>piano</t>
        </is>
      </c>
      <c r="M38" s="8" t="inlineStr">
        <is>
          <t>exercise</t>
        </is>
      </c>
      <c r="N38" s="8" t="n"/>
    </row>
    <row r="39">
      <c r="A39" s="12" t="inlineStr">
        <is>
          <t>ae7670fb-1830-491b-bb44-1aa74dccac7c</t>
        </is>
      </c>
      <c r="B39" s="12" t="inlineStr">
        <is>
          <t>c_major_scale_accent_ascending.wav</t>
        </is>
      </c>
      <c r="C39" s="13" t="inlineStr">
        <is>
          <t>https://www.youtube.com/watch?v=_DlgoxKYScQ</t>
        </is>
      </c>
      <c r="D39" s="12" t="inlineStr">
        <is>
          <t>Basic Articulations and Expressions on Piano🎹 #piano #pianist #pianolesson #pianotutorial</t>
        </is>
      </c>
      <c r="E39" s="8" t="inlineStr">
        <is>
          <t>Listen to the reference and play the same one-octave C major scale ascending, with accents on every second note starting from C.</t>
        </is>
      </c>
      <c r="F39" s="12" t="inlineStr">
        <is>
          <t>no_mistake, pitch, tempo, dynamics</t>
        </is>
      </c>
      <c r="G39" s="12" t="inlineStr">
        <is>
          <t>no_mistake</t>
        </is>
      </c>
      <c r="H39" s="12" t="inlineStr">
        <is>
          <t>no_mistake</t>
        </is>
      </c>
      <c r="I39" s="12" t="inlineStr">
        <is>
          <t>00:25-00:29</t>
        </is>
      </c>
      <c r="J39" s="15" t="inlineStr">
        <is>
          <t>mcq</t>
        </is>
      </c>
      <c r="K39" s="15" t="inlineStr">
        <is>
          <t>double</t>
        </is>
      </c>
      <c r="L39" s="12" t="inlineStr">
        <is>
          <t>piano</t>
        </is>
      </c>
      <c r="M39" s="12" t="inlineStr">
        <is>
          <t>exercise</t>
        </is>
      </c>
    </row>
    <row r="40">
      <c r="A40" s="12" t="inlineStr">
        <is>
          <t>97dc31ce-49e0-4aaa-b7e6-55007debe69d</t>
        </is>
      </c>
      <c r="B40" s="12" t="inlineStr">
        <is>
          <t>c_major_scale_accent_ascending_descending.wav</t>
        </is>
      </c>
      <c r="C40" s="12" t="inlineStr">
        <is>
          <t>null</t>
        </is>
      </c>
      <c r="D40" s="12" t="inlineStr">
        <is>
          <t>null</t>
        </is>
      </c>
      <c r="E40" s="8" t="inlineStr">
        <is>
          <t>Play a one-octave C major scale, ascending and descending, with accents on every second note starting from C.</t>
        </is>
      </c>
      <c r="F40" s="12" t="inlineStr">
        <is>
          <t>no_mistake, pitch, tempo, dynamics</t>
        </is>
      </c>
      <c r="G40" s="12" t="inlineStr">
        <is>
          <t>no_mistake</t>
        </is>
      </c>
      <c r="H40" s="12" t="inlineStr">
        <is>
          <t>no_mistake</t>
        </is>
      </c>
      <c r="I40" s="12" t="inlineStr">
        <is>
          <t>null</t>
        </is>
      </c>
      <c r="J40" s="15" t="inlineStr">
        <is>
          <t>mcq</t>
        </is>
      </c>
      <c r="K40" s="15" t="inlineStr">
        <is>
          <t>single</t>
        </is>
      </c>
      <c r="L40" s="12" t="inlineStr">
        <is>
          <t>piano</t>
        </is>
      </c>
      <c r="M40" s="12" t="inlineStr">
        <is>
          <t>exercise</t>
        </is>
      </c>
    </row>
    <row r="41">
      <c r="A41" s="8" t="inlineStr">
        <is>
          <t>24def484-e85f-42ab-852c-b68aa931d1df</t>
        </is>
      </c>
      <c r="B41" s="8" t="inlineStr">
        <is>
          <t>enter_sandman_slower_tempo.wav</t>
        </is>
      </c>
      <c r="C41" s="11" t="inlineStr">
        <is>
          <t>https://www.youtube.com/shorts/1EKivoiI5hg</t>
        </is>
      </c>
      <c r="D41" s="8" t="inlineStr">
        <is>
          <t>Metallica - Enter sandman Guitar Lesson #strumly #guitar #guitartutorial</t>
        </is>
      </c>
      <c r="E41" s="8" t="inlineStr">
        <is>
          <t>Listen to the reference and play the same excerpt from "Enter Sandman".</t>
        </is>
      </c>
      <c r="F41" s="8" t="inlineStr">
        <is>
          <t>no_mistake, tempo, rhythm_and_timing, dynamics</t>
        </is>
      </c>
      <c r="G41" s="8" t="inlineStr">
        <is>
          <t>tempo</t>
        </is>
      </c>
      <c r="H41" s="8" t="inlineStr">
        <is>
          <t>tempo</t>
        </is>
      </c>
      <c r="I41" s="8" t="inlineStr">
        <is>
          <t>00:00-00:08</t>
        </is>
      </c>
      <c r="J41" s="5" t="inlineStr">
        <is>
          <t>mcq</t>
        </is>
      </c>
      <c r="K41" s="5" t="inlineStr">
        <is>
          <t>double</t>
        </is>
      </c>
      <c r="L41" s="8" t="inlineStr">
        <is>
          <t>guitar</t>
        </is>
      </c>
      <c r="M41" s="8" t="inlineStr">
        <is>
          <t>song_excerpt</t>
        </is>
      </c>
      <c r="N41" s="8" t="n"/>
    </row>
    <row r="42">
      <c r="A42" s="12" t="inlineStr">
        <is>
          <t>30742cbb-43a6-4cac-9791-db425b817d10</t>
        </is>
      </c>
      <c r="B42" s="12" t="inlineStr">
        <is>
          <t>big_chords_scare_you_correct.wav</t>
        </is>
      </c>
      <c r="C42" s="13" t="inlineStr">
        <is>
          <t>https://www.youtube.com/watch?v=xD6hJKlLj6c</t>
        </is>
      </c>
      <c r="D42" s="12" t="inlineStr">
        <is>
          <t>Big Chords Scare You? Play Small Chords (Beginner Gospel Piano)</t>
        </is>
      </c>
      <c r="E42" s="8" t="inlineStr">
        <is>
          <t>Listen to the reference and play the same exercise, with the right hand playing the melody and the left hand playing the chord progression accompaniment.</t>
        </is>
      </c>
      <c r="F42" s="12" t="inlineStr">
        <is>
          <t>no_mistake, pitch, tempo, dynamics</t>
        </is>
      </c>
      <c r="G42" s="12" t="inlineStr">
        <is>
          <t>no_mistake</t>
        </is>
      </c>
      <c r="H42" s="12" t="inlineStr">
        <is>
          <t>no_mistake</t>
        </is>
      </c>
      <c r="I42" s="12" t="inlineStr">
        <is>
          <t>00:00-00:16</t>
        </is>
      </c>
      <c r="J42" s="15" t="inlineStr">
        <is>
          <t>mcq</t>
        </is>
      </c>
      <c r="K42" s="15" t="inlineStr">
        <is>
          <t>double</t>
        </is>
      </c>
      <c r="L42" s="12" t="inlineStr">
        <is>
          <t>piano</t>
        </is>
      </c>
      <c r="M42" s="12" t="inlineStr">
        <is>
          <t>exercise</t>
        </is>
      </c>
    </row>
    <row r="43">
      <c r="A43" s="8" t="inlineStr">
        <is>
          <t>2907a2c4-6735-4754-aea3-1c6c6e7bc48a</t>
        </is>
      </c>
      <c r="B43" s="8" t="inlineStr">
        <is>
          <t>interstellar_correct.wav</t>
        </is>
      </c>
      <c r="C43" s="10" t="inlineStr">
        <is>
          <t>https://www.youtube.com/watch?v=l-Ub7xfQLRg</t>
        </is>
      </c>
      <c r="D43" s="8" t="inlineStr">
        <is>
          <t>Hans Zimmer - Interstellar Main Theme (Easy Piano Tutorial)</t>
        </is>
      </c>
      <c r="E43" s="8" t="inlineStr">
        <is>
          <t>Listen to the reference and play the same excerpt from "Interstellar".</t>
        </is>
      </c>
      <c r="F43" s="8" t="inlineStr">
        <is>
          <t>no_mistake, pitch, tempo, dynamics</t>
        </is>
      </c>
      <c r="G43" s="8" t="inlineStr">
        <is>
          <t>no_mistake</t>
        </is>
      </c>
      <c r="H43" s="8" t="inlineStr">
        <is>
          <t>no_mistake</t>
        </is>
      </c>
      <c r="I43" s="8" t="inlineStr">
        <is>
          <t>00:59-01:29</t>
        </is>
      </c>
      <c r="J43" s="5" t="inlineStr">
        <is>
          <t>mcq</t>
        </is>
      </c>
      <c r="K43" s="5" t="inlineStr">
        <is>
          <t>double</t>
        </is>
      </c>
      <c r="L43" s="8" t="inlineStr">
        <is>
          <t>piano</t>
        </is>
      </c>
      <c r="M43" s="8" t="inlineStr">
        <is>
          <t>song_excerpt</t>
        </is>
      </c>
      <c r="N43" s="8" t="n"/>
    </row>
    <row r="44">
      <c r="A44" s="12" t="inlineStr">
        <is>
          <t>9e6763b6-48b0-4aa4-aaf5-baae6977aeee</t>
        </is>
      </c>
      <c r="B44" s="12" t="inlineStr">
        <is>
          <t>advanced_piano_arpeggios_correct.wav</t>
        </is>
      </c>
      <c r="C44" s="13" t="inlineStr">
        <is>
          <t>https://www.youtube.com/watch?v=qzEChIA_DJ0</t>
        </is>
      </c>
      <c r="D44" s="12" t="inlineStr">
        <is>
          <t>Advanced Piano Arpeggios Tutorial - 5 Left Hand Patterns Exercises</t>
        </is>
      </c>
      <c r="E44" s="8" t="inlineStr">
        <is>
          <t>Listen to the reference and play the same exercise, with the right hand playing the melody and the left hand playing the chord progression accompaniment.</t>
        </is>
      </c>
      <c r="F44" s="12" t="inlineStr">
        <is>
          <t>no_mistake, pitch, tempo, dynamics</t>
        </is>
      </c>
      <c r="G44" s="12" t="inlineStr">
        <is>
          <t>no_mistake</t>
        </is>
      </c>
      <c r="H44" s="12" t="inlineStr">
        <is>
          <t>no_mistake</t>
        </is>
      </c>
      <c r="I44" s="12" t="inlineStr">
        <is>
          <t>00:30-00:39</t>
        </is>
      </c>
      <c r="J44" s="15" t="inlineStr">
        <is>
          <t>mcq</t>
        </is>
      </c>
      <c r="K44" s="15" t="inlineStr">
        <is>
          <t>double</t>
        </is>
      </c>
      <c r="L44" s="12" t="inlineStr">
        <is>
          <t>piano</t>
        </is>
      </c>
      <c r="M44" s="12" t="inlineStr">
        <is>
          <t>exercise</t>
        </is>
      </c>
    </row>
    <row r="45">
      <c r="A45" s="12" t="inlineStr">
        <is>
          <t>76ced45c-0e77-4c3e-af9c-97f1e0db89f1</t>
        </is>
      </c>
      <c r="B45" s="12" t="inlineStr">
        <is>
          <t>advanced_piano_arpeggios_wrong_chord.wav</t>
        </is>
      </c>
      <c r="C45" s="13" t="inlineStr">
        <is>
          <t>https://www.youtube.com/watch?v=qzEChIA_DJ0</t>
        </is>
      </c>
      <c r="D45" s="12" t="inlineStr">
        <is>
          <t>Advanced Piano Arpeggios Tutorial - 5 Left Hand Patterns Exercises</t>
        </is>
      </c>
      <c r="E45" s="12" t="inlineStr">
        <is>
          <t>Listen to the reference and play the same exercise, with the right hand playing the melody and the left hand playing the chord progression accompaniment.</t>
        </is>
      </c>
      <c r="F45" s="12" t="inlineStr">
        <is>
          <t>no_mistake, harmony, pitch, rhythm_and_timing</t>
        </is>
      </c>
      <c r="G45" s="12" t="inlineStr">
        <is>
          <t>harmony</t>
        </is>
      </c>
      <c r="H45" s="12" t="inlineStr">
        <is>
          <t>harmony</t>
        </is>
      </c>
      <c r="I45" s="12" t="inlineStr">
        <is>
          <t>00:30-00:39</t>
        </is>
      </c>
      <c r="J45" s="15" t="inlineStr">
        <is>
          <t>mcq</t>
        </is>
      </c>
      <c r="K45" s="15" t="inlineStr">
        <is>
          <t>double</t>
        </is>
      </c>
      <c r="L45" s="12" t="inlineStr">
        <is>
          <t>piano</t>
        </is>
      </c>
      <c r="M45" s="12" t="inlineStr">
        <is>
          <t>exercise</t>
        </is>
      </c>
    </row>
    <row r="46">
      <c r="A46" s="8" t="inlineStr">
        <is>
          <t>9359dd60-34a0-4373-bd2b-ab91800f677d</t>
        </is>
      </c>
      <c r="B46" s="8" t="inlineStr">
        <is>
          <t>in_the_end_correct.wav</t>
        </is>
      </c>
      <c r="C46" s="11" t="inlineStr">
        <is>
          <t>https://www.youtube.com/watch?v=h9E4URyBvCI</t>
        </is>
      </c>
      <c r="D46" s="8" t="inlineStr">
        <is>
          <t>Linkin Park - In The End | Piano Cover by Pianella Piano</t>
        </is>
      </c>
      <c r="E46" s="8" t="inlineStr">
        <is>
          <t>Listen to the reference and play the same excerpt from "In The End".</t>
        </is>
      </c>
      <c r="F46" s="8" t="inlineStr">
        <is>
          <t>no_mistake, pitch, tempo, dynamics</t>
        </is>
      </c>
      <c r="G46" s="8" t="inlineStr">
        <is>
          <t>no_mistake</t>
        </is>
      </c>
      <c r="H46" s="8" t="inlineStr">
        <is>
          <t>no_mistake</t>
        </is>
      </c>
      <c r="I46" s="8" t="inlineStr">
        <is>
          <t>00:06-00:23</t>
        </is>
      </c>
      <c r="J46" s="5" t="inlineStr">
        <is>
          <t>mcq</t>
        </is>
      </c>
      <c r="K46" s="5" t="inlineStr">
        <is>
          <t>double</t>
        </is>
      </c>
      <c r="L46" s="8" t="inlineStr">
        <is>
          <t>piano</t>
        </is>
      </c>
      <c r="M46" s="8" t="inlineStr">
        <is>
          <t>song_excerpt</t>
        </is>
      </c>
      <c r="N46" s="8" t="n"/>
    </row>
    <row r="47">
      <c r="A47" s="8" t="inlineStr">
        <is>
          <t>6348ef0b-e1d6-4696-9343-501089a17555</t>
        </is>
      </c>
      <c r="B47" s="8" t="inlineStr">
        <is>
          <t>c_major_blues_scale_correct.wav</t>
        </is>
      </c>
      <c r="C47" s="11" t="inlineStr">
        <is>
          <t>https://www.youtube.com/shorts/SkjN2XfBPbA</t>
        </is>
      </c>
      <c r="D47" s="8" t="inlineStr">
        <is>
          <t>✨C major Blues Scale🧉 #bluespiano  #bluespianolesson #pianolessons #pianotutorial</t>
        </is>
      </c>
      <c r="E47" s="8" t="inlineStr">
        <is>
          <t>Listen to the reference and play the same C major blues scale exercise.</t>
        </is>
      </c>
      <c r="F47" s="12" t="inlineStr">
        <is>
          <t>no_mistake, pitch, tempo, dynamics</t>
        </is>
      </c>
      <c r="G47" s="8" t="inlineStr">
        <is>
          <t>no_mistake</t>
        </is>
      </c>
      <c r="H47" s="8" t="inlineStr">
        <is>
          <t>no_mistake</t>
        </is>
      </c>
      <c r="I47" s="8" t="inlineStr">
        <is>
          <t>00:00-00:04</t>
        </is>
      </c>
      <c r="J47" s="5" t="inlineStr">
        <is>
          <t>mcq</t>
        </is>
      </c>
      <c r="K47" s="5" t="inlineStr">
        <is>
          <t>double</t>
        </is>
      </c>
      <c r="L47" s="8" t="inlineStr">
        <is>
          <t>piano</t>
        </is>
      </c>
      <c r="M47" s="8" t="inlineStr">
        <is>
          <t>exercise</t>
        </is>
      </c>
      <c r="N47" s="8" t="n"/>
    </row>
    <row r="48">
      <c r="A48" s="8" t="inlineStr">
        <is>
          <t>853d265f-0cd0-4cfc-83b7-aa7d7a7cebc3</t>
        </is>
      </c>
      <c r="B48" s="8" t="inlineStr">
        <is>
          <t>c_major_blues_scale_f_instead_of_e.wav</t>
        </is>
      </c>
      <c r="C48" s="11" t="inlineStr">
        <is>
          <t>https://www.youtube.com/shorts/SkjN2XfBPbA</t>
        </is>
      </c>
      <c r="D48" s="8" t="inlineStr">
        <is>
          <t>✨C major Blues Scale🧉 #bluespiano  #bluespianolesson #pianolessons #pianotutorial</t>
        </is>
      </c>
      <c r="E48" s="8" t="inlineStr">
        <is>
          <t>Listen to the reference and play the same C major blues scale exercise.</t>
        </is>
      </c>
      <c r="F48" s="12" t="inlineStr">
        <is>
          <t>no_mistake, pitch, harmony, rhythm_and_timing</t>
        </is>
      </c>
      <c r="G48" s="8" t="inlineStr">
        <is>
          <t>pitch</t>
        </is>
      </c>
      <c r="H48" s="8" t="inlineStr">
        <is>
          <t>pitch</t>
        </is>
      </c>
      <c r="I48" s="8" t="inlineStr">
        <is>
          <t>00:00-00:04</t>
        </is>
      </c>
      <c r="J48" s="5" t="inlineStr">
        <is>
          <t>mcq</t>
        </is>
      </c>
      <c r="K48" s="5" t="inlineStr">
        <is>
          <t>double</t>
        </is>
      </c>
      <c r="L48" s="8" t="inlineStr">
        <is>
          <t>piano</t>
        </is>
      </c>
      <c r="M48" s="8" t="inlineStr">
        <is>
          <t>exercise</t>
        </is>
      </c>
      <c r="N48" s="8" t="n"/>
    </row>
    <row r="49">
      <c r="A49" s="12" t="inlineStr">
        <is>
          <t>5215910e-7769-46a8-a923-25c631f02356</t>
        </is>
      </c>
      <c r="B49" s="12" t="inlineStr">
        <is>
          <t>c_major_blues_left_hand_enters_late.wav</t>
        </is>
      </c>
      <c r="C49" s="13" t="inlineStr">
        <is>
          <t>https://www.youtube.com/shorts/SkjN2XfBPbA</t>
        </is>
      </c>
      <c r="D49" s="12" t="inlineStr">
        <is>
          <t>✨C major Blues Scale🧉 #bluespiano  #bluespianolesson #pianolessons #pianotutorial</t>
        </is>
      </c>
      <c r="E49" s="12" t="inlineStr">
        <is>
          <t>Listen to the reference and play the same C major blues scale exercise.</t>
        </is>
      </c>
      <c r="F49" s="12" t="inlineStr">
        <is>
          <t>no_mistake, rhythm_and_timing, tempo, pitch</t>
        </is>
      </c>
      <c r="G49" s="12" t="inlineStr">
        <is>
          <t>rhythm_and_timing</t>
        </is>
      </c>
      <c r="H49" s="12" t="inlineStr">
        <is>
          <t>rhythm_and_timing</t>
        </is>
      </c>
      <c r="I49" s="12" t="inlineStr">
        <is>
          <t>00:00-00:04</t>
        </is>
      </c>
      <c r="J49" s="15" t="inlineStr">
        <is>
          <t>mcq</t>
        </is>
      </c>
      <c r="K49" s="15" t="inlineStr">
        <is>
          <t>double</t>
        </is>
      </c>
      <c r="L49" s="12" t="inlineStr">
        <is>
          <t>piano</t>
        </is>
      </c>
      <c r="M49" s="12" t="inlineStr">
        <is>
          <t>exercise</t>
        </is>
      </c>
    </row>
    <row r="50">
      <c r="A50" s="12" t="inlineStr">
        <is>
          <t>2fae3488-5bc0-4188-a945-5746aefbb2f7</t>
        </is>
      </c>
      <c r="B50" s="12" t="inlineStr">
        <is>
          <t>g_major_scale_2_octaves_hands_unsynced.wav</t>
        </is>
      </c>
      <c r="C50" s="12" t="inlineStr">
        <is>
          <t>null</t>
        </is>
      </c>
      <c r="D50" s="12" t="inlineStr">
        <is>
          <t>null</t>
        </is>
      </c>
      <c r="E50" s="8" t="inlineStr">
        <is>
          <t>Play a two-octave G major scale with both hands, ascending and descending, at a steady tempo, one note per beat.</t>
        </is>
      </c>
      <c r="F50" s="12" t="inlineStr">
        <is>
          <t>no_mistake, rhythm_and_timing, tempo, pitch</t>
        </is>
      </c>
      <c r="G50" s="12" t="inlineStr">
        <is>
          <t>rhythm_and_timing</t>
        </is>
      </c>
      <c r="H50" s="12" t="inlineStr">
        <is>
          <t>rhythm_and_timing</t>
        </is>
      </c>
      <c r="I50" s="12" t="inlineStr">
        <is>
          <t>null</t>
        </is>
      </c>
      <c r="J50" s="15" t="inlineStr">
        <is>
          <t>mcq</t>
        </is>
      </c>
      <c r="K50" s="15" t="inlineStr">
        <is>
          <t>single</t>
        </is>
      </c>
      <c r="L50" s="12" t="inlineStr">
        <is>
          <t>piano</t>
        </is>
      </c>
      <c r="M50" s="12" t="inlineStr">
        <is>
          <t>exercise</t>
        </is>
      </c>
    </row>
    <row r="51">
      <c r="A51" s="8" t="inlineStr">
        <is>
          <t>2e27da83-b670-4801-b042-bf4449f54371</t>
        </is>
      </c>
      <c r="B51" s="8" t="inlineStr">
        <is>
          <t>f_major_scale_2_octaves_eb_instead_of_e.wav</t>
        </is>
      </c>
      <c r="C51" s="8" t="inlineStr">
        <is>
          <t>null</t>
        </is>
      </c>
      <c r="D51" s="8" t="inlineStr">
        <is>
          <t>null</t>
        </is>
      </c>
      <c r="E51" s="8" t="inlineStr">
        <is>
          <t>Play a two-octave F major scale, ascending and descending, at a steady tempo, one note per beat.</t>
        </is>
      </c>
      <c r="F51" s="12" t="inlineStr">
        <is>
          <t>no_mistake, pitch, harmony, rhythm_and_timing</t>
        </is>
      </c>
      <c r="G51" s="8" t="inlineStr">
        <is>
          <t>pitch</t>
        </is>
      </c>
      <c r="H51" s="8" t="inlineStr">
        <is>
          <t>pitch</t>
        </is>
      </c>
      <c r="I51" s="8" t="inlineStr">
        <is>
          <t>null</t>
        </is>
      </c>
      <c r="J51" s="5" t="inlineStr">
        <is>
          <t>mcq</t>
        </is>
      </c>
      <c r="K51" s="5" t="inlineStr">
        <is>
          <t>single</t>
        </is>
      </c>
      <c r="L51" s="8" t="inlineStr">
        <is>
          <t>piano</t>
        </is>
      </c>
      <c r="M51" s="8" t="inlineStr">
        <is>
          <t>exercise</t>
        </is>
      </c>
      <c r="N51" s="8" t="n"/>
    </row>
    <row r="52">
      <c r="A52" s="8" t="inlineStr">
        <is>
          <t>30a9b679-9835-4a74-90e7-5b28eba035a9</t>
        </is>
      </c>
      <c r="B52" s="8" t="inlineStr">
        <is>
          <t>love_story_indila_buzzing_strings.wav</t>
        </is>
      </c>
      <c r="C52" s="11" t="inlineStr">
        <is>
          <t>https://www.youtube.com/shorts/rn2v6exKVVU</t>
        </is>
      </c>
      <c r="D52" s="8" t="inlineStr">
        <is>
          <t>Love Story - Indila #guitar #moodband #music #guitarmood #guitartabs #cover #moodsong #guitarchords</t>
        </is>
      </c>
      <c r="E52" s="8" t="inlineStr">
        <is>
          <t>Listen to the reference and play the same excerpt from "Love Story".</t>
        </is>
      </c>
      <c r="F52" s="8" t="inlineStr">
        <is>
          <t>no_mistake, technique, articulation, dynamics</t>
        </is>
      </c>
      <c r="G52" s="8" t="inlineStr">
        <is>
          <t>technique</t>
        </is>
      </c>
      <c r="H52" s="8" t="inlineStr">
        <is>
          <t>technique</t>
        </is>
      </c>
      <c r="I52" s="8" t="inlineStr">
        <is>
          <t>00:00-00:09</t>
        </is>
      </c>
      <c r="J52" s="5" t="inlineStr">
        <is>
          <t>mcq</t>
        </is>
      </c>
      <c r="K52" s="5" t="inlineStr">
        <is>
          <t>double</t>
        </is>
      </c>
      <c r="L52" s="8" t="inlineStr">
        <is>
          <t>guitar</t>
        </is>
      </c>
      <c r="M52" s="8" t="inlineStr">
        <is>
          <t>song_excerpt</t>
        </is>
      </c>
      <c r="N52" s="8" t="n"/>
    </row>
    <row r="53">
      <c r="A53" s="8" t="inlineStr">
        <is>
          <t>13268ddb-4eb5-4e08-8903-b42fb4f4501d</t>
        </is>
      </c>
      <c r="B53" s="8" t="inlineStr">
        <is>
          <t>dust_in_the_wind_slower_tempo.wav</t>
        </is>
      </c>
      <c r="C53" s="11" t="inlineStr">
        <is>
          <t>https://www.youtube.com/watch?v=a9fgAzcVyuY</t>
        </is>
      </c>
      <c r="D53" s="8" t="inlineStr">
        <is>
          <t>Dust In The Wind Guitar Cover Kansas 🎸|Tabs + Chords|</t>
        </is>
      </c>
      <c r="E53" s="8" t="inlineStr">
        <is>
          <t>Listen to the reference and play the same excerpt from "Dust in the Wind".</t>
        </is>
      </c>
      <c r="F53" s="8" t="inlineStr">
        <is>
          <t>no_mistake, tempo, rhythm_and_timing, dynamics</t>
        </is>
      </c>
      <c r="G53" s="8" t="inlineStr">
        <is>
          <t>tempo</t>
        </is>
      </c>
      <c r="H53" s="8" t="inlineStr">
        <is>
          <t>tempo</t>
        </is>
      </c>
      <c r="I53" s="8" t="inlineStr">
        <is>
          <t>00:02-00:13</t>
        </is>
      </c>
      <c r="J53" s="5" t="inlineStr">
        <is>
          <t>mcq</t>
        </is>
      </c>
      <c r="K53" s="5" t="inlineStr">
        <is>
          <t>double</t>
        </is>
      </c>
      <c r="L53" s="8" t="inlineStr">
        <is>
          <t>guitar</t>
        </is>
      </c>
      <c r="M53" s="8" t="inlineStr">
        <is>
          <t>song_excerpt</t>
        </is>
      </c>
      <c r="N53" s="8" t="n"/>
    </row>
    <row r="54">
      <c r="A54" s="8" t="inlineStr">
        <is>
          <t>b41c84fd-059a-4e81-8614-6835503177f3</t>
        </is>
      </c>
      <c r="B54" s="8" t="inlineStr">
        <is>
          <t>come_as_you_are_one_octave_higher.wav</t>
        </is>
      </c>
      <c r="C54" s="11" t="inlineStr">
        <is>
          <t>https://www.youtube.com/watch?v=qXYmbfmrAts</t>
        </is>
      </c>
      <c r="D54" s="8" t="inlineStr">
        <is>
          <t>Nirvana - Come As You Are Guitar Chords Acordes de guitarra</t>
        </is>
      </c>
      <c r="E54" s="8" t="inlineStr">
        <is>
          <t>Listen to the reference and play the same excerpt from "Come As You Are".</t>
        </is>
      </c>
      <c r="F54" s="8" t="inlineStr">
        <is>
          <t>no_mistake, pitch, harmony, rhythm_and_timing</t>
        </is>
      </c>
      <c r="G54" s="8" t="inlineStr">
        <is>
          <t>pitch</t>
        </is>
      </c>
      <c r="H54" s="8" t="inlineStr">
        <is>
          <t>pitch</t>
        </is>
      </c>
      <c r="I54" s="8" t="inlineStr">
        <is>
          <t>00:11-00:15</t>
        </is>
      </c>
      <c r="J54" s="5" t="inlineStr">
        <is>
          <t>mcq</t>
        </is>
      </c>
      <c r="K54" s="5" t="inlineStr">
        <is>
          <t>double</t>
        </is>
      </c>
      <c r="L54" s="8" t="inlineStr">
        <is>
          <t>guitar</t>
        </is>
      </c>
      <c r="M54" s="8" t="inlineStr">
        <is>
          <t>song_excerpt</t>
        </is>
      </c>
      <c r="N54" s="8" t="n"/>
    </row>
    <row r="55">
      <c r="A55" s="8" t="inlineStr">
        <is>
          <t>cfd6475e-8937-4452-8755-80139c0ceda9</t>
        </is>
      </c>
      <c r="B55" s="8" t="inlineStr">
        <is>
          <t>stand_by_me_faster_tempo.wav</t>
        </is>
      </c>
      <c r="C55" s="11" t="inlineStr">
        <is>
          <t>https://www.youtube.com/shorts/DPo86ibj4sU</t>
        </is>
      </c>
      <c r="D55" s="8" t="inlineStr">
        <is>
          <t>stand by me (ben e. king) guitar tutorial</t>
        </is>
      </c>
      <c r="E55" s="8" t="inlineStr">
        <is>
          <t>Listen to the reference and play the same excerpt from "Stand By Me".</t>
        </is>
      </c>
      <c r="F55" s="8" t="inlineStr">
        <is>
          <t>no_mistake, tempo, rhythm_and_timing, dynamics</t>
        </is>
      </c>
      <c r="G55" s="8" t="inlineStr">
        <is>
          <t>tempo</t>
        </is>
      </c>
      <c r="H55" s="8" t="inlineStr">
        <is>
          <t>tempo</t>
        </is>
      </c>
      <c r="I55" s="8" t="inlineStr">
        <is>
          <t>00:00-00:14</t>
        </is>
      </c>
      <c r="J55" s="5" t="inlineStr">
        <is>
          <t>mcq</t>
        </is>
      </c>
      <c r="K55" s="5" t="inlineStr">
        <is>
          <t>double</t>
        </is>
      </c>
      <c r="L55" s="8" t="inlineStr">
        <is>
          <t>guitar</t>
        </is>
      </c>
      <c r="M55" s="8" t="inlineStr">
        <is>
          <t>song_excerpt</t>
        </is>
      </c>
      <c r="N55" s="8" t="n"/>
    </row>
    <row r="56">
      <c r="A56" s="8" t="inlineStr">
        <is>
          <t>faa6c495-ec7d-462c-bd2b-13fabeb89608</t>
        </is>
      </c>
      <c r="B56" s="8" t="inlineStr">
        <is>
          <t>stand_by_me_slower_tempo.wav</t>
        </is>
      </c>
      <c r="C56" s="11" t="inlineStr">
        <is>
          <t>https://www.youtube.com/shorts/DPo86ibj4sU</t>
        </is>
      </c>
      <c r="D56" s="8" t="inlineStr">
        <is>
          <t>stand by me (ben e. king) guitar tutorial</t>
        </is>
      </c>
      <c r="E56" s="8" t="inlineStr">
        <is>
          <t>Listen to the reference and play the same excerpt from "Stand By Me".</t>
        </is>
      </c>
      <c r="F56" s="8" t="inlineStr">
        <is>
          <t>no_mistake, tempo, rhythm_and_timing, dynamics</t>
        </is>
      </c>
      <c r="G56" s="8" t="inlineStr">
        <is>
          <t>tempo</t>
        </is>
      </c>
      <c r="H56" s="8" t="inlineStr">
        <is>
          <t>tempo</t>
        </is>
      </c>
      <c r="I56" s="8" t="inlineStr">
        <is>
          <t>00:00-00:14</t>
        </is>
      </c>
      <c r="J56" s="5" t="inlineStr">
        <is>
          <t>mcq</t>
        </is>
      </c>
      <c r="K56" s="5" t="inlineStr">
        <is>
          <t>double</t>
        </is>
      </c>
      <c r="L56" s="8" t="inlineStr">
        <is>
          <t>guitar</t>
        </is>
      </c>
      <c r="M56" s="8" t="inlineStr">
        <is>
          <t>song_excerpt</t>
        </is>
      </c>
      <c r="N56" s="8" t="n"/>
    </row>
    <row r="57">
      <c r="A57" s="8" t="inlineStr">
        <is>
          <t>2dac21d8-aa0f-4e2b-b4de-801dc0208e1c</t>
        </is>
      </c>
      <c r="B57" s="8" t="inlineStr">
        <is>
          <t>a_minor_progression_e_chord_wrong_third.wav</t>
        </is>
      </c>
      <c r="C57" s="11" t="inlineStr">
        <is>
          <t>https://www.youtube.com/shorts/I9l9FksiHJc</t>
        </is>
      </c>
      <c r="D57" s="8" t="inlineStr">
        <is>
          <t>Chord progression in A minor #piano #trythis #chords #progression</t>
        </is>
      </c>
      <c r="E57" s="8" t="inlineStr">
        <is>
          <t>Listen to the reference and play the same A minor chord progression.</t>
        </is>
      </c>
      <c r="F57" s="8" t="inlineStr">
        <is>
          <t>no_mistake, pitch, harmony, rhythm_and_timing</t>
        </is>
      </c>
      <c r="G57" s="8" t="inlineStr">
        <is>
          <t>pitch</t>
        </is>
      </c>
      <c r="H57" s="8" t="inlineStr">
        <is>
          <t>pitch</t>
        </is>
      </c>
      <c r="I57" s="8" t="inlineStr">
        <is>
          <t>00:00-00:14</t>
        </is>
      </c>
      <c r="J57" s="5" t="inlineStr">
        <is>
          <t>mcq</t>
        </is>
      </c>
      <c r="K57" s="5" t="inlineStr">
        <is>
          <t>double</t>
        </is>
      </c>
      <c r="L57" s="8" t="inlineStr">
        <is>
          <t>piano</t>
        </is>
      </c>
      <c r="M57" s="8" t="inlineStr">
        <is>
          <t>exercise</t>
        </is>
      </c>
      <c r="N57" s="8" t="n"/>
    </row>
    <row r="58">
      <c r="A58" s="12" t="inlineStr">
        <is>
          <t>34d6302c-4fcf-44d1-b27f-66bed4a023b7</t>
        </is>
      </c>
      <c r="B58" s="12" t="inlineStr">
        <is>
          <t>f_major_scale_with_chord.wav</t>
        </is>
      </c>
      <c r="C58" s="12" t="inlineStr">
        <is>
          <t>null</t>
        </is>
      </c>
      <c r="D58" s="12" t="inlineStr">
        <is>
          <t>null</t>
        </is>
      </c>
      <c r="E58" s="8" t="inlineStr">
        <is>
          <t>Play a one-octave F major scale, ascending and descending, with an F chord on the first note.</t>
        </is>
      </c>
      <c r="F58" s="12" t="inlineStr">
        <is>
          <t>no_mistake, rhythm_and_timing, tempo, pitch</t>
        </is>
      </c>
      <c r="G58" s="12" t="inlineStr">
        <is>
          <t>rhythm_and_timing</t>
        </is>
      </c>
      <c r="H58" s="12" t="inlineStr">
        <is>
          <t>rhythm_and_timing</t>
        </is>
      </c>
      <c r="I58" s="12" t="inlineStr">
        <is>
          <t>null</t>
        </is>
      </c>
      <c r="J58" s="15" t="inlineStr">
        <is>
          <t>mcq</t>
        </is>
      </c>
      <c r="K58" s="15" t="inlineStr">
        <is>
          <t>single</t>
        </is>
      </c>
      <c r="L58" s="12" t="inlineStr">
        <is>
          <t>piano</t>
        </is>
      </c>
      <c r="M58" s="12" t="inlineStr">
        <is>
          <t>exercise</t>
        </is>
      </c>
    </row>
    <row r="59">
      <c r="A59" s="8" t="inlineStr">
        <is>
          <t>b6a34e4f-c0f4-4781-8bc9-bd2c069344a9</t>
        </is>
      </c>
      <c r="B59" s="12" t="inlineStr">
        <is>
          <t>chord_progression_in_a_minor_correct.wav</t>
        </is>
      </c>
      <c r="C59" s="13" t="inlineStr">
        <is>
          <t>https://www.youtube.com/shorts/I9l9FksiHJc</t>
        </is>
      </c>
      <c r="D59" s="12" t="inlineStr">
        <is>
          <t>Chord progression in A minor #piano #trythis #chords #progression</t>
        </is>
      </c>
      <c r="E59" s="12" t="inlineStr">
        <is>
          <t>Listen to the reference and play the same chord progression in A minor.</t>
        </is>
      </c>
      <c r="F59" s="12" t="inlineStr">
        <is>
          <t>no_mistake, pitch, tempo, dynamics</t>
        </is>
      </c>
      <c r="G59" s="12" t="inlineStr">
        <is>
          <t>no_mistake</t>
        </is>
      </c>
      <c r="H59" s="12" t="inlineStr">
        <is>
          <t>no_mistake</t>
        </is>
      </c>
      <c r="I59" s="12" t="inlineStr">
        <is>
          <t>00:00-00:13</t>
        </is>
      </c>
      <c r="J59" s="15" t="inlineStr">
        <is>
          <t>mcq</t>
        </is>
      </c>
      <c r="K59" s="15" t="inlineStr">
        <is>
          <t>double</t>
        </is>
      </c>
      <c r="L59" s="12" t="inlineStr">
        <is>
          <t>piano</t>
        </is>
      </c>
      <c r="M59" s="12" t="inlineStr">
        <is>
          <t>exercise</t>
        </is>
      </c>
    </row>
    <row r="60">
      <c r="A60" s="8" t="inlineStr">
        <is>
          <t>542229b2-55bf-4981-8612-f9dca08f54b0</t>
        </is>
      </c>
      <c r="B60" s="8" t="inlineStr">
        <is>
          <t>chord_progression_in_a_minor_fast_tempo.wav</t>
        </is>
      </c>
      <c r="C60" s="11" t="inlineStr">
        <is>
          <t>https://www.youtube.com/shorts/I9l9FksiHJc</t>
        </is>
      </c>
      <c r="D60" s="8" t="inlineStr">
        <is>
          <t>Chord progression in A minor #piano #trythis #chords #progression</t>
        </is>
      </c>
      <c r="E60" s="8" t="inlineStr">
        <is>
          <t>Listen to the reference and play the same chord progression in A minor.</t>
        </is>
      </c>
      <c r="F60" s="8" t="inlineStr">
        <is>
          <t>no_mistake, tempo, rhythm_and_timing, dynamics</t>
        </is>
      </c>
      <c r="G60" s="8" t="inlineStr">
        <is>
          <t>tempo</t>
        </is>
      </c>
      <c r="H60" s="8" t="inlineStr">
        <is>
          <t>tempo</t>
        </is>
      </c>
      <c r="I60" s="8" t="inlineStr">
        <is>
          <t>00:00-00:13</t>
        </is>
      </c>
      <c r="J60" s="5" t="inlineStr">
        <is>
          <t>mcq</t>
        </is>
      </c>
      <c r="K60" s="5" t="inlineStr">
        <is>
          <t>double</t>
        </is>
      </c>
      <c r="L60" s="8" t="inlineStr">
        <is>
          <t>piano</t>
        </is>
      </c>
      <c r="M60" s="8" t="inlineStr">
        <is>
          <t>exercise</t>
        </is>
      </c>
      <c r="N60" s="8" t="n"/>
    </row>
    <row r="61">
      <c r="A61" s="15" t="inlineStr">
        <is>
          <t>3c4ded31-bcfe-4c91-9f6e-c10579ed4e75</t>
        </is>
      </c>
      <c r="B61" s="15" t="inlineStr">
        <is>
          <t>a_minor_harmonic_muting.wav</t>
        </is>
      </c>
      <c r="C61" s="15" t="inlineStr">
        <is>
          <t>null</t>
        </is>
      </c>
      <c r="D61" s="15" t="inlineStr">
        <is>
          <t>null</t>
        </is>
      </c>
      <c r="E61" s="15" t="inlineStr">
        <is>
          <t>Play a one-octave A harmonic minor scale, ascending and descending, at a steady tempo, one note per beat.</t>
        </is>
      </c>
      <c r="F61" s="15" t="inlineStr">
        <is>
          <t>no_mistake, technique, articulation, dynamics</t>
        </is>
      </c>
      <c r="G61" s="12" t="inlineStr">
        <is>
          <t>technique</t>
        </is>
      </c>
      <c r="H61" s="12" t="inlineStr">
        <is>
          <t>technique</t>
        </is>
      </c>
      <c r="I61" s="15" t="inlineStr">
        <is>
          <t>null</t>
        </is>
      </c>
      <c r="J61" s="15" t="inlineStr">
        <is>
          <t>mcq</t>
        </is>
      </c>
      <c r="K61" s="15" t="inlineStr">
        <is>
          <t>single</t>
        </is>
      </c>
      <c r="L61" s="15" t="inlineStr">
        <is>
          <t>guitar</t>
        </is>
      </c>
      <c r="M61" s="15" t="inlineStr">
        <is>
          <t>exercise</t>
        </is>
      </c>
      <c r="N61" s="12" t="n"/>
    </row>
    <row r="62">
      <c r="A62" s="12" t="inlineStr">
        <is>
          <t>0110bfc0-76f2-48ba-b2bc-baf1e048635f</t>
        </is>
      </c>
      <c r="B62" s="12" t="inlineStr">
        <is>
          <t>chord_progression_f_g_e_a_all_7ths.wav</t>
        </is>
      </c>
      <c r="C62" s="12" t="inlineStr">
        <is>
          <t>null</t>
        </is>
      </c>
      <c r="D62" s="12" t="inlineStr">
        <is>
          <t>null</t>
        </is>
      </c>
      <c r="E62" s="12" t="inlineStr">
        <is>
          <t>Play the chord progression F, G, Em, Am, one chord per beat, at a steady tempo.</t>
        </is>
      </c>
      <c r="F62" s="12" t="inlineStr">
        <is>
          <t>no_mistake, harmony, pitch, rhythm_and_timing</t>
        </is>
      </c>
      <c r="G62" s="12" t="inlineStr">
        <is>
          <t>harmony</t>
        </is>
      </c>
      <c r="H62" s="12" t="inlineStr">
        <is>
          <t>harmony</t>
        </is>
      </c>
      <c r="I62" s="12" t="inlineStr">
        <is>
          <t>null</t>
        </is>
      </c>
      <c r="J62" s="15" t="inlineStr">
        <is>
          <t>mcq</t>
        </is>
      </c>
      <c r="K62" s="15" t="inlineStr">
        <is>
          <t>single</t>
        </is>
      </c>
      <c r="L62" s="12" t="inlineStr">
        <is>
          <t>piano</t>
        </is>
      </c>
      <c r="M62" s="12" t="inlineStr">
        <is>
          <t>exercise</t>
        </is>
      </c>
      <c r="N62" s="12" t="n"/>
    </row>
    <row r="63">
      <c r="A63" s="8" t="inlineStr">
        <is>
          <t>dfde3c92-5877-4302-8849-850fbc8d60d5</t>
        </is>
      </c>
      <c r="B63" s="8" t="inlineStr">
        <is>
          <t>riptide_too_slow.wav</t>
        </is>
      </c>
      <c r="C63" s="11" t="inlineStr">
        <is>
          <t>https://www.youtube.com/shorts/akhCWVE_MSg</t>
        </is>
      </c>
      <c r="D63" s="8" t="inlineStr">
        <is>
          <t>Riptide Guitar Tutorial // Riptide Vance Joy Guitar Lesson</t>
        </is>
      </c>
      <c r="E63" s="8" t="inlineStr">
        <is>
          <t>Listen to the reference and play the same excerpt from "Riptide".</t>
        </is>
      </c>
      <c r="F63" s="8" t="inlineStr">
        <is>
          <t>no_mistake, tempo, rhythm_and_timing, dynamics</t>
        </is>
      </c>
      <c r="G63" s="8" t="inlineStr">
        <is>
          <t>tempo</t>
        </is>
      </c>
      <c r="H63" s="8" t="inlineStr">
        <is>
          <t>tempo</t>
        </is>
      </c>
      <c r="I63" s="8" t="inlineStr">
        <is>
          <t>00:00-00:10</t>
        </is>
      </c>
      <c r="J63" s="15" t="inlineStr">
        <is>
          <t>mcq</t>
        </is>
      </c>
      <c r="K63" s="5" t="inlineStr">
        <is>
          <t>double</t>
        </is>
      </c>
      <c r="L63" s="8" t="inlineStr">
        <is>
          <t>guitar</t>
        </is>
      </c>
      <c r="M63" s="8" t="inlineStr">
        <is>
          <t>song_excerpt</t>
        </is>
      </c>
      <c r="N63" s="8" t="n"/>
      <c r="O63" s="8" t="n"/>
      <c r="P63" s="8" t="n"/>
      <c r="Q63" s="8" t="n"/>
      <c r="R63" s="8" t="n"/>
      <c r="S63" s="8" t="n"/>
      <c r="T63" s="8" t="n"/>
      <c r="U63" s="8" t="n"/>
      <c r="V63" s="8" t="n"/>
      <c r="W63" s="8" t="n"/>
      <c r="X63" s="8" t="n"/>
      <c r="Y63" s="8" t="n"/>
      <c r="Z63" s="8" t="n"/>
      <c r="AA63" s="8" t="n"/>
      <c r="AB63" s="8" t="n"/>
      <c r="AC63" s="8" t="n"/>
      <c r="AD63" s="8" t="n"/>
    </row>
    <row r="64">
      <c r="A64" s="8" t="inlineStr">
        <is>
          <t>401bf568-e6d9-4bdd-bc29-4438887963df</t>
        </is>
      </c>
      <c r="B64" s="8" t="inlineStr">
        <is>
          <t>17_awesome_exercises_for_acoustic_guitar_muting.wav</t>
        </is>
      </c>
      <c r="C64" s="11" t="inlineStr">
        <is>
          <t>https://www.youtube.com/watch?v=dGsf4pEIC1k</t>
        </is>
      </c>
      <c r="D64" s="8" t="inlineStr">
        <is>
          <t>17 AWESOME EXERCISES for ACOUSTIC Guitar!</t>
        </is>
      </c>
      <c r="E64" s="12" t="inlineStr">
        <is>
          <t>Listen to the reference and play the same exercise.</t>
        </is>
      </c>
      <c r="F64" s="8" t="inlineStr">
        <is>
          <t>no_mistake, technique, articulation, dynamics</t>
        </is>
      </c>
      <c r="G64" s="8" t="inlineStr">
        <is>
          <t>technique</t>
        </is>
      </c>
      <c r="H64" s="8" t="inlineStr">
        <is>
          <t>technique</t>
        </is>
      </c>
      <c r="I64" s="8" t="inlineStr">
        <is>
          <t>02:22-02:35</t>
        </is>
      </c>
      <c r="J64" s="15" t="inlineStr">
        <is>
          <t>mcq</t>
        </is>
      </c>
      <c r="K64" s="5" t="inlineStr">
        <is>
          <t>double</t>
        </is>
      </c>
      <c r="L64" s="8" t="inlineStr">
        <is>
          <t>guitar</t>
        </is>
      </c>
      <c r="M64" s="8" t="inlineStr">
        <is>
          <t>exercise</t>
        </is>
      </c>
      <c r="N64" s="8" t="n"/>
      <c r="O64" s="8" t="n"/>
      <c r="P64" s="8" t="n"/>
      <c r="Q64" s="8" t="n"/>
      <c r="R64" s="8" t="n"/>
      <c r="S64" s="8" t="n"/>
      <c r="T64" s="8" t="n"/>
      <c r="U64" s="8" t="n"/>
      <c r="V64" s="8" t="n"/>
      <c r="W64" s="8" t="n"/>
      <c r="X64" s="8" t="n"/>
      <c r="Y64" s="8" t="n"/>
      <c r="Z64" s="8" t="n"/>
      <c r="AA64" s="8" t="n"/>
      <c r="AB64" s="8" t="n"/>
      <c r="AC64" s="8" t="n"/>
      <c r="AD64" s="8" t="n"/>
    </row>
    <row r="65">
      <c r="A65" s="12" t="inlineStr">
        <is>
          <t>24c40163-2943-40b6-8cd4-cfc04f749fed</t>
        </is>
      </c>
      <c r="B65" s="12" t="inlineStr">
        <is>
          <t>17_awesome_exercises_for_acoustic_guitar_incorrect_rhythm.wav</t>
        </is>
      </c>
      <c r="C65" s="13" t="inlineStr">
        <is>
          <t>https://www.youtube.com/watch?v=dGsf4pEIC1k</t>
        </is>
      </c>
      <c r="D65" s="12" t="inlineStr">
        <is>
          <t>17 AWESOME EXERCISES for ACOUSTIC Guitar!</t>
        </is>
      </c>
      <c r="E65" s="12" t="inlineStr">
        <is>
          <t>Listen to the reference and play the same exercise.</t>
        </is>
      </c>
      <c r="F65" s="12" t="inlineStr">
        <is>
          <t>no_mistake, rhythm_and_timing, tempo, pitch</t>
        </is>
      </c>
      <c r="G65" s="12" t="inlineStr">
        <is>
          <t>rhythm_and_timing</t>
        </is>
      </c>
      <c r="H65" s="12" t="inlineStr">
        <is>
          <t>rhythm_and_timing</t>
        </is>
      </c>
      <c r="I65" s="12" t="inlineStr">
        <is>
          <t>02:22-02:36</t>
        </is>
      </c>
      <c r="J65" s="15" t="inlineStr">
        <is>
          <t>mcq</t>
        </is>
      </c>
      <c r="K65" s="15" t="inlineStr">
        <is>
          <t>double</t>
        </is>
      </c>
      <c r="L65" s="12" t="inlineStr">
        <is>
          <t>guitar</t>
        </is>
      </c>
      <c r="M65" s="12" t="inlineStr">
        <is>
          <t>exercise</t>
        </is>
      </c>
    </row>
    <row r="66">
      <c r="A66" s="8" t="inlineStr">
        <is>
          <t>8c02371e-8b0a-40b5-af99-8547977d87d3</t>
        </is>
      </c>
      <c r="B66" s="8" t="inlineStr">
        <is>
          <t>boulevard_of_broken_dreams_fast_tempo.wav</t>
        </is>
      </c>
      <c r="C66" s="11" t="inlineStr">
        <is>
          <t>https://www.youtube.com/shorts/3FhUxSeOuVo</t>
        </is>
      </c>
      <c r="D66" s="8" t="inlineStr">
        <is>
          <t>Boulevard Of Broken Dreams Green Day Guitar Tutorial // Boulevard Of Broken Dreams Guitar Lesson</t>
        </is>
      </c>
      <c r="E66" s="8" t="inlineStr">
        <is>
          <t>Listen to the reference and play the same excerpt from "Boulevard of Broken Dreams".</t>
        </is>
      </c>
      <c r="F66" s="8" t="inlineStr">
        <is>
          <t>no_mistake, tempo, rhythm_and_timing, dynamics</t>
        </is>
      </c>
      <c r="G66" s="8" t="inlineStr">
        <is>
          <t>tempo</t>
        </is>
      </c>
      <c r="H66" s="8" t="inlineStr">
        <is>
          <t>tempo</t>
        </is>
      </c>
      <c r="I66" s="8" t="inlineStr">
        <is>
          <t>00:00-00:11</t>
        </is>
      </c>
      <c r="J66" s="15" t="inlineStr">
        <is>
          <t>mcq</t>
        </is>
      </c>
      <c r="K66" s="5" t="inlineStr">
        <is>
          <t>double</t>
        </is>
      </c>
      <c r="L66" s="8" t="inlineStr">
        <is>
          <t>guitar</t>
        </is>
      </c>
      <c r="M66" s="8" t="inlineStr">
        <is>
          <t>song_excerpt</t>
        </is>
      </c>
      <c r="N66" s="8" t="n"/>
      <c r="O66" s="8" t="n"/>
      <c r="P66" s="8" t="n"/>
      <c r="Q66" s="8" t="n"/>
      <c r="R66" s="8" t="n"/>
      <c r="S66" s="8" t="n"/>
      <c r="T66" s="8" t="n"/>
      <c r="U66" s="8" t="n"/>
      <c r="V66" s="8" t="n"/>
      <c r="W66" s="8" t="n"/>
      <c r="X66" s="8" t="n"/>
      <c r="Y66" s="8" t="n"/>
      <c r="Z66" s="8" t="n"/>
      <c r="AA66" s="8" t="n"/>
      <c r="AB66" s="8" t="n"/>
      <c r="AC66" s="8" t="n"/>
      <c r="AD66" s="8" t="n"/>
    </row>
    <row r="67">
      <c r="A67" s="8" t="inlineStr">
        <is>
          <t>00e859b1-faf8-45cf-b321-4e69039a0d84</t>
        </is>
      </c>
      <c r="B67" s="8" t="inlineStr">
        <is>
          <t>boulevard_of_broken_dreams_buzzing.wav</t>
        </is>
      </c>
      <c r="C67" s="11" t="inlineStr">
        <is>
          <t>https://www.youtube.com/shorts/3FhUxSeOuVo</t>
        </is>
      </c>
      <c r="D67" s="8" t="inlineStr">
        <is>
          <t>Boulevard Of Broken Dreams Green Day Guitar Tutorial // Boulevard Of Broken Dreams Guitar Lesson</t>
        </is>
      </c>
      <c r="E67" s="8" t="inlineStr">
        <is>
          <t>Listen to the reference and play the same excerpt from "Boulevard of Broken Dreams".</t>
        </is>
      </c>
      <c r="F67" s="8" t="inlineStr">
        <is>
          <t>no_mistake, technique, articulation, dynamics</t>
        </is>
      </c>
      <c r="G67" s="8" t="inlineStr">
        <is>
          <t>technique</t>
        </is>
      </c>
      <c r="H67" s="8" t="inlineStr">
        <is>
          <t>technique</t>
        </is>
      </c>
      <c r="I67" s="8" t="inlineStr">
        <is>
          <t>00:00-00:11</t>
        </is>
      </c>
      <c r="J67" s="15" t="inlineStr">
        <is>
          <t>mcq</t>
        </is>
      </c>
      <c r="K67" s="5" t="inlineStr">
        <is>
          <t>double</t>
        </is>
      </c>
      <c r="L67" s="8" t="inlineStr">
        <is>
          <t>guitar</t>
        </is>
      </c>
      <c r="M67" s="8" t="inlineStr">
        <is>
          <t>song_excerpt</t>
        </is>
      </c>
      <c r="N67" s="8" t="n"/>
      <c r="O67" s="8" t="n"/>
      <c r="P67" s="8" t="n"/>
      <c r="Q67" s="8" t="n"/>
      <c r="R67" s="8" t="n"/>
      <c r="S67" s="8" t="n"/>
      <c r="T67" s="8" t="n"/>
      <c r="U67" s="8" t="n"/>
      <c r="V67" s="8" t="n"/>
      <c r="W67" s="8" t="n"/>
      <c r="X67" s="8" t="n"/>
      <c r="Y67" s="8" t="n"/>
      <c r="Z67" s="8" t="n"/>
      <c r="AA67" s="8" t="n"/>
      <c r="AB67" s="8" t="n"/>
      <c r="AC67" s="8" t="n"/>
      <c r="AD67" s="8" t="n"/>
    </row>
    <row r="68">
      <c r="A68" s="12" t="inlineStr">
        <is>
          <t>f6ea46e7-5e14-4924-99e2-ded92e1a397f</t>
        </is>
      </c>
      <c r="B68" s="12" t="inlineStr">
        <is>
          <t>where_is_my_mind_mistake_is_a_instead_of_am.wav</t>
        </is>
      </c>
      <c r="C68" s="13" t="inlineStr">
        <is>
          <t>https://www.youtube.com/shorts/39EvJ4IZ4Zo</t>
        </is>
      </c>
      <c r="D68" s="12" t="inlineStr">
        <is>
          <t>HOW TO PLAY WHERE IS MY MIND #violão #guitar #acoustic #guitarra #beginnerguitarlessons</t>
        </is>
      </c>
      <c r="E68" s="8" t="inlineStr">
        <is>
          <t>Listen to the reference and play the same excerpt from "Where Is My Mind".</t>
        </is>
      </c>
      <c r="F68" s="12" t="inlineStr">
        <is>
          <t>no_mistake, harmony, pitch, rhythm_and_timing</t>
        </is>
      </c>
      <c r="G68" s="12" t="inlineStr">
        <is>
          <t>harmony</t>
        </is>
      </c>
      <c r="H68" s="12" t="inlineStr">
        <is>
          <t>harmony</t>
        </is>
      </c>
      <c r="I68" s="12" t="inlineStr">
        <is>
          <t>00:03-00:16</t>
        </is>
      </c>
      <c r="J68" s="15" t="inlineStr">
        <is>
          <t>mcq</t>
        </is>
      </c>
      <c r="K68" s="15" t="inlineStr">
        <is>
          <t>double</t>
        </is>
      </c>
      <c r="L68" s="12" t="inlineStr">
        <is>
          <t>guitar</t>
        </is>
      </c>
      <c r="M68" s="12" t="inlineStr">
        <is>
          <t>song_excerpt</t>
        </is>
      </c>
    </row>
    <row r="69">
      <c r="A69" s="12" t="inlineStr">
        <is>
          <t>cc3b81fe-f49a-4b92-b241-e8624fc3b7bf</t>
        </is>
      </c>
      <c r="B69" s="12" t="inlineStr">
        <is>
          <t>where_is_my_mind_incorrect_rhythm.wav</t>
        </is>
      </c>
      <c r="C69" s="13" t="inlineStr">
        <is>
          <t>https://www.youtube.com/shorts/39EvJ4IZ4Zo</t>
        </is>
      </c>
      <c r="D69" s="12" t="inlineStr">
        <is>
          <t>HOW TO PLAY WHERE IS MY MIND #violão #guitar #acoustic #guitarra #beginnerguitarlessons</t>
        </is>
      </c>
      <c r="E69" s="12" t="inlineStr">
        <is>
          <t>Listen to the reference and play the same excerpt from "Where Is My Mind".</t>
        </is>
      </c>
      <c r="F69" s="12" t="inlineStr">
        <is>
          <t>no_mistake, rhythm_and_timing, tempo, pitch</t>
        </is>
      </c>
      <c r="G69" s="12" t="inlineStr">
        <is>
          <t>rhythm_and_timing</t>
        </is>
      </c>
      <c r="H69" s="12" t="inlineStr">
        <is>
          <t>rhythm_and_timing</t>
        </is>
      </c>
      <c r="I69" s="12" t="inlineStr">
        <is>
          <t>00:03-00:16</t>
        </is>
      </c>
      <c r="J69" s="15" t="inlineStr">
        <is>
          <t>mcq</t>
        </is>
      </c>
      <c r="K69" s="15" t="inlineStr">
        <is>
          <t>double</t>
        </is>
      </c>
      <c r="L69" s="12" t="inlineStr">
        <is>
          <t>guitar</t>
        </is>
      </c>
      <c r="M69" s="12" t="inlineStr">
        <is>
          <t>song_excerpt</t>
        </is>
      </c>
    </row>
    <row r="70">
      <c r="A70" s="12" t="inlineStr">
        <is>
          <t>485403c8-b268-4b84-b36a-4549d875956d</t>
        </is>
      </c>
      <c r="B70" s="12" t="inlineStr">
        <is>
          <t>whatsup_correct.wav</t>
        </is>
      </c>
      <c r="C70" s="13" t="inlineStr">
        <is>
          <t>https://www.youtube.com/shorts/zYwYTrgIK9A</t>
        </is>
      </c>
      <c r="D70" s="12" t="inlineStr">
        <is>
          <t>what’s up? (4 non blondes) guitar tutorial</t>
        </is>
      </c>
      <c r="E70" s="12" t="inlineStr">
        <is>
          <t>Listen to the reference and play the same excerpt from "What's Up".</t>
        </is>
      </c>
      <c r="F70" s="12" t="inlineStr">
        <is>
          <t>no_mistake, pitch, tempo, technique</t>
        </is>
      </c>
      <c r="G70" s="12" t="inlineStr">
        <is>
          <t>no_mistake</t>
        </is>
      </c>
      <c r="H70" s="12" t="inlineStr">
        <is>
          <t>no_mistake</t>
        </is>
      </c>
      <c r="I70" s="12" t="inlineStr">
        <is>
          <t>00:00-00:14</t>
        </is>
      </c>
      <c r="J70" s="15" t="inlineStr">
        <is>
          <t>mcq</t>
        </is>
      </c>
      <c r="K70" s="5" t="inlineStr">
        <is>
          <t>double</t>
        </is>
      </c>
      <c r="L70" s="8" t="inlineStr">
        <is>
          <t>guitar</t>
        </is>
      </c>
      <c r="M70" s="8" t="inlineStr">
        <is>
          <t>song_excerpt</t>
        </is>
      </c>
    </row>
    <row r="71">
      <c r="A71" s="8" t="inlineStr">
        <is>
          <t>cba8d9db-d453-4e17-8265-67430d016cfa</t>
        </is>
      </c>
      <c r="B71" s="8" t="inlineStr">
        <is>
          <t>whatsup_fast_tempo.wav</t>
        </is>
      </c>
      <c r="C71" s="11" t="inlineStr">
        <is>
          <t>https://www.youtube.com/shorts/zYwYTrgIK9A</t>
        </is>
      </c>
      <c r="D71" s="8" t="inlineStr">
        <is>
          <t>what’s up? (4 non blondes) guitar tutorial</t>
        </is>
      </c>
      <c r="E71" s="12" t="inlineStr">
        <is>
          <t>Listen to the reference and play the same excerpt from "What's Up".</t>
        </is>
      </c>
      <c r="F71" s="8" t="inlineStr">
        <is>
          <t>no_mistake, tempo, rhythm_and_timing, dynamics</t>
        </is>
      </c>
      <c r="G71" s="8" t="inlineStr">
        <is>
          <t>tempo</t>
        </is>
      </c>
      <c r="H71" s="8" t="inlineStr">
        <is>
          <t>tempo</t>
        </is>
      </c>
      <c r="I71" s="8" t="inlineStr">
        <is>
          <t>00:00-00:14</t>
        </is>
      </c>
      <c r="J71" s="15" t="inlineStr">
        <is>
          <t>mcq</t>
        </is>
      </c>
      <c r="K71" s="5" t="inlineStr">
        <is>
          <t>double</t>
        </is>
      </c>
      <c r="L71" s="8" t="inlineStr">
        <is>
          <t>guitar</t>
        </is>
      </c>
      <c r="M71" s="8" t="inlineStr">
        <is>
          <t>song_excerpt</t>
        </is>
      </c>
      <c r="N71" s="8" t="n"/>
      <c r="O71" s="8" t="n"/>
      <c r="P71" s="8" t="n"/>
      <c r="Q71" s="8" t="n"/>
      <c r="R71" s="8" t="n"/>
      <c r="S71" s="8" t="n"/>
      <c r="T71" s="8" t="n"/>
      <c r="U71" s="8" t="n"/>
      <c r="V71" s="8" t="n"/>
      <c r="W71" s="8" t="n"/>
      <c r="X71" s="8" t="n"/>
      <c r="Y71" s="8" t="n"/>
      <c r="Z71" s="8" t="n"/>
      <c r="AA71" s="8" t="n"/>
      <c r="AB71" s="8" t="n"/>
      <c r="AC71" s="8" t="n"/>
      <c r="AD71" s="8" t="n"/>
    </row>
    <row r="72">
      <c r="A72" s="12" t="inlineStr">
        <is>
          <t>a2a29d9a-904c-4d96-b193-98a05f533de8</t>
        </is>
      </c>
      <c r="B72" s="12" t="inlineStr">
        <is>
          <t>whatsup_incorrect_rhythm.wav</t>
        </is>
      </c>
      <c r="C72" s="13" t="inlineStr">
        <is>
          <t>https://www.youtube.com/shorts/zYwYTrgIK9A</t>
        </is>
      </c>
      <c r="D72" s="12" t="inlineStr">
        <is>
          <t>what’s up? (4 non blondes) guitar tutorial</t>
        </is>
      </c>
      <c r="E72" s="12" t="inlineStr">
        <is>
          <t>Listen to the reference and play the same excerpt from "What's Up".</t>
        </is>
      </c>
      <c r="F72" s="12" t="inlineStr">
        <is>
          <t>no_mistake, rhythm_and_timing, tempo, pitch</t>
        </is>
      </c>
      <c r="G72" s="12" t="inlineStr">
        <is>
          <t>rhythm_and_timing</t>
        </is>
      </c>
      <c r="H72" s="12" t="inlineStr">
        <is>
          <t>rhythm_and_timing</t>
        </is>
      </c>
      <c r="I72" s="12" t="inlineStr">
        <is>
          <t>00:00-00:14</t>
        </is>
      </c>
      <c r="J72" s="15" t="inlineStr">
        <is>
          <t>mcq</t>
        </is>
      </c>
      <c r="K72" s="15" t="inlineStr">
        <is>
          <t>double</t>
        </is>
      </c>
      <c r="L72" s="12" t="inlineStr">
        <is>
          <t>guitar</t>
        </is>
      </c>
      <c r="M72" s="12" t="inlineStr">
        <is>
          <t>song_excerpt</t>
        </is>
      </c>
    </row>
    <row r="73">
      <c r="A73" s="8" t="inlineStr">
        <is>
          <t>62099e3a-777a-4949-8545-239bd8988323</t>
        </is>
      </c>
      <c r="B73" s="8" t="inlineStr">
        <is>
          <t>whatsup_muting.wav</t>
        </is>
      </c>
      <c r="C73" s="11" t="inlineStr">
        <is>
          <t>https://www.youtube.com/shorts/zYwYTrgIK9A</t>
        </is>
      </c>
      <c r="D73" s="8" t="inlineStr">
        <is>
          <t>what’s up? (4 non blondes) guitar tutorial</t>
        </is>
      </c>
      <c r="E73" s="12" t="inlineStr">
        <is>
          <t>Listen to the reference and play the same excerpt from "What's Up".</t>
        </is>
      </c>
      <c r="F73" s="12" t="inlineStr">
        <is>
          <t>no_mistake, technique, articulation, dynamics</t>
        </is>
      </c>
      <c r="G73" s="8" t="inlineStr">
        <is>
          <t>technique</t>
        </is>
      </c>
      <c r="H73" s="8" t="inlineStr">
        <is>
          <t>technique</t>
        </is>
      </c>
      <c r="I73" s="12" t="inlineStr">
        <is>
          <t>00:00-00:14</t>
        </is>
      </c>
      <c r="J73" s="15" t="inlineStr">
        <is>
          <t>mcq</t>
        </is>
      </c>
      <c r="K73" s="5" t="inlineStr">
        <is>
          <t>double</t>
        </is>
      </c>
      <c r="L73" s="8" t="inlineStr">
        <is>
          <t>guitar</t>
        </is>
      </c>
      <c r="M73" s="8" t="inlineStr">
        <is>
          <t>song_excerpt</t>
        </is>
      </c>
      <c r="N73" s="8" t="n"/>
      <c r="O73" s="8" t="n"/>
      <c r="P73" s="8" t="n"/>
      <c r="Q73" s="8" t="n"/>
      <c r="R73" s="8" t="n"/>
      <c r="S73" s="8" t="n"/>
      <c r="T73" s="8" t="n"/>
      <c r="U73" s="8" t="n"/>
      <c r="V73" s="8" t="n"/>
      <c r="W73" s="8" t="n"/>
      <c r="X73" s="8" t="n"/>
      <c r="Y73" s="8" t="n"/>
      <c r="Z73" s="8" t="n"/>
      <c r="AA73" s="8" t="n"/>
      <c r="AB73" s="8" t="n"/>
      <c r="AC73" s="8" t="n"/>
      <c r="AD73" s="8" t="n"/>
    </row>
    <row r="74">
      <c r="A74" s="12" t="inlineStr">
        <is>
          <t>98ebdbc1-38a5-4bd8-a891-56555721e48e</t>
        </is>
      </c>
      <c r="B74" s="12" t="inlineStr">
        <is>
          <t>c_major_4_octaves_both_hands_correct.wav</t>
        </is>
      </c>
      <c r="C74" s="12" t="inlineStr">
        <is>
          <t>null</t>
        </is>
      </c>
      <c r="D74" s="12" t="inlineStr">
        <is>
          <t>null</t>
        </is>
      </c>
      <c r="E74" s="12" t="inlineStr">
        <is>
          <t>Play a four-octave C major scale, ascending and descending, at a steady tempo, with both hands.</t>
        </is>
      </c>
      <c r="F74" s="12" t="inlineStr">
        <is>
          <t>no_mistake, pitch, tempo, dynamics</t>
        </is>
      </c>
      <c r="G74" s="12" t="inlineStr">
        <is>
          <t>no_mistake</t>
        </is>
      </c>
      <c r="H74" s="12" t="inlineStr">
        <is>
          <t>no_mistake</t>
        </is>
      </c>
      <c r="I74" s="12" t="inlineStr">
        <is>
          <t>null</t>
        </is>
      </c>
      <c r="J74" s="15" t="inlineStr">
        <is>
          <t>mcq</t>
        </is>
      </c>
      <c r="K74" s="5" t="inlineStr">
        <is>
          <t>single</t>
        </is>
      </c>
      <c r="L74" s="12" t="inlineStr">
        <is>
          <t>piano</t>
        </is>
      </c>
      <c r="M74" s="12" t="inlineStr">
        <is>
          <t>exercise</t>
        </is>
      </c>
    </row>
    <row r="75">
      <c r="A75" s="8" t="inlineStr">
        <is>
          <t>68db6056-a80e-4c7d-8e3e-707236a18a85</t>
        </is>
      </c>
      <c r="B75" s="8" t="inlineStr">
        <is>
          <t>f_major_4_octaves_both_hands.wav</t>
        </is>
      </c>
      <c r="C75" s="8" t="inlineStr">
        <is>
          <t>null</t>
        </is>
      </c>
      <c r="D75" s="8" t="inlineStr">
        <is>
          <t>null</t>
        </is>
      </c>
      <c r="E75" s="12" t="inlineStr">
        <is>
          <t>Play a four-octave F major scale, ascending and descending, at a steady tempo, with both hands.</t>
        </is>
      </c>
      <c r="F75" s="8" t="inlineStr">
        <is>
          <t>no_mistake, pitch, tempo, dynamics</t>
        </is>
      </c>
      <c r="G75" s="12" t="inlineStr">
        <is>
          <t>no_mistake</t>
        </is>
      </c>
      <c r="H75" s="12" t="inlineStr">
        <is>
          <t>no_mistake</t>
        </is>
      </c>
      <c r="I75" s="8" t="inlineStr">
        <is>
          <t>null</t>
        </is>
      </c>
      <c r="J75" s="15" t="inlineStr">
        <is>
          <t>mcq</t>
        </is>
      </c>
      <c r="K75" s="5" t="inlineStr">
        <is>
          <t>single</t>
        </is>
      </c>
      <c r="L75" s="8" t="inlineStr">
        <is>
          <t>piano</t>
        </is>
      </c>
      <c r="M75" s="8" t="inlineStr">
        <is>
          <t>exercise</t>
        </is>
      </c>
    </row>
    <row r="76">
      <c r="A76" s="8" t="inlineStr">
        <is>
          <t>1f651886-39ad-49e8-a2cd-57e0777b1a43</t>
        </is>
      </c>
      <c r="B76" s="8" t="inlineStr">
        <is>
          <t>a_minor_harmonic_4_octaves_both_hands.wav</t>
        </is>
      </c>
      <c r="C76" s="8" t="inlineStr">
        <is>
          <t>null</t>
        </is>
      </c>
      <c r="D76" s="8" t="inlineStr">
        <is>
          <t>null</t>
        </is>
      </c>
      <c r="E76" s="12" t="inlineStr">
        <is>
          <t>Play a four-octave A harmonic minor scale, ascending and descending, at a steady tempo, with both hands.</t>
        </is>
      </c>
      <c r="F76" s="12" t="inlineStr">
        <is>
          <t>no_mistake, pitch, tempo, dynamics</t>
        </is>
      </c>
      <c r="G76" s="12" t="inlineStr">
        <is>
          <t>no_mistake</t>
        </is>
      </c>
      <c r="H76" s="12" t="inlineStr">
        <is>
          <t>no_mistake</t>
        </is>
      </c>
      <c r="I76" s="8" t="inlineStr">
        <is>
          <t>null</t>
        </is>
      </c>
      <c r="J76" s="15" t="inlineStr">
        <is>
          <t>mcq</t>
        </is>
      </c>
      <c r="K76" s="5" t="inlineStr">
        <is>
          <t>single</t>
        </is>
      </c>
      <c r="L76" s="8" t="inlineStr">
        <is>
          <t>piano</t>
        </is>
      </c>
      <c r="M76" s="8" t="inlineStr">
        <is>
          <t>exercise</t>
        </is>
      </c>
    </row>
    <row r="77">
      <c r="A77" s="8" t="inlineStr">
        <is>
          <t>c8ced14d-ac2d-4025-860b-9e6983a6a6fd</t>
        </is>
      </c>
      <c r="B77" s="8" t="inlineStr">
        <is>
          <t>d_minor_melodic_4_octaves_both_hands.wav</t>
        </is>
      </c>
      <c r="C77" s="8" t="inlineStr">
        <is>
          <t>null</t>
        </is>
      </c>
      <c r="D77" s="8" t="inlineStr">
        <is>
          <t>null</t>
        </is>
      </c>
      <c r="E77" s="12" t="inlineStr">
        <is>
          <t>Play a four-octave D melodic minor scale, ascending and descending, at a steady tempo, with both hands.</t>
        </is>
      </c>
      <c r="F77" s="12" t="inlineStr">
        <is>
          <t>no_mistake, pitch, tempo, dynamics</t>
        </is>
      </c>
      <c r="G77" s="12" t="inlineStr">
        <is>
          <t>no_mistake</t>
        </is>
      </c>
      <c r="H77" s="12" t="inlineStr">
        <is>
          <t>no_mistake</t>
        </is>
      </c>
      <c r="I77" s="8" t="inlineStr">
        <is>
          <t>null</t>
        </is>
      </c>
      <c r="J77" s="15" t="inlineStr">
        <is>
          <t>mcq</t>
        </is>
      </c>
      <c r="K77" s="5" t="inlineStr">
        <is>
          <t>single</t>
        </is>
      </c>
      <c r="L77" s="8" t="inlineStr">
        <is>
          <t>piano</t>
        </is>
      </c>
      <c r="M77" s="8" t="inlineStr">
        <is>
          <t>exercise</t>
        </is>
      </c>
    </row>
    <row r="78">
      <c r="A78" s="8" t="inlineStr">
        <is>
          <t>7a65ecf5-e243-4d03-8846-c47281c7de9d</t>
        </is>
      </c>
      <c r="B78" s="8" t="inlineStr">
        <is>
          <t>c_am_f_g_forte_1_3_5_triads_repeated_4_times.wav</t>
        </is>
      </c>
      <c r="C78" s="8" t="inlineStr">
        <is>
          <t>null</t>
        </is>
      </c>
      <c r="D78" s="8" t="inlineStr">
        <is>
          <t>null</t>
        </is>
      </c>
      <c r="E78" s="12" t="inlineStr">
        <is>
          <t>Play the chord progression C, Am, F, G as triads, in forte, at a steady tempo, repeating the progression four times.</t>
        </is>
      </c>
      <c r="F78" s="8" t="inlineStr">
        <is>
          <t>no_mistake, pitch, tempo, dynamics</t>
        </is>
      </c>
      <c r="G78" s="12" t="inlineStr">
        <is>
          <t>no_mistake</t>
        </is>
      </c>
      <c r="H78" s="12" t="inlineStr">
        <is>
          <t>no_mistake</t>
        </is>
      </c>
      <c r="I78" s="8" t="inlineStr">
        <is>
          <t>null</t>
        </is>
      </c>
      <c r="J78" s="15" t="inlineStr">
        <is>
          <t>mcq</t>
        </is>
      </c>
      <c r="K78" s="5" t="inlineStr">
        <is>
          <t>single</t>
        </is>
      </c>
      <c r="L78" s="8" t="inlineStr">
        <is>
          <t>piano</t>
        </is>
      </c>
      <c r="M78" s="8" t="inlineStr">
        <is>
          <t>exercise</t>
        </is>
      </c>
    </row>
    <row r="79">
      <c r="A79" s="8" t="inlineStr">
        <is>
          <t>4ae8529a-6893-4a0d-9518-566cc81131fb</t>
        </is>
      </c>
      <c r="B79" s="8" t="inlineStr">
        <is>
          <t>c_am_f_g_forte_1_3_5_triads_repeated_4_times.wav</t>
        </is>
      </c>
      <c r="C79" s="8" t="inlineStr">
        <is>
          <t>null</t>
        </is>
      </c>
      <c r="D79" s="8" t="inlineStr">
        <is>
          <t>null</t>
        </is>
      </c>
      <c r="E79" s="12" t="inlineStr">
        <is>
          <t>Play the chord progression C, Am, F, G as triads, in pianissimo, at a steady tempo, repeating the progression four times.</t>
        </is>
      </c>
      <c r="F79" s="8" t="inlineStr">
        <is>
          <t>no_mistake, dynamics, articulation, tempo</t>
        </is>
      </c>
      <c r="G79" s="8" t="inlineStr">
        <is>
          <t>dynamics</t>
        </is>
      </c>
      <c r="H79" s="12" t="inlineStr">
        <is>
          <t>dynamics</t>
        </is>
      </c>
      <c r="I79" s="8" t="inlineStr">
        <is>
          <t>null</t>
        </is>
      </c>
      <c r="J79" s="15" t="inlineStr">
        <is>
          <t>mcq</t>
        </is>
      </c>
      <c r="K79" s="5" t="inlineStr">
        <is>
          <t>single</t>
        </is>
      </c>
      <c r="L79" s="8" t="inlineStr">
        <is>
          <t>piano</t>
        </is>
      </c>
      <c r="M79" s="8" t="inlineStr">
        <is>
          <t>exercise</t>
        </is>
      </c>
    </row>
    <row r="80">
      <c r="A80" s="8" t="inlineStr">
        <is>
          <t>558a40c5-ab64-48ef-9d9c-6fa52bc2f77e</t>
        </is>
      </c>
      <c r="B80" s="8" t="inlineStr">
        <is>
          <t>c_f_g_c_4_times.wav</t>
        </is>
      </c>
      <c r="C80" s="8" t="inlineStr">
        <is>
          <t>null</t>
        </is>
      </c>
      <c r="D80" s="8" t="inlineStr">
        <is>
          <t>null</t>
        </is>
      </c>
      <c r="E80" s="12" t="inlineStr">
        <is>
          <t>Play the chord progression C, F, G, C as triads, one chord per beat, at approximately 80 BPM, repeating the progression four times.</t>
        </is>
      </c>
      <c r="F80" s="8" t="inlineStr">
        <is>
          <t>no_mistake, pitch, tempo, dynamics</t>
        </is>
      </c>
      <c r="G80" s="12" t="inlineStr">
        <is>
          <t>no_mistake</t>
        </is>
      </c>
      <c r="H80" s="12" t="inlineStr">
        <is>
          <t>no_mistake</t>
        </is>
      </c>
      <c r="I80" s="8" t="inlineStr">
        <is>
          <t>null</t>
        </is>
      </c>
      <c r="J80" s="15" t="inlineStr">
        <is>
          <t>mcq</t>
        </is>
      </c>
      <c r="K80" s="5" t="inlineStr">
        <is>
          <t>single</t>
        </is>
      </c>
      <c r="L80" s="8" t="inlineStr">
        <is>
          <t>piano</t>
        </is>
      </c>
      <c r="M80" s="8" t="inlineStr">
        <is>
          <t>exercise</t>
        </is>
      </c>
    </row>
    <row r="81">
      <c r="A81" s="8" t="inlineStr">
        <is>
          <t>3f85efca-b9c6-4a43-99f1-cbe6a9a58351</t>
        </is>
      </c>
      <c r="B81" s="8" t="inlineStr">
        <is>
          <t>c_f_g_c_4_times.wav</t>
        </is>
      </c>
      <c r="C81" s="8" t="inlineStr">
        <is>
          <t>null</t>
        </is>
      </c>
      <c r="D81" s="8" t="inlineStr">
        <is>
          <t>null</t>
        </is>
      </c>
      <c r="E81" s="12" t="inlineStr">
        <is>
          <t>Play the chord progression C, F, G, C as triads, one chord per beat, at approximately 60 BPM, repeating the progression four times.</t>
        </is>
      </c>
      <c r="F81" s="8" t="inlineStr">
        <is>
          <t>no_mistake, tempo, rhythm_and_timing, dynamics</t>
        </is>
      </c>
      <c r="G81" s="8" t="inlineStr">
        <is>
          <t>tempo</t>
        </is>
      </c>
      <c r="H81" s="12" t="inlineStr">
        <is>
          <t>tempo</t>
        </is>
      </c>
      <c r="I81" s="8" t="inlineStr">
        <is>
          <t>null</t>
        </is>
      </c>
      <c r="J81" s="15" t="inlineStr">
        <is>
          <t>mcq</t>
        </is>
      </c>
      <c r="K81" s="5" t="inlineStr">
        <is>
          <t>single</t>
        </is>
      </c>
      <c r="L81" s="8" t="inlineStr">
        <is>
          <t>piano</t>
        </is>
      </c>
      <c r="M81" s="8" t="inlineStr">
        <is>
          <t>exercise</t>
        </is>
      </c>
    </row>
    <row r="82">
      <c r="A82" s="8" t="inlineStr">
        <is>
          <t>af20b1dc-a2ee-49ec-8c15-831e048e4179</t>
        </is>
      </c>
      <c r="B82" s="8" t="inlineStr">
        <is>
          <t>c_f_g_c_4_times.wav</t>
        </is>
      </c>
      <c r="C82" s="8" t="inlineStr">
        <is>
          <t>null</t>
        </is>
      </c>
      <c r="D82" s="8" t="inlineStr">
        <is>
          <t>null</t>
        </is>
      </c>
      <c r="E82" s="12" t="inlineStr">
        <is>
          <t>Play the chord progression C, F, G, C as triads, one chord per beat, at approximately 100 BPM, repeating the progression four times.</t>
        </is>
      </c>
      <c r="F82" s="8" t="inlineStr">
        <is>
          <t>no_mistake, tempo, rhythm_and_timing, dynamics</t>
        </is>
      </c>
      <c r="G82" s="8" t="inlineStr">
        <is>
          <t>tempo</t>
        </is>
      </c>
      <c r="H82" s="12" t="inlineStr">
        <is>
          <t>tempo</t>
        </is>
      </c>
      <c r="I82" s="8" t="inlineStr">
        <is>
          <t>null</t>
        </is>
      </c>
      <c r="J82" s="15" t="inlineStr">
        <is>
          <t>mcq</t>
        </is>
      </c>
      <c r="K82" s="5" t="inlineStr">
        <is>
          <t>single</t>
        </is>
      </c>
      <c r="L82" s="8" t="inlineStr">
        <is>
          <t>piano</t>
        </is>
      </c>
      <c r="M82" s="8" t="inlineStr">
        <is>
          <t>exercise</t>
        </is>
      </c>
    </row>
    <row r="83">
      <c r="A83" s="8" t="inlineStr">
        <is>
          <t>b93739fe-a8e2-43f1-8649-55a9a1c7c2f9</t>
        </is>
      </c>
      <c r="B83" s="8" t="inlineStr">
        <is>
          <t>am_f_c_g_90bpm.wav</t>
        </is>
      </c>
      <c r="C83" s="8" t="inlineStr">
        <is>
          <t>null</t>
        </is>
      </c>
      <c r="D83" s="8" t="inlineStr">
        <is>
          <t>null</t>
        </is>
      </c>
      <c r="E83" s="12" t="inlineStr">
        <is>
          <t>Play the chord progression Am, F, C, G as triads, one chord per beat, at approximately 90 BPM, repeating the progression four times.</t>
        </is>
      </c>
      <c r="F83" s="8" t="inlineStr">
        <is>
          <t>no_mistake, pitch, tempo, dynamics</t>
        </is>
      </c>
      <c r="G83" s="12" t="inlineStr">
        <is>
          <t>no_mistake</t>
        </is>
      </c>
      <c r="H83" s="12" t="inlineStr">
        <is>
          <t>no_mistake</t>
        </is>
      </c>
      <c r="I83" s="8" t="inlineStr">
        <is>
          <t>null</t>
        </is>
      </c>
      <c r="J83" s="15" t="inlineStr">
        <is>
          <t>mcq</t>
        </is>
      </c>
      <c r="K83" s="5" t="inlineStr">
        <is>
          <t>single</t>
        </is>
      </c>
      <c r="L83" s="8" t="inlineStr">
        <is>
          <t>piano</t>
        </is>
      </c>
      <c r="M83" s="8" t="inlineStr">
        <is>
          <t>exercise</t>
        </is>
      </c>
    </row>
    <row r="84">
      <c r="A84" s="8" t="inlineStr">
        <is>
          <t>16f7e955-27c8-4ee7-a8cb-e4775a708fbb</t>
        </is>
      </c>
      <c r="B84" s="8" t="inlineStr">
        <is>
          <t>am_f_c_g_120_bpm.wav</t>
        </is>
      </c>
      <c r="C84" s="8" t="inlineStr">
        <is>
          <t>null</t>
        </is>
      </c>
      <c r="D84" s="8" t="inlineStr">
        <is>
          <t>null</t>
        </is>
      </c>
      <c r="E84" s="12" t="inlineStr">
        <is>
          <t>Play the chord progression Am, F, C, G as triads, one chord per beat, at approximately 120 BPM, repeating the progression four times.</t>
        </is>
      </c>
      <c r="F84" s="8" t="inlineStr">
        <is>
          <t>no_mistake, pitch, tempo, dynamics</t>
        </is>
      </c>
      <c r="G84" s="12" t="inlineStr">
        <is>
          <t>no_mistake</t>
        </is>
      </c>
      <c r="H84" s="12" t="inlineStr">
        <is>
          <t>no_mistake</t>
        </is>
      </c>
      <c r="I84" s="8" t="inlineStr">
        <is>
          <t>null</t>
        </is>
      </c>
      <c r="J84" s="15" t="inlineStr">
        <is>
          <t>mcq</t>
        </is>
      </c>
      <c r="K84" s="5" t="inlineStr">
        <is>
          <t>single</t>
        </is>
      </c>
      <c r="L84" s="8" t="inlineStr">
        <is>
          <t>piano</t>
        </is>
      </c>
      <c r="M84" s="8" t="inlineStr">
        <is>
          <t>exercise</t>
        </is>
      </c>
    </row>
    <row r="85">
      <c r="A85" s="8" t="inlineStr">
        <is>
          <t>1ef3b6e6-54ad-43e5-b05d-ad0fdd3f5786</t>
        </is>
      </c>
      <c r="B85" s="8" t="inlineStr">
        <is>
          <t>am_f_c_g_60_bpm.wav</t>
        </is>
      </c>
      <c r="C85" s="8" t="inlineStr">
        <is>
          <t>null</t>
        </is>
      </c>
      <c r="D85" s="8" t="inlineStr">
        <is>
          <t>null</t>
        </is>
      </c>
      <c r="E85" s="12" t="inlineStr">
        <is>
          <t>Play the chord progression Am, F, C, G as triads, one chord per beat, at approximately 60 BPM, repeating the progression four times.</t>
        </is>
      </c>
      <c r="F85" s="8" t="inlineStr">
        <is>
          <t>no_mistake, pitch, tempo, dynamics</t>
        </is>
      </c>
      <c r="G85" s="12" t="inlineStr">
        <is>
          <t>no_mistake</t>
        </is>
      </c>
      <c r="H85" s="12" t="inlineStr">
        <is>
          <t>no_mistake</t>
        </is>
      </c>
      <c r="I85" s="8" t="inlineStr">
        <is>
          <t>null</t>
        </is>
      </c>
      <c r="J85" s="15" t="inlineStr">
        <is>
          <t>mcq</t>
        </is>
      </c>
      <c r="K85" s="5" t="inlineStr">
        <is>
          <t>single</t>
        </is>
      </c>
      <c r="L85" s="8" t="inlineStr">
        <is>
          <t>piano</t>
        </is>
      </c>
      <c r="M85" s="8" t="inlineStr">
        <is>
          <t>exercise</t>
        </is>
      </c>
    </row>
    <row r="86">
      <c r="A86" s="8" t="inlineStr">
        <is>
          <t>bc0c53ad-487c-4658-9a60-114ea0d351fc</t>
        </is>
      </c>
      <c r="B86" s="8" t="inlineStr">
        <is>
          <t>am_f_c_g_60_bpm.wav</t>
        </is>
      </c>
      <c r="C86" s="8" t="inlineStr">
        <is>
          <t>null</t>
        </is>
      </c>
      <c r="D86" s="8" t="inlineStr">
        <is>
          <t>null</t>
        </is>
      </c>
      <c r="E86" s="12" t="inlineStr">
        <is>
          <t>Play the chord progression Am, F, C, G as triads, one chord per beat, at approximately 90 BPM, repeating the progression four times.</t>
        </is>
      </c>
      <c r="F86" s="8" t="inlineStr">
        <is>
          <t>no_mistake, tempo, rhythm_and_timing, dynamics</t>
        </is>
      </c>
      <c r="G86" s="8" t="inlineStr">
        <is>
          <t>tempo</t>
        </is>
      </c>
      <c r="H86" s="8" t="inlineStr">
        <is>
          <t>tempo</t>
        </is>
      </c>
      <c r="I86" s="8" t="inlineStr">
        <is>
          <t>null</t>
        </is>
      </c>
      <c r="J86" s="15" t="inlineStr">
        <is>
          <t>mcq</t>
        </is>
      </c>
      <c r="K86" s="5" t="inlineStr">
        <is>
          <t>single</t>
        </is>
      </c>
      <c r="L86" s="8" t="inlineStr">
        <is>
          <t>piano</t>
        </is>
      </c>
      <c r="M86" s="8" t="inlineStr">
        <is>
          <t>exercise</t>
        </is>
      </c>
    </row>
    <row r="87">
      <c r="A87" s="8" t="inlineStr">
        <is>
          <t>f9379281-dd61-45b7-8a60-7b05d7f951c9</t>
        </is>
      </c>
      <c r="B87" s="8" t="inlineStr">
        <is>
          <t>am_f_c_g_120_bpm.wav</t>
        </is>
      </c>
      <c r="C87" s="8" t="inlineStr">
        <is>
          <t>null</t>
        </is>
      </c>
      <c r="D87" s="8" t="inlineStr">
        <is>
          <t>null</t>
        </is>
      </c>
      <c r="E87" s="12" t="inlineStr">
        <is>
          <t>Play the chord progression Am, F, C, G as triads, one chord per beat, at approximately 60 BPM, repeating the progression four times.</t>
        </is>
      </c>
      <c r="F87" s="8" t="inlineStr">
        <is>
          <t>no_mistake, tempo, rhythm_and_timing, dynamics</t>
        </is>
      </c>
      <c r="G87" s="8" t="inlineStr">
        <is>
          <t>tempo</t>
        </is>
      </c>
      <c r="H87" s="8" t="inlineStr">
        <is>
          <t>tempo</t>
        </is>
      </c>
      <c r="I87" s="8" t="inlineStr">
        <is>
          <t>null</t>
        </is>
      </c>
      <c r="J87" s="15" t="inlineStr">
        <is>
          <t>mcq</t>
        </is>
      </c>
      <c r="K87" s="5" t="inlineStr">
        <is>
          <t>single</t>
        </is>
      </c>
      <c r="L87" s="8" t="inlineStr">
        <is>
          <t>piano</t>
        </is>
      </c>
      <c r="M87" s="8" t="inlineStr">
        <is>
          <t>exercise</t>
        </is>
      </c>
    </row>
    <row r="88">
      <c r="A88" s="8" t="inlineStr">
        <is>
          <t>eed1f1b8-31ee-476a-bcef-fa35e66a686e</t>
        </is>
      </c>
      <c r="B88" s="8" t="inlineStr">
        <is>
          <t>am_f_c_g_90bpm.wav</t>
        </is>
      </c>
      <c r="C88" s="8" t="inlineStr">
        <is>
          <t>null</t>
        </is>
      </c>
      <c r="D88" s="8" t="inlineStr">
        <is>
          <t>null</t>
        </is>
      </c>
      <c r="E88" s="12" t="inlineStr">
        <is>
          <t>Play the chord progression Am, F, C, G as triads, one chord per beat, at approximately 60 BPM, repeating the progression four times.</t>
        </is>
      </c>
      <c r="F88" s="8" t="inlineStr">
        <is>
          <t>no_mistake, tempo, rhythm_and_timing, dynamics</t>
        </is>
      </c>
      <c r="G88" s="8" t="inlineStr">
        <is>
          <t>tempo</t>
        </is>
      </c>
      <c r="H88" s="8" t="inlineStr">
        <is>
          <t>tempo</t>
        </is>
      </c>
      <c r="I88" s="8" t="inlineStr">
        <is>
          <t>null</t>
        </is>
      </c>
      <c r="J88" s="15" t="inlineStr">
        <is>
          <t>mcq</t>
        </is>
      </c>
      <c r="K88" s="5" t="inlineStr">
        <is>
          <t>single</t>
        </is>
      </c>
      <c r="L88" s="8" t="inlineStr">
        <is>
          <t>piano</t>
        </is>
      </c>
      <c r="M88" s="8" t="inlineStr">
        <is>
          <t>exercise</t>
        </is>
      </c>
    </row>
    <row r="89">
      <c r="A89" s="8" t="inlineStr">
        <is>
          <t>7cf7c6f1-e0e1-4537-ae2d-f254da8a35af</t>
        </is>
      </c>
      <c r="B89" s="8" t="inlineStr">
        <is>
          <t>twinkle_twinkle_wrong_rhythm_quarter_eighth_quarter_eighth.wav</t>
        </is>
      </c>
      <c r="C89" s="8" t="inlineStr">
        <is>
          <t>null</t>
        </is>
      </c>
      <c r="D89" s="8" t="inlineStr">
        <is>
          <t>null</t>
        </is>
      </c>
      <c r="E89" s="12" t="inlineStr">
        <is>
          <t>Given the note sequence C–C–G–G–A–A–G–F–F–E–E–D–D–C, play each note as a quarter note with the right hand at a steady tempo, then repeat the entire sequence once.</t>
        </is>
      </c>
      <c r="F89" s="8" t="inlineStr">
        <is>
          <t>no_mistake, rhythm_and_timing, tempo, pitch</t>
        </is>
      </c>
      <c r="G89" s="8" t="inlineStr">
        <is>
          <t>rhythm_and_timing</t>
        </is>
      </c>
      <c r="H89" s="12" t="inlineStr">
        <is>
          <t>rhythm_and_timing</t>
        </is>
      </c>
      <c r="I89" s="8" t="inlineStr">
        <is>
          <t>null</t>
        </is>
      </c>
      <c r="J89" s="15" t="inlineStr">
        <is>
          <t>mcq</t>
        </is>
      </c>
      <c r="K89" s="5" t="inlineStr">
        <is>
          <t>single</t>
        </is>
      </c>
      <c r="L89" s="8" t="inlineStr">
        <is>
          <t>piano</t>
        </is>
      </c>
      <c r="M89" s="8" t="inlineStr">
        <is>
          <t>exercise</t>
        </is>
      </c>
    </row>
    <row r="90">
      <c r="A90" s="12" t="inlineStr">
        <is>
          <t>e16c4ca3-a8e1-49fc-96e5-c185b432e97c</t>
        </is>
      </c>
      <c r="B90" s="12" t="inlineStr">
        <is>
          <t>Bb_F_Gm_D_Eb_Bb_Eb_F_wrong_D_instead_of_Dm.wav</t>
        </is>
      </c>
      <c r="C90" s="12" t="inlineStr">
        <is>
          <t>null</t>
        </is>
      </c>
      <c r="D90" s="12" t="inlineStr">
        <is>
          <t>null</t>
        </is>
      </c>
      <c r="E90" s="12" t="inlineStr">
        <is>
          <t>Play the chord sequence B♭–B♭–F–F–Gm–Gm–Dm–E♭–E♭–B♭–B♭–E♭–E♭–F as three-note root-position triads. Play all chords as quarter notes, except the Dm and the final F, which are held for two beats.</t>
        </is>
      </c>
      <c r="F90" s="12" t="inlineStr">
        <is>
          <t>no_mistake, harmony, pitch, rhythm_and_timing</t>
        </is>
      </c>
      <c r="G90" s="12" t="inlineStr">
        <is>
          <t>harmony</t>
        </is>
      </c>
      <c r="H90" s="12" t="inlineStr">
        <is>
          <t>harmony</t>
        </is>
      </c>
      <c r="I90" s="12" t="inlineStr">
        <is>
          <t>null</t>
        </is>
      </c>
      <c r="J90" s="15" t="inlineStr">
        <is>
          <t>mcq</t>
        </is>
      </c>
      <c r="K90" s="15" t="inlineStr">
        <is>
          <t>single</t>
        </is>
      </c>
      <c r="L90" s="12" t="inlineStr">
        <is>
          <t>piano</t>
        </is>
      </c>
      <c r="M90" s="12" t="inlineStr">
        <is>
          <t>exercise</t>
        </is>
      </c>
    </row>
    <row r="91">
      <c r="A91" s="12" t="inlineStr">
        <is>
          <t>3749bc66-be27-4754-a426-87f7313e5bfa</t>
        </is>
      </c>
      <c r="B91" s="12" t="inlineStr">
        <is>
          <t>Bb_F_Gm_D_Eb_Bb_Eb_F_wrong_Em_instead_of_Gm.wav</t>
        </is>
      </c>
      <c r="C91" s="12" t="inlineStr">
        <is>
          <t>null</t>
        </is>
      </c>
      <c r="D91" s="12" t="inlineStr">
        <is>
          <t>null</t>
        </is>
      </c>
      <c r="E91" s="12" t="inlineStr">
        <is>
          <t>Play the chord sequence B♭–B♭–F–F–Gm–Gm–Dm–E♭–E♭–B♭–B♭–E♭–E♭–F as three-note root-position triads. Play all chords as quarter notes, except the Dm and the final F, which are held for two beats.</t>
        </is>
      </c>
      <c r="F91" s="12" t="inlineStr">
        <is>
          <t>no_mistake, harmony, pitch, rhythm_and_timing</t>
        </is>
      </c>
      <c r="G91" s="12" t="inlineStr">
        <is>
          <t>harmony</t>
        </is>
      </c>
      <c r="H91" s="12" t="inlineStr">
        <is>
          <t>harmony</t>
        </is>
      </c>
      <c r="I91" s="12" t="inlineStr">
        <is>
          <t>null</t>
        </is>
      </c>
      <c r="J91" s="15" t="inlineStr">
        <is>
          <t>mcq</t>
        </is>
      </c>
      <c r="K91" s="15" t="inlineStr">
        <is>
          <t>single</t>
        </is>
      </c>
      <c r="L91" s="12" t="inlineStr">
        <is>
          <t>piano</t>
        </is>
      </c>
      <c r="M91" s="12" t="inlineStr">
        <is>
          <t>exercise</t>
        </is>
      </c>
    </row>
    <row r="92">
      <c r="A92" s="12" t="inlineStr">
        <is>
          <t>0bfdfd5c-5ee2-4aa9-9967-0ef4b0eea1a2</t>
        </is>
      </c>
      <c r="B92" s="12" t="inlineStr">
        <is>
          <t>solas_left_hand_early_entry_first_2_chords.wav</t>
        </is>
      </c>
      <c r="C92" s="13" t="inlineStr">
        <is>
          <t>https://www.youtube.com/watch?v=VtQmkMTLWxw</t>
        </is>
      </c>
      <c r="D92" s="12" t="inlineStr">
        <is>
          <t>Jamie Duffy - Solas (Piano Tutorial)</t>
        </is>
      </c>
      <c r="E92" s="12" t="inlineStr">
        <is>
          <t>Listen to the reference and play the same excerpt from "Solas".</t>
        </is>
      </c>
      <c r="F92" s="12" t="inlineStr">
        <is>
          <t>no_mistake, articulation, tempo, rhythm_and_timing</t>
        </is>
      </c>
      <c r="G92" s="8" t="inlineStr">
        <is>
          <t>rhythm_and_timing</t>
        </is>
      </c>
      <c r="H92" s="8" t="inlineStr">
        <is>
          <t>rhythm_and_timing</t>
        </is>
      </c>
      <c r="I92" s="12" t="inlineStr">
        <is>
          <t>00:04-00:43</t>
        </is>
      </c>
      <c r="J92" s="15" t="inlineStr">
        <is>
          <t>mcq</t>
        </is>
      </c>
      <c r="K92" s="15" t="inlineStr">
        <is>
          <t>double</t>
        </is>
      </c>
      <c r="L92" s="12" t="inlineStr">
        <is>
          <t>piano</t>
        </is>
      </c>
      <c r="M92" s="12" t="inlineStr">
        <is>
          <t>song_excerpt</t>
        </is>
      </c>
    </row>
    <row r="93">
      <c r="A93" s="12" t="inlineStr">
        <is>
          <t>0f3c1cd3-3324-43b5-ae79-9449276daa7b</t>
        </is>
      </c>
      <c r="B93" s="12" t="inlineStr">
        <is>
          <t>solas_left_hand_late_entry_first_2_chords.wav</t>
        </is>
      </c>
      <c r="C93" s="13" t="inlineStr">
        <is>
          <t>https://www.youtube.com/watch?v=VtQmkMTLWxw</t>
        </is>
      </c>
      <c r="D93" s="12" t="inlineStr">
        <is>
          <t>Jamie Duffy - Solas (Piano Tutorial)</t>
        </is>
      </c>
      <c r="E93" s="12" t="inlineStr">
        <is>
          <t>Listen to the reference and play the same excerpt from "Solas".</t>
        </is>
      </c>
      <c r="F93" s="12" t="inlineStr">
        <is>
          <t>no_mistake, articulation, tempo, rhythm_and_timing</t>
        </is>
      </c>
      <c r="G93" s="8" t="inlineStr">
        <is>
          <t>rhythm_and_timing</t>
        </is>
      </c>
      <c r="H93" s="8" t="inlineStr">
        <is>
          <t>rhythm_and_timing</t>
        </is>
      </c>
      <c r="I93" s="12" t="inlineStr">
        <is>
          <t>00:04-00:54</t>
        </is>
      </c>
      <c r="J93" s="15" t="inlineStr">
        <is>
          <t>mcq</t>
        </is>
      </c>
      <c r="K93" s="15" t="inlineStr">
        <is>
          <t>double</t>
        </is>
      </c>
      <c r="L93" s="12" t="inlineStr">
        <is>
          <t>piano</t>
        </is>
      </c>
      <c r="M93" s="12" t="inlineStr">
        <is>
          <t>song_excerpt</t>
        </is>
      </c>
    </row>
    <row r="94">
      <c r="A94" s="8" t="inlineStr">
        <is>
          <t>4f397073-4caa-4de2-a410-a0c5a705a8ab</t>
        </is>
      </c>
      <c r="B94" s="8" t="inlineStr">
        <is>
          <t>to_build_a_home_wrong_octave_1_higher.wav</t>
        </is>
      </c>
      <c r="C94" s="11" t="inlineStr">
        <is>
          <t>https://www.youtube.com/watch?v=z6WWcM0FZ7g</t>
        </is>
      </c>
      <c r="D94" s="8" t="inlineStr">
        <is>
          <t>The Cinematic Orchestra - To Build A Home - Piano Tutorial + SHEETS</t>
        </is>
      </c>
      <c r="E94" s="12" t="inlineStr">
        <is>
          <t>Listen to the reference and play the same excerpt from "To Build a Home".</t>
        </is>
      </c>
      <c r="F94" s="8" t="inlineStr">
        <is>
          <t>no_mistake, pitch, harmony, rhythm_and_timing</t>
        </is>
      </c>
      <c r="G94" s="8" t="inlineStr">
        <is>
          <t>pitch</t>
        </is>
      </c>
      <c r="H94" s="8" t="inlineStr">
        <is>
          <t>pitch</t>
        </is>
      </c>
      <c r="I94" s="8" t="inlineStr">
        <is>
          <t>00:04-00:38</t>
        </is>
      </c>
      <c r="J94" s="5" t="inlineStr">
        <is>
          <t>mcq</t>
        </is>
      </c>
      <c r="K94" s="5" t="inlineStr">
        <is>
          <t>double</t>
        </is>
      </c>
      <c r="L94" s="8" t="inlineStr">
        <is>
          <t>piano</t>
        </is>
      </c>
      <c r="M94" s="8" t="inlineStr">
        <is>
          <t>song_excerpt</t>
        </is>
      </c>
      <c r="N94" s="8" t="n"/>
      <c r="O94" s="8" t="n"/>
      <c r="P94" s="8" t="n"/>
      <c r="Q94" s="8" t="n"/>
      <c r="R94" s="8" t="n"/>
      <c r="S94" s="8" t="n"/>
      <c r="T94" s="8" t="n"/>
      <c r="U94" s="8" t="n"/>
      <c r="V94" s="8" t="n"/>
      <c r="W94" s="8" t="n"/>
      <c r="X94" s="8" t="n"/>
      <c r="Y94" s="8" t="n"/>
      <c r="Z94" s="8" t="n"/>
      <c r="AA94" s="8" t="n"/>
      <c r="AB94" s="8" t="n"/>
      <c r="AC94" s="8" t="n"/>
      <c r="AD94" s="8" t="n"/>
    </row>
    <row r="95">
      <c r="A95" s="8" t="inlineStr">
        <is>
          <t>bbc28083-31ad-4fe2-9f8c-54ad8134e1f2</t>
        </is>
      </c>
      <c r="B95" s="8" t="inlineStr">
        <is>
          <t>to_build_a_home_too_soft.wav</t>
        </is>
      </c>
      <c r="C95" s="11" t="inlineStr">
        <is>
          <t>https://www.youtube.com/watch?v=z6WWcM0FZ7g</t>
        </is>
      </c>
      <c r="D95" s="8" t="inlineStr">
        <is>
          <t>The Cinematic Orchestra - To Build A Home - Piano Tutorial + SHEETS</t>
        </is>
      </c>
      <c r="E95" s="12" t="inlineStr">
        <is>
          <t>Listen to the reference and play the same excerpt from "To Build a Home".</t>
        </is>
      </c>
      <c r="F95" s="8" t="inlineStr">
        <is>
          <t>no_mistake, dynamics, articulation, tempo</t>
        </is>
      </c>
      <c r="G95" s="8" t="inlineStr">
        <is>
          <t>dynamics</t>
        </is>
      </c>
      <c r="H95" s="8" t="inlineStr">
        <is>
          <t>dynamics</t>
        </is>
      </c>
      <c r="I95" s="8" t="inlineStr">
        <is>
          <t>00:04-00:38</t>
        </is>
      </c>
      <c r="J95" s="5" t="inlineStr">
        <is>
          <t>mcq</t>
        </is>
      </c>
      <c r="K95" s="5" t="inlineStr">
        <is>
          <t>double</t>
        </is>
      </c>
      <c r="L95" s="8" t="inlineStr">
        <is>
          <t>piano</t>
        </is>
      </c>
      <c r="M95" s="8" t="inlineStr">
        <is>
          <t>song_excerpt</t>
        </is>
      </c>
      <c r="N95" s="8" t="n"/>
      <c r="O95" s="8" t="n"/>
      <c r="P95" s="8" t="n"/>
      <c r="Q95" s="8" t="n"/>
      <c r="R95" s="8" t="n"/>
      <c r="S95" s="8" t="n"/>
      <c r="T95" s="8" t="n"/>
      <c r="U95" s="8" t="n"/>
      <c r="V95" s="8" t="n"/>
      <c r="W95" s="8" t="n"/>
      <c r="X95" s="8" t="n"/>
      <c r="Y95" s="8" t="n"/>
      <c r="Z95" s="8" t="n"/>
      <c r="AA95" s="8" t="n"/>
      <c r="AB95" s="8" t="n"/>
      <c r="AC95" s="8" t="n"/>
      <c r="AD95" s="8" t="n"/>
    </row>
    <row r="96">
      <c r="A96" s="8" t="inlineStr">
        <is>
          <t>67e66dc3-b723-4373-a6cf-9ac0d876e255</t>
        </is>
      </c>
      <c r="B96" s="8" t="inlineStr">
        <is>
          <t>mad_world_too_loud.wav</t>
        </is>
      </c>
      <c r="C96" s="11" t="inlineStr">
        <is>
          <t>https://www.youtube.com/watch?v=WY19Ic5Yo9g</t>
        </is>
      </c>
      <c r="D96" s="8" t="inlineStr">
        <is>
          <t>Gary Jules - Mad World (Piano Cover)</t>
        </is>
      </c>
      <c r="E96" s="12" t="inlineStr">
        <is>
          <t>Listen to the reference and play the same excerpt from "Mad World".</t>
        </is>
      </c>
      <c r="F96" s="8" t="inlineStr">
        <is>
          <t>no_mistake, dynamics, articulation, tempo</t>
        </is>
      </c>
      <c r="G96" s="8" t="inlineStr">
        <is>
          <t>dynamics</t>
        </is>
      </c>
      <c r="H96" s="8" t="inlineStr">
        <is>
          <t>dynamics</t>
        </is>
      </c>
      <c r="I96" s="8" t="inlineStr">
        <is>
          <t>00:03-00:27</t>
        </is>
      </c>
      <c r="J96" s="5" t="inlineStr">
        <is>
          <t>mcq</t>
        </is>
      </c>
      <c r="K96" s="5" t="inlineStr">
        <is>
          <t>double</t>
        </is>
      </c>
      <c r="L96" s="8" t="inlineStr">
        <is>
          <t>piano</t>
        </is>
      </c>
      <c r="M96" s="8" t="inlineStr">
        <is>
          <t>song_excerpt</t>
        </is>
      </c>
      <c r="N96" s="8" t="n"/>
      <c r="O96" s="8" t="n"/>
      <c r="P96" s="8" t="n"/>
      <c r="Q96" s="8" t="n"/>
      <c r="R96" s="8" t="n"/>
      <c r="S96" s="8" t="n"/>
      <c r="T96" s="8" t="n"/>
      <c r="U96" s="8" t="n"/>
      <c r="V96" s="8" t="n"/>
      <c r="W96" s="8" t="n"/>
      <c r="X96" s="8" t="n"/>
      <c r="Y96" s="8" t="n"/>
      <c r="Z96" s="8" t="n"/>
      <c r="AA96" s="8" t="n"/>
      <c r="AB96" s="8" t="n"/>
      <c r="AC96" s="8" t="n"/>
      <c r="AD96" s="8" t="n"/>
    </row>
    <row r="97">
      <c r="A97" s="8" t="inlineStr">
        <is>
          <t>cecc49b9-a4f7-4cca-bda2-7fe7ad4fb882</t>
        </is>
      </c>
      <c r="B97" s="8" t="inlineStr">
        <is>
          <t>c_major_scale_staccato_ascending.wav</t>
        </is>
      </c>
      <c r="C97" s="11" t="inlineStr">
        <is>
          <t>https://www.youtube.com/watch?v=_DlgoxKYScQ</t>
        </is>
      </c>
      <c r="D97" s="12" t="inlineStr">
        <is>
          <t>Basic Articulations and Expressions on Piano🎹 #piano #pianist #pianolesson #pianotutorial</t>
        </is>
      </c>
      <c r="E97" s="12" t="inlineStr">
        <is>
          <t>Listen to the reference and play the same one-octave C major scale ascending in legato.</t>
        </is>
      </c>
      <c r="F97" s="8" t="inlineStr">
        <is>
          <t>no_mistake, articulation, dynamics, rhythm_and_timing</t>
        </is>
      </c>
      <c r="G97" s="8" t="inlineStr">
        <is>
          <t>articulation</t>
        </is>
      </c>
      <c r="H97" s="8" t="inlineStr">
        <is>
          <t>articulation</t>
        </is>
      </c>
      <c r="I97" s="12" t="inlineStr">
        <is>
          <t>00:00-00:04</t>
        </is>
      </c>
      <c r="J97" s="5" t="inlineStr">
        <is>
          <t>mcq</t>
        </is>
      </c>
      <c r="K97" s="5" t="inlineStr">
        <is>
          <t>double</t>
        </is>
      </c>
      <c r="L97" s="8" t="inlineStr">
        <is>
          <t>piano</t>
        </is>
      </c>
      <c r="M97" s="8" t="inlineStr">
        <is>
          <t>exercise</t>
        </is>
      </c>
      <c r="N97" s="8" t="n"/>
      <c r="O97" s="8" t="n"/>
      <c r="P97" s="8" t="n"/>
      <c r="Q97" s="8" t="n"/>
      <c r="R97" s="8" t="n"/>
      <c r="S97" s="8" t="n"/>
      <c r="T97" s="8" t="n"/>
      <c r="U97" s="8" t="n"/>
      <c r="V97" s="8" t="n"/>
      <c r="W97" s="8" t="n"/>
      <c r="X97" s="8" t="n"/>
      <c r="Y97" s="8" t="n"/>
      <c r="Z97" s="8" t="n"/>
      <c r="AA97" s="8" t="n"/>
      <c r="AB97" s="8" t="n"/>
      <c r="AC97" s="8" t="n"/>
      <c r="AD97" s="8" t="n"/>
    </row>
    <row r="98">
      <c r="A98" s="8" t="inlineStr">
        <is>
          <t>e86bc1b9-e9ba-424c-a4c9-c0159c6163c2</t>
        </is>
      </c>
      <c r="B98" s="8" t="inlineStr">
        <is>
          <t>c_major_scale_legato_ascending.wav</t>
        </is>
      </c>
      <c r="C98" s="11" t="inlineStr">
        <is>
          <t>https://www.youtube.com/watch?v=_DlgoxKYScQ</t>
        </is>
      </c>
      <c r="D98" s="12" t="inlineStr">
        <is>
          <t>Basic Articulations and Expressions on Piano🎹 #piano #pianist #pianolesson #pianotutorial</t>
        </is>
      </c>
      <c r="E98" s="12" t="inlineStr">
        <is>
          <t>Listen to the reference and play the same one-octave C major scale ascending in staccato.</t>
        </is>
      </c>
      <c r="F98" s="8" t="inlineStr">
        <is>
          <t>no_mistake, articulation, dynamics, rhythm_and_timing</t>
        </is>
      </c>
      <c r="G98" s="8" t="inlineStr">
        <is>
          <t>articulation</t>
        </is>
      </c>
      <c r="H98" s="8" t="inlineStr">
        <is>
          <t>articulation</t>
        </is>
      </c>
      <c r="I98" s="8" t="inlineStr">
        <is>
          <t>00:16-00:20</t>
        </is>
      </c>
      <c r="J98" s="5" t="inlineStr">
        <is>
          <t>mcq</t>
        </is>
      </c>
      <c r="K98" s="5" t="inlineStr">
        <is>
          <t>double</t>
        </is>
      </c>
      <c r="L98" s="8" t="inlineStr">
        <is>
          <t>piano</t>
        </is>
      </c>
      <c r="M98" s="8" t="inlineStr">
        <is>
          <t>exercise</t>
        </is>
      </c>
      <c r="N98" s="8" t="n"/>
      <c r="O98" s="8" t="n"/>
      <c r="P98" s="8" t="n"/>
      <c r="Q98" s="8" t="n"/>
      <c r="R98" s="8" t="n"/>
      <c r="S98" s="8" t="n"/>
      <c r="T98" s="8" t="n"/>
      <c r="U98" s="8" t="n"/>
      <c r="V98" s="8" t="n"/>
      <c r="W98" s="8" t="n"/>
      <c r="X98" s="8" t="n"/>
      <c r="Y98" s="8" t="n"/>
      <c r="Z98" s="8" t="n"/>
      <c r="AA98" s="8" t="n"/>
      <c r="AB98" s="8" t="n"/>
      <c r="AC98" s="8" t="n"/>
      <c r="AD98" s="8" t="n"/>
    </row>
    <row r="99">
      <c r="A99" s="8" t="inlineStr">
        <is>
          <t>df700634-10da-496b-b038-6a27828ee3e7</t>
        </is>
      </c>
      <c r="B99" s="8" t="inlineStr">
        <is>
          <t>chord_progression_g_bm_am_c.wav</t>
        </is>
      </c>
      <c r="C99" s="8" t="inlineStr">
        <is>
          <t>null</t>
        </is>
      </c>
      <c r="D99" s="8" t="inlineStr">
        <is>
          <t>null</t>
        </is>
      </c>
      <c r="E99" s="12" t="inlineStr">
        <is>
          <t>Play the chord progression G, Bm, Am, Cm, three beats per chord, at a steady tempo.</t>
        </is>
      </c>
      <c r="F99" s="8" t="inlineStr">
        <is>
          <t>no_mistake, harmony, pitch, rhythm_and_timing</t>
        </is>
      </c>
      <c r="G99" s="8" t="inlineStr">
        <is>
          <t>harmony</t>
        </is>
      </c>
      <c r="H99" s="8" t="inlineStr">
        <is>
          <t>harmony</t>
        </is>
      </c>
      <c r="I99" s="8" t="inlineStr">
        <is>
          <t>null</t>
        </is>
      </c>
      <c r="J99" s="5" t="inlineStr">
        <is>
          <t>mcq</t>
        </is>
      </c>
      <c r="K99" s="5" t="inlineStr">
        <is>
          <t>single</t>
        </is>
      </c>
      <c r="L99" s="8" t="inlineStr">
        <is>
          <t>piano</t>
        </is>
      </c>
      <c r="M99" s="8" t="inlineStr">
        <is>
          <t>exercise</t>
        </is>
      </c>
      <c r="N99" s="8" t="n"/>
      <c r="O99" s="8" t="n"/>
      <c r="P99" s="8" t="n"/>
      <c r="Q99" s="8" t="n"/>
      <c r="R99" s="8" t="n"/>
      <c r="S99" s="8" t="n"/>
      <c r="T99" s="8" t="n"/>
      <c r="U99" s="8" t="n"/>
      <c r="V99" s="8" t="n"/>
      <c r="W99" s="8" t="n"/>
      <c r="X99" s="8" t="n"/>
      <c r="Y99" s="8" t="n"/>
      <c r="Z99" s="8" t="n"/>
      <c r="AA99" s="8" t="n"/>
      <c r="AB99" s="8" t="n"/>
      <c r="AC99" s="8" t="n"/>
      <c r="AD99" s="8" t="n"/>
    </row>
    <row r="100">
      <c r="A100" s="8" t="inlineStr">
        <is>
          <t>a6ab94a9-3e90-4837-afa7-d7ab9f275b77</t>
        </is>
      </c>
      <c r="B100" s="8" t="inlineStr">
        <is>
          <t>chord_progression_g_bm_am_cm.wav</t>
        </is>
      </c>
      <c r="C100" s="8" t="inlineStr">
        <is>
          <t>null</t>
        </is>
      </c>
      <c r="D100" s="8" t="inlineStr">
        <is>
          <t>null</t>
        </is>
      </c>
      <c r="E100" s="12" t="inlineStr">
        <is>
          <t>Play the chord progression G, Bm, Am, C, three beats per chord, at a steady tempo.</t>
        </is>
      </c>
      <c r="F100" s="8" t="inlineStr">
        <is>
          <t>no_mistake, harmony, pitch, rhythm_and_timing</t>
        </is>
      </c>
      <c r="G100" s="8" t="inlineStr">
        <is>
          <t>harmony</t>
        </is>
      </c>
      <c r="H100" s="8" t="inlineStr">
        <is>
          <t>harmony</t>
        </is>
      </c>
      <c r="I100" s="8" t="inlineStr">
        <is>
          <t>null</t>
        </is>
      </c>
      <c r="J100" s="5" t="inlineStr">
        <is>
          <t>mcq</t>
        </is>
      </c>
      <c r="K100" s="5" t="inlineStr">
        <is>
          <t>single</t>
        </is>
      </c>
      <c r="L100" s="8" t="inlineStr">
        <is>
          <t>piano</t>
        </is>
      </c>
      <c r="M100" s="8" t="inlineStr">
        <is>
          <t>exercise</t>
        </is>
      </c>
      <c r="N100" s="8" t="n"/>
      <c r="O100" s="8" t="n"/>
      <c r="P100" s="8" t="n"/>
      <c r="Q100" s="8" t="n"/>
      <c r="R100" s="8" t="n"/>
      <c r="S100" s="8" t="n"/>
      <c r="T100" s="8" t="n"/>
      <c r="U100" s="8" t="n"/>
      <c r="V100" s="8" t="n"/>
      <c r="W100" s="8" t="n"/>
      <c r="X100" s="8" t="n"/>
      <c r="Y100" s="8" t="n"/>
      <c r="Z100" s="8" t="n"/>
      <c r="AA100" s="8" t="n"/>
      <c r="AB100" s="8" t="n"/>
      <c r="AC100" s="8" t="n"/>
      <c r="AD100" s="8" t="n"/>
    </row>
    <row r="101">
      <c r="A101" s="8" t="inlineStr">
        <is>
          <t>5b9720cf-9761-46c5-a272-bb8faffea4b0</t>
        </is>
      </c>
      <c r="B101" s="8" t="inlineStr">
        <is>
          <t>beautiful_open_chords_muted_2nd_chord.wav</t>
        </is>
      </c>
      <c r="C101" s="11" t="inlineStr">
        <is>
          <t>https://www.youtube.com/shorts/VWZJfqQ6i0s</t>
        </is>
      </c>
      <c r="D101" s="8" t="inlineStr">
        <is>
          <t>Beautiful Open Chords</t>
        </is>
      </c>
      <c r="E101" s="12" t="inlineStr">
        <is>
          <t>Listen to the reference and play the same chord exercise (E5, Bsus4, C#m7, Asus2).</t>
        </is>
      </c>
      <c r="F101" s="8" t="inlineStr">
        <is>
          <t>no_mistake, technique, articulation, dynamics</t>
        </is>
      </c>
      <c r="G101" s="8" t="inlineStr">
        <is>
          <t>technique</t>
        </is>
      </c>
      <c r="H101" s="8" t="inlineStr">
        <is>
          <t>technique</t>
        </is>
      </c>
      <c r="I101" s="8" t="inlineStr">
        <is>
          <t>00:00-00:14</t>
        </is>
      </c>
      <c r="J101" s="5" t="inlineStr">
        <is>
          <t>mcq</t>
        </is>
      </c>
      <c r="K101" s="5" t="inlineStr">
        <is>
          <t>double</t>
        </is>
      </c>
      <c r="L101" s="8" t="inlineStr">
        <is>
          <t>guitar</t>
        </is>
      </c>
      <c r="M101" s="8" t="inlineStr">
        <is>
          <t>exercise</t>
        </is>
      </c>
      <c r="N101" s="8" t="n"/>
      <c r="O101" s="8" t="n"/>
      <c r="P101" s="8" t="n"/>
      <c r="Q101" s="8" t="n"/>
      <c r="R101" s="8" t="n"/>
      <c r="S101" s="8" t="n"/>
      <c r="T101" s="8" t="n"/>
      <c r="U101" s="8" t="n"/>
      <c r="V101" s="8" t="n"/>
      <c r="W101" s="8" t="n"/>
      <c r="X101" s="8" t="n"/>
      <c r="Y101" s="8" t="n"/>
      <c r="Z101" s="8" t="n"/>
      <c r="AA101" s="8" t="n"/>
      <c r="AB101" s="8" t="n"/>
      <c r="AC101" s="8" t="n"/>
      <c r="AD101" s="8" t="n"/>
    </row>
    <row r="102">
      <c r="A102" s="8" t="inlineStr">
        <is>
          <t>45e0072b-2b2f-42a4-abcb-3033da480f50</t>
        </is>
      </c>
      <c r="B102" s="8" t="inlineStr">
        <is>
          <t>no_surprises_unsteady_tempo.wav</t>
        </is>
      </c>
      <c r="C102" s="11" t="inlineStr">
        <is>
          <t>https://www.youtube.com/shorts/ym8QqQcQSEU</t>
        </is>
      </c>
      <c r="D102" s="8" t="inlineStr">
        <is>
          <t>初心者向け！Dコードで弾ける No Surprises イントロ（ギター）</t>
        </is>
      </c>
      <c r="E102" s="12" t="inlineStr">
        <is>
          <t>Listen to the reference and play the same excerpt from "No Surprises".</t>
        </is>
      </c>
      <c r="F102" s="8" t="inlineStr">
        <is>
          <t>no_mistake, tempo, rhythm_and_timing, dynamics</t>
        </is>
      </c>
      <c r="G102" s="8" t="inlineStr">
        <is>
          <t>tempo</t>
        </is>
      </c>
      <c r="H102" s="8" t="inlineStr">
        <is>
          <t>tempo</t>
        </is>
      </c>
      <c r="I102" s="8" t="inlineStr">
        <is>
          <t>00:01-00:14</t>
        </is>
      </c>
      <c r="J102" s="5" t="inlineStr">
        <is>
          <t>mcq</t>
        </is>
      </c>
      <c r="K102" s="5" t="inlineStr">
        <is>
          <t>double</t>
        </is>
      </c>
      <c r="L102" s="8" t="inlineStr">
        <is>
          <t>guitar</t>
        </is>
      </c>
      <c r="M102" s="8" t="inlineStr">
        <is>
          <t>song_excerpt</t>
        </is>
      </c>
      <c r="N102" s="8" t="n"/>
      <c r="O102" s="8" t="n"/>
      <c r="P102" s="8" t="n"/>
      <c r="Q102" s="8" t="n"/>
      <c r="R102" s="8" t="n"/>
      <c r="S102" s="8" t="n"/>
      <c r="T102" s="8" t="n"/>
      <c r="U102" s="8" t="n"/>
      <c r="V102" s="8" t="n"/>
      <c r="W102" s="8" t="n"/>
      <c r="X102" s="8" t="n"/>
      <c r="Y102" s="8" t="n"/>
      <c r="Z102" s="8" t="n"/>
      <c r="AA102" s="8" t="n"/>
      <c r="AB102" s="8" t="n"/>
      <c r="AC102" s="8" t="n"/>
      <c r="AD102" s="8" t="n"/>
    </row>
    <row r="103">
      <c r="A103" s="8" t="inlineStr">
        <is>
          <t>e6678182-66fd-4355-b90b-d763bdf4c7e8</t>
        </is>
      </c>
      <c r="B103" s="8" t="inlineStr">
        <is>
          <t>no_surprises_muting.wav</t>
        </is>
      </c>
      <c r="C103" s="11" t="inlineStr">
        <is>
          <t>https://www.youtube.com/shorts/ym8QqQcQSEU</t>
        </is>
      </c>
      <c r="D103" s="8" t="inlineStr">
        <is>
          <t>初心者向け！Dコードで弾ける No Surprises イントロ（ギター）</t>
        </is>
      </c>
      <c r="E103" s="12" t="inlineStr">
        <is>
          <t>Listen to the reference and play the same excerpt from "No Surprises".</t>
        </is>
      </c>
      <c r="F103" s="8" t="inlineStr">
        <is>
          <t>no_mistake, technique, articulation, dynamics</t>
        </is>
      </c>
      <c r="G103" s="8" t="inlineStr">
        <is>
          <t>technique</t>
        </is>
      </c>
      <c r="H103" s="8" t="inlineStr">
        <is>
          <t>technique</t>
        </is>
      </c>
      <c r="I103" s="8" t="inlineStr">
        <is>
          <t>00:01-00:14</t>
        </is>
      </c>
      <c r="J103" s="5" t="inlineStr">
        <is>
          <t>mcq</t>
        </is>
      </c>
      <c r="K103" s="5" t="inlineStr">
        <is>
          <t>double</t>
        </is>
      </c>
      <c r="L103" s="8" t="inlineStr">
        <is>
          <t>guitar</t>
        </is>
      </c>
      <c r="M103" s="8" t="inlineStr">
        <is>
          <t>song_excerpt</t>
        </is>
      </c>
      <c r="N103" s="8" t="n"/>
      <c r="O103" s="8" t="n"/>
      <c r="P103" s="8" t="n"/>
      <c r="Q103" s="8" t="n"/>
      <c r="R103" s="8" t="n"/>
      <c r="S103" s="8" t="n"/>
      <c r="T103" s="8" t="n"/>
      <c r="U103" s="8" t="n"/>
      <c r="V103" s="8" t="n"/>
      <c r="W103" s="8" t="n"/>
      <c r="X103" s="8" t="n"/>
      <c r="Y103" s="8" t="n"/>
      <c r="Z103" s="8" t="n"/>
      <c r="AA103" s="8" t="n"/>
      <c r="AB103" s="8" t="n"/>
      <c r="AC103" s="8" t="n"/>
      <c r="AD103" s="8" t="n"/>
    </row>
    <row r="104">
      <c r="A104" s="8" t="inlineStr">
        <is>
          <t>956816df-e211-4fb6-8819-28b82d29b4bb</t>
        </is>
      </c>
      <c r="B104" s="8" t="inlineStr">
        <is>
          <t>no_surprises_buzzing.wav</t>
        </is>
      </c>
      <c r="C104" s="11" t="inlineStr">
        <is>
          <t>https://www.youtube.com/shorts/ym8QqQcQSEU</t>
        </is>
      </c>
      <c r="D104" s="8" t="inlineStr">
        <is>
          <t>初心者向け！Dコードで弾ける No Surprises イントロ（ギター）</t>
        </is>
      </c>
      <c r="E104" s="12" t="inlineStr">
        <is>
          <t>Listen to the reference and play the same excerpt from "No Surprises".</t>
        </is>
      </c>
      <c r="F104" s="8" t="inlineStr">
        <is>
          <t>no_mistake, technique, articulation, dynamics</t>
        </is>
      </c>
      <c r="G104" s="8" t="inlineStr">
        <is>
          <t>technique</t>
        </is>
      </c>
      <c r="H104" s="8" t="inlineStr">
        <is>
          <t>technique</t>
        </is>
      </c>
      <c r="I104" s="8" t="inlineStr">
        <is>
          <t>00:01-00:14</t>
        </is>
      </c>
      <c r="J104" s="5" t="inlineStr">
        <is>
          <t>mcq</t>
        </is>
      </c>
      <c r="K104" s="5" t="inlineStr">
        <is>
          <t>double</t>
        </is>
      </c>
      <c r="L104" s="8" t="inlineStr">
        <is>
          <t>guitar</t>
        </is>
      </c>
      <c r="M104" s="8" t="inlineStr">
        <is>
          <t>song_excerpt</t>
        </is>
      </c>
      <c r="N104" s="8" t="n"/>
      <c r="O104" s="8" t="n"/>
      <c r="P104" s="8" t="n"/>
      <c r="Q104" s="8" t="n"/>
      <c r="R104" s="8" t="n"/>
      <c r="S104" s="8" t="n"/>
      <c r="T104" s="8" t="n"/>
      <c r="U104" s="8" t="n"/>
      <c r="V104" s="8" t="n"/>
      <c r="W104" s="8" t="n"/>
      <c r="X104" s="8" t="n"/>
      <c r="Y104" s="8" t="n"/>
      <c r="Z104" s="8" t="n"/>
      <c r="AA104" s="8" t="n"/>
      <c r="AB104" s="8" t="n"/>
      <c r="AC104" s="8" t="n"/>
      <c r="AD104" s="8" t="n"/>
    </row>
    <row r="105">
      <c r="A105" s="8" t="inlineStr">
        <is>
          <t>64e23b91-53fe-43ed-8415-4080058cec34</t>
        </is>
      </c>
      <c r="B105" s="8" t="inlineStr">
        <is>
          <t>no_surprises_too_fast.wav</t>
        </is>
      </c>
      <c r="C105" s="11" t="inlineStr">
        <is>
          <t>https://www.youtube.com/shorts/ym8QqQcQSEU</t>
        </is>
      </c>
      <c r="D105" s="8" t="inlineStr">
        <is>
          <t>初心者向け！Dコードで弾ける No Surprises イントロ（ギター）</t>
        </is>
      </c>
      <c r="E105" s="12" t="inlineStr">
        <is>
          <t>Listen to the reference and play the same excerpt from "No Surprises".</t>
        </is>
      </c>
      <c r="F105" s="8" t="inlineStr">
        <is>
          <t>no_mistake, tempo, rhythm_and_timing, dynamics</t>
        </is>
      </c>
      <c r="G105" s="8" t="inlineStr">
        <is>
          <t>tempo</t>
        </is>
      </c>
      <c r="H105" s="8" t="inlineStr">
        <is>
          <t>tempo</t>
        </is>
      </c>
      <c r="I105" s="8" t="inlineStr">
        <is>
          <t>00:01-00:14</t>
        </is>
      </c>
      <c r="J105" s="5" t="inlineStr">
        <is>
          <t>mcq</t>
        </is>
      </c>
      <c r="K105" s="5" t="inlineStr">
        <is>
          <t>double</t>
        </is>
      </c>
      <c r="L105" s="8" t="inlineStr">
        <is>
          <t>guitar</t>
        </is>
      </c>
      <c r="M105" s="8" t="inlineStr">
        <is>
          <t>song_excerpt</t>
        </is>
      </c>
      <c r="N105" s="8" t="n"/>
      <c r="O105" s="8" t="n"/>
      <c r="P105" s="8" t="n"/>
      <c r="Q105" s="8" t="n"/>
      <c r="R105" s="8" t="n"/>
      <c r="S105" s="8" t="n"/>
      <c r="T105" s="8" t="n"/>
      <c r="U105" s="8" t="n"/>
      <c r="V105" s="8" t="n"/>
      <c r="W105" s="8" t="n"/>
      <c r="X105" s="8" t="n"/>
      <c r="Y105" s="8" t="n"/>
      <c r="Z105" s="8" t="n"/>
      <c r="AA105" s="8" t="n"/>
      <c r="AB105" s="8" t="n"/>
      <c r="AC105" s="8" t="n"/>
      <c r="AD105" s="8" t="n"/>
    </row>
    <row r="106">
      <c r="A106" s="8" t="inlineStr">
        <is>
          <t>a110a349-dbeb-4b2c-9917-f9b43c9afe80</t>
        </is>
      </c>
      <c r="B106" s="8" t="inlineStr">
        <is>
          <t>no_surprises_correct.wav</t>
        </is>
      </c>
      <c r="C106" s="11" t="inlineStr">
        <is>
          <t>https://www.youtube.com/shorts/ym8QqQcQSEU</t>
        </is>
      </c>
      <c r="D106" s="8" t="inlineStr">
        <is>
          <t>初心者向け！Dコードで弾ける No Surprises イントロ（ギター）</t>
        </is>
      </c>
      <c r="E106" s="12" t="inlineStr">
        <is>
          <t>Listen to the reference and play the same excerpt from "No Surprises".</t>
        </is>
      </c>
      <c r="F106" s="8" t="inlineStr">
        <is>
          <t>no_mistake, pitch, tempo, technique</t>
        </is>
      </c>
      <c r="G106" s="8" t="inlineStr">
        <is>
          <t>no_mistake</t>
        </is>
      </c>
      <c r="H106" s="8" t="inlineStr">
        <is>
          <t>no_mistake</t>
        </is>
      </c>
      <c r="I106" s="8" t="inlineStr">
        <is>
          <t>00:01-00:14</t>
        </is>
      </c>
      <c r="J106" s="5" t="inlineStr">
        <is>
          <t>mcq</t>
        </is>
      </c>
      <c r="K106" s="5" t="inlineStr">
        <is>
          <t>double</t>
        </is>
      </c>
      <c r="L106" s="8" t="inlineStr">
        <is>
          <t>guitar</t>
        </is>
      </c>
      <c r="M106" s="8" t="inlineStr">
        <is>
          <t>song_excerpt</t>
        </is>
      </c>
      <c r="N106" s="8" t="n"/>
      <c r="O106" s="8" t="n"/>
      <c r="P106" s="8" t="n"/>
      <c r="Q106" s="8" t="n"/>
      <c r="R106" s="8" t="n"/>
      <c r="S106" s="8" t="n"/>
      <c r="T106" s="8" t="n"/>
      <c r="U106" s="8" t="n"/>
      <c r="V106" s="8" t="n"/>
      <c r="W106" s="8" t="n"/>
      <c r="X106" s="8" t="n"/>
      <c r="Y106" s="8" t="n"/>
      <c r="Z106" s="8" t="n"/>
      <c r="AA106" s="8" t="n"/>
      <c r="AB106" s="8" t="n"/>
      <c r="AC106" s="8" t="n"/>
      <c r="AD106" s="8" t="n"/>
    </row>
    <row r="107">
      <c r="A107" s="8" t="inlineStr">
        <is>
          <t>850841f8-e80f-49af-b143-01b6e77d239d</t>
        </is>
      </c>
      <c r="B107" s="8" t="inlineStr">
        <is>
          <t>highway_to_hell_muted_chords.wav</t>
        </is>
      </c>
      <c r="C107" s="11" t="inlineStr">
        <is>
          <t>https://www.youtube.com/watch?v=i_ItvOufWxA</t>
        </is>
      </c>
      <c r="D107" s="8" t="inlineStr">
        <is>
          <t>highway to hell (ac/dc) guitar tutorial</t>
        </is>
      </c>
      <c r="E107" s="12" t="inlineStr">
        <is>
          <t>Listen to the reference and play the same excerpt from "Highway to Hell".</t>
        </is>
      </c>
      <c r="F107" s="8" t="inlineStr">
        <is>
          <t>no_mistake, technique, articulation, dynamics</t>
        </is>
      </c>
      <c r="G107" s="8" t="inlineStr">
        <is>
          <t>technique</t>
        </is>
      </c>
      <c r="H107" s="8" t="inlineStr">
        <is>
          <t>technique</t>
        </is>
      </c>
      <c r="I107" s="8" t="inlineStr">
        <is>
          <t>00:00-00:08</t>
        </is>
      </c>
      <c r="J107" s="5" t="inlineStr">
        <is>
          <t>mcq</t>
        </is>
      </c>
      <c r="K107" s="5" t="inlineStr">
        <is>
          <t>double</t>
        </is>
      </c>
      <c r="L107" s="8" t="inlineStr">
        <is>
          <t>guitar</t>
        </is>
      </c>
      <c r="M107" s="8" t="inlineStr">
        <is>
          <t>song_excerpt</t>
        </is>
      </c>
      <c r="N107" s="8" t="n"/>
      <c r="O107" s="8" t="n"/>
      <c r="P107" s="8" t="n"/>
      <c r="Q107" s="8" t="n"/>
      <c r="R107" s="8" t="n"/>
      <c r="S107" s="8" t="n"/>
      <c r="T107" s="8" t="n"/>
      <c r="U107" s="8" t="n"/>
      <c r="V107" s="8" t="n"/>
      <c r="W107" s="8" t="n"/>
      <c r="X107" s="8" t="n"/>
      <c r="Y107" s="8" t="n"/>
      <c r="Z107" s="8" t="n"/>
      <c r="AA107" s="8" t="n"/>
      <c r="AB107" s="8" t="n"/>
      <c r="AC107" s="8" t="n"/>
      <c r="AD107" s="8" t="n"/>
    </row>
    <row r="108">
      <c r="A108" s="8" t="inlineStr">
        <is>
          <t>dc364add-8c1a-417f-acde-84d92ffa8ca0</t>
        </is>
      </c>
      <c r="B108" s="8" t="inlineStr">
        <is>
          <t>try_these_chords_unsteady_tempo.wav</t>
        </is>
      </c>
      <c r="C108" s="11" t="inlineStr">
        <is>
          <t>https://www.youtube.com/watch?v=rsHNOci39EM</t>
        </is>
      </c>
      <c r="D108" s="16" t="inlineStr">
        <is>
          <t>Try these Chords 🎸 #guitar #chords</t>
        </is>
      </c>
      <c r="E108" s="12" t="inlineStr">
        <is>
          <t>Listen to the reference and play the same chord exercise (Bm, Bm/A, Gmaj7, Bm/E).</t>
        </is>
      </c>
      <c r="F108" s="8" t="inlineStr">
        <is>
          <t>no_mistake, tempo, rhythm_and_timing, dynamics</t>
        </is>
      </c>
      <c r="G108" s="8" t="inlineStr">
        <is>
          <t>tempo</t>
        </is>
      </c>
      <c r="H108" s="8" t="inlineStr">
        <is>
          <t>tempo</t>
        </is>
      </c>
      <c r="I108" s="8" t="inlineStr">
        <is>
          <t>00:00-00:08</t>
        </is>
      </c>
      <c r="J108" s="5" t="inlineStr">
        <is>
          <t>mcq</t>
        </is>
      </c>
      <c r="K108" s="5" t="inlineStr">
        <is>
          <t>double</t>
        </is>
      </c>
      <c r="L108" s="8" t="inlineStr">
        <is>
          <t>guitar</t>
        </is>
      </c>
      <c r="M108" s="8" t="inlineStr">
        <is>
          <t>exercise</t>
        </is>
      </c>
      <c r="N108" s="8" t="n"/>
      <c r="O108" s="8" t="n"/>
      <c r="P108" s="8" t="n"/>
      <c r="Q108" s="8" t="n"/>
      <c r="R108" s="8" t="n"/>
      <c r="S108" s="8" t="n"/>
      <c r="T108" s="8" t="n"/>
      <c r="U108" s="8" t="n"/>
      <c r="V108" s="8" t="n"/>
      <c r="W108" s="8" t="n"/>
      <c r="X108" s="8" t="n"/>
      <c r="Y108" s="8" t="n"/>
      <c r="Z108" s="8" t="n"/>
      <c r="AA108" s="8" t="n"/>
      <c r="AB108" s="8" t="n"/>
      <c r="AC108" s="8" t="n"/>
      <c r="AD108" s="8" t="n"/>
    </row>
    <row r="109">
      <c r="A109" s="8" t="inlineStr">
        <is>
          <t>284b8508-8363-4046-8900-a875a17cedba</t>
        </is>
      </c>
      <c r="B109" s="8" t="inlineStr">
        <is>
          <t>clocks_muting.wav</t>
        </is>
      </c>
      <c r="C109" s="11" t="inlineStr">
        <is>
          <t>https://www.youtube.com/shorts/mwyNiNamSk0</t>
        </is>
      </c>
      <c r="D109" s="8" t="inlineStr">
        <is>
          <t>Coldplay - Clocks Guitar Lesson #strumly #guitar #guitarcover #guitarlesson #guitartutorial</t>
        </is>
      </c>
      <c r="E109" s="12" t="inlineStr">
        <is>
          <t>Listen to the reference and play the same excerpt from "Clocks".</t>
        </is>
      </c>
      <c r="F109" s="8" t="inlineStr">
        <is>
          <t>no_mistake, technique, articulation, dynamics</t>
        </is>
      </c>
      <c r="G109" s="8" t="inlineStr">
        <is>
          <t>technique</t>
        </is>
      </c>
      <c r="H109" s="8" t="inlineStr">
        <is>
          <t>technique</t>
        </is>
      </c>
      <c r="I109" s="8" t="inlineStr">
        <is>
          <t>00:00-00:15</t>
        </is>
      </c>
      <c r="J109" s="5" t="inlineStr">
        <is>
          <t>mcq</t>
        </is>
      </c>
      <c r="K109" s="5" t="inlineStr">
        <is>
          <t>double</t>
        </is>
      </c>
      <c r="L109" s="8" t="inlineStr">
        <is>
          <t>guitar</t>
        </is>
      </c>
      <c r="M109" s="8" t="inlineStr">
        <is>
          <t>song_excerpt</t>
        </is>
      </c>
      <c r="N109" s="8" t="n"/>
      <c r="O109" s="8" t="n"/>
      <c r="P109" s="8" t="n"/>
      <c r="Q109" s="8" t="n"/>
      <c r="R109" s="8" t="n"/>
      <c r="S109" s="8" t="n"/>
      <c r="T109" s="8" t="n"/>
      <c r="U109" s="8" t="n"/>
      <c r="V109" s="8" t="n"/>
      <c r="W109" s="8" t="n"/>
      <c r="X109" s="8" t="n"/>
      <c r="Y109" s="8" t="n"/>
      <c r="Z109" s="8" t="n"/>
      <c r="AA109" s="8" t="n"/>
      <c r="AB109" s="8" t="n"/>
      <c r="AC109" s="8" t="n"/>
      <c r="AD109" s="8" t="n"/>
    </row>
    <row r="110">
      <c r="A110" s="8" t="inlineStr">
        <is>
          <t>afac8a2c-9ae3-4ffa-ae89-83793d91657a</t>
        </is>
      </c>
      <c r="B110" s="8" t="inlineStr">
        <is>
          <t>end_of_beginning_buzzing_first_f7m.wav</t>
        </is>
      </c>
      <c r="C110" s="11" t="inlineStr">
        <is>
          <t>https://www.youtube.com/shorts/ofznhpUFlq8</t>
        </is>
      </c>
      <c r="D110" s="8" t="inlineStr">
        <is>
          <t>End Of Beginning - Djo | Chords</t>
        </is>
      </c>
      <c r="E110" s="12" t="inlineStr">
        <is>
          <t>Listen to the reference and play the same excerpt from "End of Beginning".</t>
        </is>
      </c>
      <c r="F110" s="8" t="inlineStr">
        <is>
          <t>no_mistake, technique, articulation, dynamics</t>
        </is>
      </c>
      <c r="G110" s="8" t="inlineStr">
        <is>
          <t>technique</t>
        </is>
      </c>
      <c r="H110" s="8" t="inlineStr">
        <is>
          <t>technique</t>
        </is>
      </c>
      <c r="I110" s="8" t="inlineStr">
        <is>
          <t>00:00-00:14</t>
        </is>
      </c>
      <c r="J110" s="5" t="inlineStr">
        <is>
          <t>mcq</t>
        </is>
      </c>
      <c r="K110" s="5" t="inlineStr">
        <is>
          <t>double</t>
        </is>
      </c>
      <c r="L110" s="8" t="inlineStr">
        <is>
          <t>guitar</t>
        </is>
      </c>
      <c r="M110" s="8" t="inlineStr">
        <is>
          <t>song_excerpt</t>
        </is>
      </c>
      <c r="N110" s="8" t="n"/>
      <c r="O110" s="8" t="n"/>
      <c r="P110" s="8" t="n"/>
      <c r="Q110" s="8" t="n"/>
      <c r="R110" s="8" t="n"/>
      <c r="S110" s="8" t="n"/>
      <c r="T110" s="8" t="n"/>
      <c r="U110" s="8" t="n"/>
      <c r="V110" s="8" t="n"/>
      <c r="W110" s="8" t="n"/>
      <c r="X110" s="8" t="n"/>
      <c r="Y110" s="8" t="n"/>
      <c r="Z110" s="8" t="n"/>
      <c r="AA110" s="8" t="n"/>
      <c r="AB110" s="8" t="n"/>
      <c r="AC110" s="8" t="n"/>
      <c r="AD110" s="8" t="n"/>
    </row>
    <row r="111">
      <c r="A111" s="8" t="inlineStr">
        <is>
          <t>60045897-681c-46d2-bad9-b73beb2a3ccb</t>
        </is>
      </c>
      <c r="B111" s="8" t="inlineStr">
        <is>
          <t>end_of_beginning_first_f7m_muted.wav</t>
        </is>
      </c>
      <c r="C111" s="11" t="inlineStr">
        <is>
          <t>https://www.youtube.com/shorts/ofznhpUFlq8</t>
        </is>
      </c>
      <c r="D111" s="8" t="inlineStr">
        <is>
          <t>End Of Beginning - Djo | Chords</t>
        </is>
      </c>
      <c r="E111" s="12" t="inlineStr">
        <is>
          <t>Listen to the reference and play the same excerpt from "End of Beginning".</t>
        </is>
      </c>
      <c r="F111" s="8" t="inlineStr">
        <is>
          <t>no_mistake, technique, articulation, dynamics</t>
        </is>
      </c>
      <c r="G111" s="8" t="inlineStr">
        <is>
          <t>technique</t>
        </is>
      </c>
      <c r="H111" s="8" t="inlineStr">
        <is>
          <t>technique</t>
        </is>
      </c>
      <c r="I111" s="8" t="inlineStr">
        <is>
          <t>00:00-00:14</t>
        </is>
      </c>
      <c r="J111" s="5" t="inlineStr">
        <is>
          <t>mcq</t>
        </is>
      </c>
      <c r="K111" s="5" t="inlineStr">
        <is>
          <t>double</t>
        </is>
      </c>
      <c r="L111" s="8" t="inlineStr">
        <is>
          <t>guitar</t>
        </is>
      </c>
      <c r="M111" s="8" t="inlineStr">
        <is>
          <t>song_excerpt</t>
        </is>
      </c>
      <c r="N111" s="8" t="n"/>
      <c r="O111" s="8" t="n"/>
      <c r="P111" s="8" t="n"/>
      <c r="Q111" s="8" t="n"/>
      <c r="R111" s="8" t="n"/>
      <c r="S111" s="8" t="n"/>
      <c r="T111" s="8" t="n"/>
      <c r="U111" s="8" t="n"/>
      <c r="V111" s="8" t="n"/>
      <c r="W111" s="8" t="n"/>
      <c r="X111" s="8" t="n"/>
      <c r="Y111" s="8" t="n"/>
      <c r="Z111" s="8" t="n"/>
      <c r="AA111" s="8" t="n"/>
      <c r="AB111" s="8" t="n"/>
      <c r="AC111" s="8" t="n"/>
      <c r="AD111" s="8" t="n"/>
    </row>
    <row r="112">
      <c r="A112" s="12" t="inlineStr">
        <is>
          <t>36735f83-bc3f-4c82-a790-70f284af7057</t>
        </is>
      </c>
      <c r="B112" s="12" t="inlineStr">
        <is>
          <t>c_major_scale_legato_ascending_descending.wav</t>
        </is>
      </c>
      <c r="C112" s="12" t="inlineStr">
        <is>
          <t>null</t>
        </is>
      </c>
      <c r="D112" s="12" t="inlineStr">
        <is>
          <t>null</t>
        </is>
      </c>
      <c r="E112" s="8" t="inlineStr">
        <is>
          <t>Play a one-octave C major scale, ascending and descending, in staccatissimo, at a steady tempo.</t>
        </is>
      </c>
      <c r="F112" s="12" t="inlineStr">
        <is>
          <t>no_mistake, articulation, dynamics, rhythm_and_timing</t>
        </is>
      </c>
      <c r="G112" s="12" t="inlineStr">
        <is>
          <t>articulation</t>
        </is>
      </c>
      <c r="H112" s="12" t="inlineStr">
        <is>
          <t>articulation</t>
        </is>
      </c>
      <c r="I112" s="12" t="inlineStr">
        <is>
          <t>null</t>
        </is>
      </c>
      <c r="J112" s="5" t="inlineStr">
        <is>
          <t>mcq</t>
        </is>
      </c>
      <c r="K112" s="5" t="inlineStr">
        <is>
          <t>single</t>
        </is>
      </c>
      <c r="L112" s="12" t="inlineStr">
        <is>
          <t>piano</t>
        </is>
      </c>
      <c r="M112" s="12" t="inlineStr">
        <is>
          <t>exercise</t>
        </is>
      </c>
    </row>
    <row r="113">
      <c r="A113" s="12" t="inlineStr">
        <is>
          <t>690901c2-1794-48cd-8a5e-6d3559395f04</t>
        </is>
      </c>
      <c r="B113" s="12" t="inlineStr">
        <is>
          <t>c_major_scale_legato_ascending_descending.wav</t>
        </is>
      </c>
      <c r="C113" s="12" t="inlineStr">
        <is>
          <t>null</t>
        </is>
      </c>
      <c r="D113" s="12" t="inlineStr">
        <is>
          <t>null</t>
        </is>
      </c>
      <c r="E113" s="12" t="inlineStr">
        <is>
          <t>Play a one-octave C major scale, ascending and descending, with accents on every second note starting from C.</t>
        </is>
      </c>
      <c r="F113" s="12" t="inlineStr">
        <is>
          <t>no_mistake, articulation, dynamics, rhythm_and_timing</t>
        </is>
      </c>
      <c r="G113" s="12" t="inlineStr">
        <is>
          <t>articulation</t>
        </is>
      </c>
      <c r="H113" s="12" t="inlineStr">
        <is>
          <t>articulation</t>
        </is>
      </c>
      <c r="I113" s="12" t="inlineStr">
        <is>
          <t>null</t>
        </is>
      </c>
      <c r="J113" s="5" t="inlineStr">
        <is>
          <t>mcq</t>
        </is>
      </c>
      <c r="K113" s="5" t="inlineStr">
        <is>
          <t>single</t>
        </is>
      </c>
      <c r="L113" s="12" t="inlineStr">
        <is>
          <t>piano</t>
        </is>
      </c>
      <c r="M113" s="12" t="inlineStr">
        <is>
          <t>exercise</t>
        </is>
      </c>
    </row>
    <row r="114">
      <c r="A114" s="12" t="inlineStr">
        <is>
          <t>ab12db9a-a885-4bc1-a09d-5f52bdc66a80</t>
        </is>
      </c>
      <c r="B114" s="12" t="inlineStr">
        <is>
          <t>c_major_scale_fermata.wav</t>
        </is>
      </c>
      <c r="C114" s="12" t="inlineStr">
        <is>
          <t>null</t>
        </is>
      </c>
      <c r="D114" s="12" t="inlineStr">
        <is>
          <t>null</t>
        </is>
      </c>
      <c r="E114" s="12" t="inlineStr">
        <is>
          <t>Play a one-octave C major scale ascending in legato, one note per beat, at a steady tempo.</t>
        </is>
      </c>
      <c r="F114" s="12" t="inlineStr">
        <is>
          <t>no_mistake, rhythm_and_timing, tempo, pitch</t>
        </is>
      </c>
      <c r="G114" s="12" t="inlineStr">
        <is>
          <t>rhythm_and_timing</t>
        </is>
      </c>
      <c r="H114" s="12" t="inlineStr">
        <is>
          <t>rhythm_and_timing</t>
        </is>
      </c>
      <c r="I114" s="12" t="inlineStr">
        <is>
          <t>null</t>
        </is>
      </c>
      <c r="J114" s="5" t="inlineStr">
        <is>
          <t>mcq</t>
        </is>
      </c>
      <c r="K114" s="5" t="inlineStr">
        <is>
          <t>single</t>
        </is>
      </c>
      <c r="L114" s="12" t="inlineStr">
        <is>
          <t>piano</t>
        </is>
      </c>
      <c r="M114" s="12" t="inlineStr">
        <is>
          <t>exercise</t>
        </is>
      </c>
    </row>
    <row r="115">
      <c r="A115" s="12" t="inlineStr">
        <is>
          <t>2d2d2374-e98c-43d0-a0ab-8d43ca5a0cb7</t>
        </is>
      </c>
      <c r="B115" s="12" t="inlineStr">
        <is>
          <t>dream_on_too_loud.wav</t>
        </is>
      </c>
      <c r="C115" s="13" t="inlineStr">
        <is>
          <t>https://www.youtube.com/watch?v=G4D017o97zU</t>
        </is>
      </c>
      <c r="D115" s="12" t="inlineStr">
        <is>
          <t>Aerosmith - Dream On - Karaoke Piano Tutorial</t>
        </is>
      </c>
      <c r="E115" s="12" t="inlineStr">
        <is>
          <t>Listen to the reference and play the same excerpt from "Dream On".</t>
        </is>
      </c>
      <c r="F115" s="12" t="inlineStr">
        <is>
          <t>no_mistake, dynamics, articulation, tempo</t>
        </is>
      </c>
      <c r="G115" s="12" t="inlineStr">
        <is>
          <t>dynamics</t>
        </is>
      </c>
      <c r="H115" s="12" t="inlineStr">
        <is>
          <t>dynamics</t>
        </is>
      </c>
      <c r="I115" s="12" t="inlineStr">
        <is>
          <t>00:05-00:18</t>
        </is>
      </c>
      <c r="J115" s="5" t="inlineStr">
        <is>
          <t>mcq</t>
        </is>
      </c>
      <c r="K115" s="5" t="inlineStr">
        <is>
          <t>double</t>
        </is>
      </c>
      <c r="L115" s="12" t="inlineStr">
        <is>
          <t>piano</t>
        </is>
      </c>
      <c r="M115" s="12" t="inlineStr">
        <is>
          <t>song_excerpt</t>
        </is>
      </c>
    </row>
    <row r="116">
      <c r="A116" s="12" t="inlineStr">
        <is>
          <t>e412970a-2a98-4a2a-b080-4b68c1283d9c</t>
        </is>
      </c>
      <c r="B116" s="12" t="inlineStr">
        <is>
          <t>no_time_to_die_too_loud.wav</t>
        </is>
      </c>
      <c r="C116" s="13" t="inlineStr">
        <is>
          <t>https://www.youtube.com/watch?v=8VBCxwMAGDM</t>
        </is>
      </c>
      <c r="D116" s="12" t="inlineStr">
        <is>
          <t>Billie Eilish - No Time To Die (Bond Theme) - ACCURATE Piano Tutorial</t>
        </is>
      </c>
      <c r="E116" s="12" t="inlineStr">
        <is>
          <t>Listen to the reference and play the same excerpt from "No Time To Die".</t>
        </is>
      </c>
      <c r="F116" s="12" t="inlineStr">
        <is>
          <t>no_mistake, dynamics, articulation, tempo</t>
        </is>
      </c>
      <c r="G116" s="12" t="inlineStr">
        <is>
          <t>dynamics</t>
        </is>
      </c>
      <c r="H116" s="12" t="inlineStr">
        <is>
          <t>dynamics</t>
        </is>
      </c>
      <c r="I116" s="12" t="inlineStr">
        <is>
          <t>00:05-00:31</t>
        </is>
      </c>
      <c r="J116" s="5" t="inlineStr">
        <is>
          <t>mcq</t>
        </is>
      </c>
      <c r="K116" s="5" t="inlineStr">
        <is>
          <t>double</t>
        </is>
      </c>
      <c r="L116" s="12" t="inlineStr">
        <is>
          <t>piano</t>
        </is>
      </c>
      <c r="M116" s="12" t="inlineStr">
        <is>
          <t>song_excerpt</t>
        </is>
      </c>
    </row>
    <row r="117">
      <c r="A117" s="12" t="inlineStr">
        <is>
          <t>e75c7d95-f58b-4d37-85f3-baaf9e9bf71e</t>
        </is>
      </c>
      <c r="B117" s="12" t="inlineStr">
        <is>
          <t>oceano_too_loud.wav</t>
        </is>
      </c>
      <c r="C117" s="13" t="inlineStr">
        <is>
          <t>https://www.youtube.com/watch?v=yWY0JKsXvLw</t>
        </is>
      </c>
      <c r="D117" s="12" t="inlineStr">
        <is>
          <t>Oceano - Roberto Cacciapaglia (Piano Tutorial, Piano only)</t>
        </is>
      </c>
      <c r="E117" s="12" t="inlineStr">
        <is>
          <t>Listen to the reference and play the same excerpt from "Oceano".</t>
        </is>
      </c>
      <c r="F117" s="12" t="inlineStr">
        <is>
          <t>no_mistake, dynamics, articulation, tempo</t>
        </is>
      </c>
      <c r="G117" s="12" t="inlineStr">
        <is>
          <t>dynamics</t>
        </is>
      </c>
      <c r="H117" s="12" t="inlineStr">
        <is>
          <t>dynamics</t>
        </is>
      </c>
      <c r="I117" s="12" t="inlineStr">
        <is>
          <t>00:05-00:22</t>
        </is>
      </c>
      <c r="J117" s="5" t="inlineStr">
        <is>
          <t>mcq</t>
        </is>
      </c>
      <c r="K117" s="5" t="inlineStr">
        <is>
          <t>double</t>
        </is>
      </c>
      <c r="L117" s="12" t="inlineStr">
        <is>
          <t>piano</t>
        </is>
      </c>
      <c r="M117" s="12" t="inlineStr">
        <is>
          <t>song_excerpt</t>
        </is>
      </c>
    </row>
    <row r="118">
      <c r="A118" s="12" t="inlineStr">
        <is>
          <t>81e13fd2-d9d4-409c-8d5c-a6b0ec1defaf</t>
        </is>
      </c>
      <c r="B118" s="12" t="inlineStr">
        <is>
          <t>someone_like_you_too_loud.wav</t>
        </is>
      </c>
      <c r="C118" s="13" t="inlineStr">
        <is>
          <t>https://www.youtube.com/watch?v=EA3n72e_QHM</t>
        </is>
      </c>
      <c r="D118" s="12" t="inlineStr">
        <is>
          <t>How to play piano part of Someone Like You by Adele</t>
        </is>
      </c>
      <c r="E118" s="12" t="inlineStr">
        <is>
          <t>Listen to the reference and play the same excerpt from "Someone Like You".</t>
        </is>
      </c>
      <c r="F118" s="12" t="inlineStr">
        <is>
          <t>no_mistake, dynamics, articulation, tempo</t>
        </is>
      </c>
      <c r="G118" s="12" t="inlineStr">
        <is>
          <t>dynamics</t>
        </is>
      </c>
      <c r="H118" s="12" t="inlineStr">
        <is>
          <t>dynamics</t>
        </is>
      </c>
      <c r="I118" s="12" t="inlineStr">
        <is>
          <t>00:05-00:33</t>
        </is>
      </c>
      <c r="J118" s="5" t="inlineStr">
        <is>
          <t>mcq</t>
        </is>
      </c>
      <c r="K118" s="5" t="inlineStr">
        <is>
          <t>double</t>
        </is>
      </c>
      <c r="L118" s="12" t="inlineStr">
        <is>
          <t>piano</t>
        </is>
      </c>
      <c r="M118" s="12" t="inlineStr">
        <is>
          <t>song_excerpt</t>
        </is>
      </c>
    </row>
    <row r="119">
      <c r="A119" s="12" t="inlineStr">
        <is>
          <t>b5309bc7-823f-4f2c-b338-aace726378dd</t>
        </is>
      </c>
      <c r="B119" s="12" t="inlineStr">
        <is>
          <t>am_f_d_e7_two_times_g_instead_of_e7_2nd_rep.wav</t>
        </is>
      </c>
      <c r="C119" s="12" t="inlineStr">
        <is>
          <t>null</t>
        </is>
      </c>
      <c r="D119" s="12" t="inlineStr">
        <is>
          <t>null</t>
        </is>
      </c>
      <c r="E119" s="12" t="inlineStr">
        <is>
          <t>Play the chord progression Am, F, Dm, E7 twice, one chord per bar, at a steady tempo.</t>
        </is>
      </c>
      <c r="F119" s="12" t="inlineStr">
        <is>
          <t>no_mistake, harmony, pitch, rhythm_and_timing</t>
        </is>
      </c>
      <c r="G119" s="12" t="inlineStr">
        <is>
          <t>harmony</t>
        </is>
      </c>
      <c r="H119" s="12" t="inlineStr">
        <is>
          <t>harmony</t>
        </is>
      </c>
      <c r="I119" s="12" t="inlineStr">
        <is>
          <t>null</t>
        </is>
      </c>
      <c r="J119" s="15" t="inlineStr">
        <is>
          <t>mcq</t>
        </is>
      </c>
      <c r="K119" s="5" t="inlineStr">
        <is>
          <t>single</t>
        </is>
      </c>
      <c r="L119" s="12" t="inlineStr">
        <is>
          <t>piano</t>
        </is>
      </c>
      <c r="M119" s="12" t="inlineStr">
        <is>
          <t>exercise</t>
        </is>
      </c>
    </row>
    <row r="120">
      <c r="A120" s="12" t="inlineStr">
        <is>
          <t>d6721c74-70d4-4b28-8380-92fc5f27b7d9</t>
        </is>
      </c>
      <c r="B120" s="12" t="inlineStr">
        <is>
          <t>b_g_a_d_2_reps.wav</t>
        </is>
      </c>
      <c r="C120" s="12" t="inlineStr">
        <is>
          <t>null</t>
        </is>
      </c>
      <c r="D120" s="12" t="inlineStr">
        <is>
          <t>null</t>
        </is>
      </c>
      <c r="E120" s="12" t="inlineStr">
        <is>
          <t>Play the chord progression Bm, G, A, D twice, one chord per bar, at a steady tempo.</t>
        </is>
      </c>
      <c r="F120" s="12" t="inlineStr">
        <is>
          <t>no_mistake, harmony, pitch, rhythm_and_timing</t>
        </is>
      </c>
      <c r="G120" s="12" t="inlineStr">
        <is>
          <t>harmony</t>
        </is>
      </c>
      <c r="H120" s="12" t="inlineStr">
        <is>
          <t>harmony</t>
        </is>
      </c>
      <c r="I120" s="12" t="inlineStr">
        <is>
          <t>null</t>
        </is>
      </c>
      <c r="J120" s="15" t="inlineStr">
        <is>
          <t>mcq</t>
        </is>
      </c>
      <c r="K120" s="5" t="inlineStr">
        <is>
          <t>single</t>
        </is>
      </c>
      <c r="L120" s="12" t="inlineStr">
        <is>
          <t>piano</t>
        </is>
      </c>
      <c r="M120" s="12" t="inlineStr">
        <is>
          <t>exercise</t>
        </is>
      </c>
    </row>
    <row r="121">
      <c r="A121" s="8" t="inlineStr">
        <is>
          <t>68d01e0f-5a38-4896-8732-7f4fa6fb9d14</t>
        </is>
      </c>
      <c r="B121" s="8" t="inlineStr">
        <is>
          <t>3rd_gymnopedie_staccato.wav</t>
        </is>
      </c>
      <c r="C121" s="11" t="inlineStr">
        <is>
          <t>https://www.youtube.com/watch?v=YEVb12-L68Y</t>
        </is>
      </c>
      <c r="D121" s="8" t="inlineStr">
        <is>
          <t>E. Satie - Gymnopédie No 3</t>
        </is>
      </c>
      <c r="E121" s="12" t="inlineStr">
        <is>
          <t>Listen to the reference and play the same excerpt from "Gymnopédie No. 3".</t>
        </is>
      </c>
      <c r="F121" s="8" t="inlineStr">
        <is>
          <t>no_mistake, articulation, dynamics, rhythm_and_timing</t>
        </is>
      </c>
      <c r="G121" s="8" t="inlineStr">
        <is>
          <t>articulation</t>
        </is>
      </c>
      <c r="H121" s="8" t="inlineStr">
        <is>
          <t>articulation</t>
        </is>
      </c>
      <c r="I121" s="8" t="inlineStr">
        <is>
          <t>00:04-00:40</t>
        </is>
      </c>
      <c r="J121" s="15" t="inlineStr">
        <is>
          <t>mcq</t>
        </is>
      </c>
      <c r="K121" s="5" t="inlineStr">
        <is>
          <t>double</t>
        </is>
      </c>
      <c r="L121" s="8" t="inlineStr">
        <is>
          <t>piano</t>
        </is>
      </c>
      <c r="M121" s="8" t="inlineStr">
        <is>
          <t>song_excerpt</t>
        </is>
      </c>
      <c r="N121" s="8" t="n"/>
      <c r="O121" s="8" t="n"/>
      <c r="P121" s="8" t="n"/>
      <c r="Q121" s="8" t="n"/>
      <c r="R121" s="8" t="n"/>
      <c r="S121" s="8" t="n"/>
      <c r="T121" s="8" t="n"/>
      <c r="U121" s="8" t="n"/>
      <c r="V121" s="8" t="n"/>
      <c r="W121" s="8" t="n"/>
      <c r="X121" s="8" t="n"/>
      <c r="Y121" s="8" t="n"/>
      <c r="Z121" s="8" t="n"/>
      <c r="AA121" s="8" t="n"/>
      <c r="AB121" s="8" t="n"/>
      <c r="AC121" s="8" t="n"/>
      <c r="AD121" s="8" t="n"/>
    </row>
  </sheetData>
  <dataValidations count="2">
    <dataValidation sqref="K2:K121" showDropDown="0" showInputMessage="0" showErrorMessage="1" allowBlank="1" type="list">
      <formula1>"mcq,open-ended,pairwise"</formula1>
    </dataValidation>
    <dataValidation sqref="L2:L121" showDropDown="0" showInputMessage="0" showErrorMessage="1" allowBlank="1" type="list">
      <formula1>"single,double"</formula1>
    </dataValidation>
  </dataValidations>
  <hyperlinks>
    <hyperlink xmlns:r="http://schemas.openxmlformats.org/officeDocument/2006/relationships" ref="C11" r:id="rId1"/>
    <hyperlink xmlns:r="http://schemas.openxmlformats.org/officeDocument/2006/relationships" ref="C12" r:id="rId2"/>
    <hyperlink xmlns:r="http://schemas.openxmlformats.org/officeDocument/2006/relationships" ref="C13" r:id="rId3"/>
    <hyperlink xmlns:r="http://schemas.openxmlformats.org/officeDocument/2006/relationships" ref="C14" r:id="rId4"/>
    <hyperlink xmlns:r="http://schemas.openxmlformats.org/officeDocument/2006/relationships" ref="C15" r:id="rId5"/>
    <hyperlink xmlns:r="http://schemas.openxmlformats.org/officeDocument/2006/relationships" ref="C16" r:id="rId6"/>
    <hyperlink xmlns:r="http://schemas.openxmlformats.org/officeDocument/2006/relationships" ref="C17" r:id="rId7"/>
    <hyperlink xmlns:r="http://schemas.openxmlformats.org/officeDocument/2006/relationships" ref="C18" r:id="rId8"/>
    <hyperlink xmlns:r="http://schemas.openxmlformats.org/officeDocument/2006/relationships" ref="C19" r:id="rId9"/>
    <hyperlink xmlns:r="http://schemas.openxmlformats.org/officeDocument/2006/relationships" ref="C20" r:id="rId10"/>
    <hyperlink xmlns:r="http://schemas.openxmlformats.org/officeDocument/2006/relationships" ref="C21" r:id="rId11"/>
    <hyperlink xmlns:r="http://schemas.openxmlformats.org/officeDocument/2006/relationships" ref="C26" r:id="rId12"/>
    <hyperlink xmlns:r="http://schemas.openxmlformats.org/officeDocument/2006/relationships" ref="C27" r:id="rId13"/>
    <hyperlink xmlns:r="http://schemas.openxmlformats.org/officeDocument/2006/relationships" ref="C28" r:id="rId14"/>
    <hyperlink xmlns:r="http://schemas.openxmlformats.org/officeDocument/2006/relationships" ref="C29" r:id="rId15"/>
    <hyperlink xmlns:r="http://schemas.openxmlformats.org/officeDocument/2006/relationships" ref="C31" r:id="rId16"/>
    <hyperlink xmlns:r="http://schemas.openxmlformats.org/officeDocument/2006/relationships" ref="C32" r:id="rId17"/>
    <hyperlink xmlns:r="http://schemas.openxmlformats.org/officeDocument/2006/relationships" ref="C34" r:id="rId18"/>
    <hyperlink xmlns:r="http://schemas.openxmlformats.org/officeDocument/2006/relationships" ref="C35" r:id="rId19"/>
    <hyperlink xmlns:r="http://schemas.openxmlformats.org/officeDocument/2006/relationships" ref="C37" r:id="rId20"/>
    <hyperlink xmlns:r="http://schemas.openxmlformats.org/officeDocument/2006/relationships" ref="C39" r:id="rId21"/>
    <hyperlink xmlns:r="http://schemas.openxmlformats.org/officeDocument/2006/relationships" ref="C41" r:id="rId22"/>
    <hyperlink xmlns:r="http://schemas.openxmlformats.org/officeDocument/2006/relationships" ref="C42" r:id="rId23"/>
    <hyperlink xmlns:r="http://schemas.openxmlformats.org/officeDocument/2006/relationships" ref="C43" r:id="rId24"/>
    <hyperlink xmlns:r="http://schemas.openxmlformats.org/officeDocument/2006/relationships" ref="C44" r:id="rId25"/>
    <hyperlink xmlns:r="http://schemas.openxmlformats.org/officeDocument/2006/relationships" ref="C45" r:id="rId26"/>
    <hyperlink xmlns:r="http://schemas.openxmlformats.org/officeDocument/2006/relationships" ref="C46" r:id="rId27"/>
    <hyperlink xmlns:r="http://schemas.openxmlformats.org/officeDocument/2006/relationships" ref="C47" r:id="rId28"/>
    <hyperlink xmlns:r="http://schemas.openxmlformats.org/officeDocument/2006/relationships" ref="C48" r:id="rId29"/>
    <hyperlink xmlns:r="http://schemas.openxmlformats.org/officeDocument/2006/relationships" ref="C49" r:id="rId30"/>
    <hyperlink xmlns:r="http://schemas.openxmlformats.org/officeDocument/2006/relationships" ref="C52" r:id="rId31"/>
    <hyperlink xmlns:r="http://schemas.openxmlformats.org/officeDocument/2006/relationships" ref="C53" r:id="rId32"/>
    <hyperlink xmlns:r="http://schemas.openxmlformats.org/officeDocument/2006/relationships" ref="C54" r:id="rId33"/>
    <hyperlink xmlns:r="http://schemas.openxmlformats.org/officeDocument/2006/relationships" ref="C55" r:id="rId34"/>
    <hyperlink xmlns:r="http://schemas.openxmlformats.org/officeDocument/2006/relationships" ref="C56" r:id="rId35"/>
    <hyperlink xmlns:r="http://schemas.openxmlformats.org/officeDocument/2006/relationships" ref="C57" r:id="rId36"/>
    <hyperlink xmlns:r="http://schemas.openxmlformats.org/officeDocument/2006/relationships" ref="C59" r:id="rId37"/>
    <hyperlink xmlns:r="http://schemas.openxmlformats.org/officeDocument/2006/relationships" ref="C60" r:id="rId38"/>
    <hyperlink xmlns:r="http://schemas.openxmlformats.org/officeDocument/2006/relationships" ref="C63" r:id="rId39"/>
    <hyperlink xmlns:r="http://schemas.openxmlformats.org/officeDocument/2006/relationships" ref="C64" r:id="rId40"/>
    <hyperlink xmlns:r="http://schemas.openxmlformats.org/officeDocument/2006/relationships" ref="C65" r:id="rId41"/>
    <hyperlink xmlns:r="http://schemas.openxmlformats.org/officeDocument/2006/relationships" ref="C66" r:id="rId42"/>
    <hyperlink xmlns:r="http://schemas.openxmlformats.org/officeDocument/2006/relationships" ref="C67" r:id="rId43"/>
    <hyperlink xmlns:r="http://schemas.openxmlformats.org/officeDocument/2006/relationships" ref="C68" r:id="rId44"/>
    <hyperlink xmlns:r="http://schemas.openxmlformats.org/officeDocument/2006/relationships" ref="C69" r:id="rId45"/>
    <hyperlink xmlns:r="http://schemas.openxmlformats.org/officeDocument/2006/relationships" ref="C70" r:id="rId46"/>
    <hyperlink xmlns:r="http://schemas.openxmlformats.org/officeDocument/2006/relationships" ref="C71" r:id="rId47"/>
    <hyperlink xmlns:r="http://schemas.openxmlformats.org/officeDocument/2006/relationships" ref="C72" r:id="rId48"/>
    <hyperlink xmlns:r="http://schemas.openxmlformats.org/officeDocument/2006/relationships" ref="C73" r:id="rId49"/>
    <hyperlink xmlns:r="http://schemas.openxmlformats.org/officeDocument/2006/relationships" ref="C92" r:id="rId50"/>
    <hyperlink xmlns:r="http://schemas.openxmlformats.org/officeDocument/2006/relationships" ref="C93" r:id="rId51"/>
    <hyperlink xmlns:r="http://schemas.openxmlformats.org/officeDocument/2006/relationships" ref="C94" r:id="rId52"/>
    <hyperlink xmlns:r="http://schemas.openxmlformats.org/officeDocument/2006/relationships" ref="C95" r:id="rId53"/>
    <hyperlink xmlns:r="http://schemas.openxmlformats.org/officeDocument/2006/relationships" ref="C96" r:id="rId54"/>
    <hyperlink xmlns:r="http://schemas.openxmlformats.org/officeDocument/2006/relationships" ref="C97" r:id="rId55"/>
    <hyperlink xmlns:r="http://schemas.openxmlformats.org/officeDocument/2006/relationships" ref="C98" r:id="rId56"/>
    <hyperlink xmlns:r="http://schemas.openxmlformats.org/officeDocument/2006/relationships" ref="C101" r:id="rId57"/>
    <hyperlink xmlns:r="http://schemas.openxmlformats.org/officeDocument/2006/relationships" ref="C102" r:id="rId58"/>
    <hyperlink xmlns:r="http://schemas.openxmlformats.org/officeDocument/2006/relationships" ref="C103" r:id="rId59"/>
    <hyperlink xmlns:r="http://schemas.openxmlformats.org/officeDocument/2006/relationships" ref="C104" r:id="rId60"/>
    <hyperlink xmlns:r="http://schemas.openxmlformats.org/officeDocument/2006/relationships" ref="C105" r:id="rId61"/>
    <hyperlink xmlns:r="http://schemas.openxmlformats.org/officeDocument/2006/relationships" ref="C106" r:id="rId62"/>
    <hyperlink xmlns:r="http://schemas.openxmlformats.org/officeDocument/2006/relationships" ref="C107" r:id="rId63"/>
    <hyperlink xmlns:r="http://schemas.openxmlformats.org/officeDocument/2006/relationships" ref="C108" r:id="rId64"/>
    <hyperlink xmlns:r="http://schemas.openxmlformats.org/officeDocument/2006/relationships" ref="C109" r:id="rId65"/>
    <hyperlink xmlns:r="http://schemas.openxmlformats.org/officeDocument/2006/relationships" ref="C110" r:id="rId66"/>
    <hyperlink xmlns:r="http://schemas.openxmlformats.org/officeDocument/2006/relationships" ref="C111" r:id="rId67"/>
    <hyperlink xmlns:r="http://schemas.openxmlformats.org/officeDocument/2006/relationships" ref="C115" r:id="rId68"/>
    <hyperlink xmlns:r="http://schemas.openxmlformats.org/officeDocument/2006/relationships" ref="C116" r:id="rId69"/>
    <hyperlink xmlns:r="http://schemas.openxmlformats.org/officeDocument/2006/relationships" ref="C117" r:id="rId70"/>
    <hyperlink xmlns:r="http://schemas.openxmlformats.org/officeDocument/2006/relationships" ref="C118" r:id="rId71"/>
    <hyperlink xmlns:r="http://schemas.openxmlformats.org/officeDocument/2006/relationships" ref="C121" r:id="rId72"/>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61"/>
  <sheetViews>
    <sheetView workbookViewId="0">
      <selection activeCell="A1" sqref="A1"/>
    </sheetView>
  </sheetViews>
  <sheetFormatPr baseColWidth="8" defaultColWidth="12.63" defaultRowHeight="15.75" customHeight="1"/>
  <cols>
    <col width="33.63" customWidth="1" style="21" min="1" max="1"/>
    <col width="72.38" customWidth="1" style="21" min="2" max="2"/>
    <col width="52.75" customWidth="1" style="21" min="3" max="3"/>
    <col width="51" customWidth="1" style="21" min="4" max="4"/>
    <col width="13.25" customWidth="1" style="21" min="7" max="7"/>
    <col width="18.13" customWidth="1" style="21" min="8" max="8"/>
  </cols>
  <sheetData>
    <row r="1">
      <c r="A1" s="19" t="inlineStr">
        <is>
          <t>id</t>
        </is>
      </c>
      <c r="B1" s="19" t="inlineStr">
        <is>
          <t>question</t>
        </is>
      </c>
      <c r="C1" s="19" t="inlineStr">
        <is>
          <t>audio_1</t>
        </is>
      </c>
      <c r="D1" s="19" t="inlineStr">
        <is>
          <t>audio_2</t>
        </is>
      </c>
      <c r="E1" s="19" t="inlineStr">
        <is>
          <t>label</t>
        </is>
      </c>
      <c r="F1" s="19" t="inlineStr">
        <is>
          <t>instrument</t>
        </is>
      </c>
      <c r="G1" s="1" t="inlineStr">
        <is>
          <t>question_type</t>
        </is>
      </c>
      <c r="H1" s="19" t="inlineStr">
        <is>
          <t>category</t>
        </is>
      </c>
      <c r="I1" s="19" t="n"/>
      <c r="J1" s="19" t="n"/>
      <c r="K1" s="19" t="n"/>
      <c r="L1" s="19" t="n"/>
      <c r="M1" s="19" t="n"/>
      <c r="N1" s="19" t="n"/>
      <c r="O1" s="19" t="n"/>
      <c r="P1" s="19" t="n"/>
      <c r="Q1" s="19" t="n"/>
      <c r="R1" s="19" t="n"/>
      <c r="S1" s="19" t="n"/>
      <c r="T1" s="19" t="n"/>
      <c r="U1" s="19" t="n"/>
      <c r="V1" s="19" t="n"/>
      <c r="W1" s="19" t="n"/>
      <c r="X1" s="19" t="n"/>
      <c r="Y1" s="19" t="n"/>
      <c r="Z1" s="19" t="n"/>
    </row>
    <row r="2">
      <c r="A2" s="12" t="inlineStr">
        <is>
          <t>a04e7d7e-cbe0-47d9-84db-c773a63d618c</t>
        </is>
      </c>
      <c r="B2" s="12" t="inlineStr">
        <is>
          <t>Which attempt has a more steady tempo?</t>
        </is>
      </c>
      <c r="C2" s="12" t="inlineStr">
        <is>
          <t>hallelujah_correct.wav</t>
        </is>
      </c>
      <c r="D2" s="12" t="inlineStr">
        <is>
          <t>hallelujah_increasing_tempo.wav</t>
        </is>
      </c>
      <c r="E2" s="12" t="inlineStr">
        <is>
          <t>A</t>
        </is>
      </c>
      <c r="F2" s="12" t="inlineStr">
        <is>
          <t>guitar</t>
        </is>
      </c>
      <c r="G2" s="5" t="inlineStr">
        <is>
          <t>pairwise</t>
        </is>
      </c>
      <c r="H2" s="12" t="inlineStr">
        <is>
          <t>tempo</t>
        </is>
      </c>
    </row>
    <row r="3">
      <c r="A3" s="12" t="inlineStr">
        <is>
          <t>f92655fc-5007-4cf9-85a6-bbd6a93c5795</t>
        </is>
      </c>
      <c r="B3" s="12" t="inlineStr">
        <is>
          <t>Which attempt has a more even dynamic level?</t>
        </is>
      </c>
      <c r="C3" s="12" t="inlineStr">
        <is>
          <t>three_gymnopedie_no1_uneven_dynamics.wav</t>
        </is>
      </c>
      <c r="D3" s="12" t="inlineStr">
        <is>
          <t>three_gymnopedie_no1_correct.wav</t>
        </is>
      </c>
      <c r="E3" s="12" t="inlineStr">
        <is>
          <t>B</t>
        </is>
      </c>
      <c r="F3" s="12" t="inlineStr">
        <is>
          <t>piano</t>
        </is>
      </c>
      <c r="G3" s="5" t="inlineStr">
        <is>
          <t>pairwise</t>
        </is>
      </c>
      <c r="H3" s="12" t="inlineStr">
        <is>
          <t>dynamics</t>
        </is>
      </c>
    </row>
    <row r="4">
      <c r="A4" s="12" t="inlineStr">
        <is>
          <t>fc0c8d16-26bf-4a42-9ebe-0a891454659b</t>
        </is>
      </c>
      <c r="B4" s="12" t="inlineStr">
        <is>
          <t>Which attempt is closer to legato articulation?</t>
        </is>
      </c>
      <c r="C4" s="12" t="inlineStr">
        <is>
          <t>c_major_scale_legato_ascending.wav</t>
        </is>
      </c>
      <c r="D4" s="12" t="inlineStr">
        <is>
          <t>c_major_scale_staccato_ascending.wav</t>
        </is>
      </c>
      <c r="E4" s="12" t="inlineStr">
        <is>
          <t>A</t>
        </is>
      </c>
      <c r="F4" s="12" t="inlineStr">
        <is>
          <t>piano</t>
        </is>
      </c>
      <c r="G4" s="5" t="inlineStr">
        <is>
          <t>pairwise</t>
        </is>
      </c>
      <c r="H4" s="12" t="inlineStr">
        <is>
          <t>articulation</t>
        </is>
      </c>
    </row>
    <row r="5">
      <c r="A5" s="12" t="inlineStr">
        <is>
          <t>540b4115-895c-4a30-a951-6d7823baecab</t>
        </is>
      </c>
      <c r="B5" s="12" t="inlineStr">
        <is>
          <t>Which attempt is closer to staccato articulation?</t>
        </is>
      </c>
      <c r="C5" s="12" t="inlineStr">
        <is>
          <t>c_major_scale_legato_ascending.wav</t>
        </is>
      </c>
      <c r="D5" s="12" t="inlineStr">
        <is>
          <t>c_major_scale_staccato_ascending.wav</t>
        </is>
      </c>
      <c r="E5" s="12" t="inlineStr">
        <is>
          <t>B</t>
        </is>
      </c>
      <c r="F5" s="12" t="inlineStr">
        <is>
          <t>piano</t>
        </is>
      </c>
      <c r="G5" s="5" t="inlineStr">
        <is>
          <t>pairwise</t>
        </is>
      </c>
      <c r="H5" s="12" t="inlineStr">
        <is>
          <t>articulation</t>
        </is>
      </c>
    </row>
    <row r="6">
      <c r="A6" s="12" t="inlineStr">
        <is>
          <t>45e8d3f0-fe29-46ef-b8c9-4e4f10108a17</t>
        </is>
      </c>
      <c r="B6" s="12" t="inlineStr">
        <is>
          <t>Which attempt is closer to staccato articulation?</t>
        </is>
      </c>
      <c r="C6" s="12" t="inlineStr">
        <is>
          <t>c_major_scale_legato_ascending_descending.wav</t>
        </is>
      </c>
      <c r="D6" s="12" t="inlineStr">
        <is>
          <t>c_major_scale_staccato_ascending_descending.wav</t>
        </is>
      </c>
      <c r="E6" s="12" t="inlineStr">
        <is>
          <t>B</t>
        </is>
      </c>
      <c r="F6" s="12" t="inlineStr">
        <is>
          <t>piano</t>
        </is>
      </c>
      <c r="G6" s="5" t="inlineStr">
        <is>
          <t>pairwise</t>
        </is>
      </c>
      <c r="H6" s="12" t="inlineStr">
        <is>
          <t>articulation</t>
        </is>
      </c>
    </row>
    <row r="7">
      <c r="A7" s="12" t="inlineStr">
        <is>
          <t>fe47faf7-eeeb-4f3c-8f01-878e2e32a464</t>
        </is>
      </c>
      <c r="B7" s="12" t="inlineStr">
        <is>
          <t>Which attempt is closer to legato articulation?</t>
        </is>
      </c>
      <c r="C7" s="12" t="inlineStr">
        <is>
          <t>c_major_scale_staccato_ascending_descending.wav</t>
        </is>
      </c>
      <c r="D7" s="12" t="inlineStr">
        <is>
          <t>c_major_scale_legato_ascending_descending.wav</t>
        </is>
      </c>
      <c r="E7" s="12" t="inlineStr">
        <is>
          <t>B</t>
        </is>
      </c>
      <c r="F7" s="12" t="inlineStr">
        <is>
          <t>piano</t>
        </is>
      </c>
      <c r="G7" s="5" t="inlineStr">
        <is>
          <t>pairwise</t>
        </is>
      </c>
      <c r="H7" s="12" t="inlineStr">
        <is>
          <t>articulation</t>
        </is>
      </c>
    </row>
    <row r="8">
      <c r="A8" s="12" t="inlineStr">
        <is>
          <t>d1919128-e174-4b63-94e6-ee01c9707067</t>
        </is>
      </c>
      <c r="B8" s="12" t="inlineStr">
        <is>
          <t>Which attempt is closer to legato articulation?</t>
        </is>
      </c>
      <c r="C8" s="12" t="inlineStr">
        <is>
          <t>melody_legato_Walzer_Op39_Nr13.wav</t>
        </is>
      </c>
      <c r="D8" s="12" t="inlineStr">
        <is>
          <t>melody_staccato_Walzer_Op39_Nr13.wav</t>
        </is>
      </c>
      <c r="E8" s="12" t="inlineStr">
        <is>
          <t>A</t>
        </is>
      </c>
      <c r="F8" s="12" t="inlineStr">
        <is>
          <t>piano</t>
        </is>
      </c>
      <c r="G8" s="5" t="inlineStr">
        <is>
          <t>pairwise</t>
        </is>
      </c>
      <c r="H8" s="12" t="inlineStr">
        <is>
          <t>articulation</t>
        </is>
      </c>
    </row>
    <row r="9">
      <c r="A9" s="12" t="inlineStr">
        <is>
          <t>dc39ab6b-1f73-4b0b-b8b6-2df7495b5613</t>
        </is>
      </c>
      <c r="B9" s="12" t="inlineStr">
        <is>
          <t>Which attempt has a faster tempo?</t>
        </is>
      </c>
      <c r="C9" s="12" t="inlineStr">
        <is>
          <t>whatsup_correct.wav</t>
        </is>
      </c>
      <c r="D9" s="12" t="inlineStr">
        <is>
          <t>whatsup_fast_tempo.wav</t>
        </is>
      </c>
      <c r="E9" s="12" t="inlineStr">
        <is>
          <t>B</t>
        </is>
      </c>
      <c r="F9" s="12" t="inlineStr">
        <is>
          <t>guitar</t>
        </is>
      </c>
      <c r="G9" s="5" t="inlineStr">
        <is>
          <t>pairwise</t>
        </is>
      </c>
      <c r="H9" s="12" t="inlineStr">
        <is>
          <t>tempo</t>
        </is>
      </c>
    </row>
    <row r="10">
      <c r="A10" s="12" t="inlineStr">
        <is>
          <t>5fa26014-51d5-4a18-b762-376230947ac5</t>
        </is>
      </c>
      <c r="B10" s="12" t="inlineStr">
        <is>
          <t>Which attempt has a slower tempo?</t>
        </is>
      </c>
      <c r="C10" s="12" t="inlineStr">
        <is>
          <t>whatsup_correct.wav</t>
        </is>
      </c>
      <c r="D10" s="12" t="inlineStr">
        <is>
          <t>whatsup_fast_tempo.wav</t>
        </is>
      </c>
      <c r="E10" s="12" t="inlineStr">
        <is>
          <t>A</t>
        </is>
      </c>
      <c r="F10" s="12" t="inlineStr">
        <is>
          <t>guitar</t>
        </is>
      </c>
      <c r="G10" s="5" t="inlineStr">
        <is>
          <t>pairwise</t>
        </is>
      </c>
      <c r="H10" s="12" t="inlineStr">
        <is>
          <t>tempo</t>
        </is>
      </c>
    </row>
    <row r="11">
      <c r="A11" s="12" t="inlineStr">
        <is>
          <t>376c5aea-c22a-452a-bf92-5ea333e12487</t>
        </is>
      </c>
      <c r="B11" s="12" t="inlineStr">
        <is>
          <t>Which attempt is closer to 76 BPM?</t>
        </is>
      </c>
      <c r="C11" s="12" t="inlineStr">
        <is>
          <t>stand_by_me_faster_tempo.wav</t>
        </is>
      </c>
      <c r="D11" s="12" t="inlineStr">
        <is>
          <t>stand_by_me_slower_tempo.wav</t>
        </is>
      </c>
      <c r="E11" s="12" t="inlineStr">
        <is>
          <t>A</t>
        </is>
      </c>
      <c r="F11" s="12" t="inlineStr">
        <is>
          <t>guitar</t>
        </is>
      </c>
      <c r="G11" s="5" t="inlineStr">
        <is>
          <t>pairwise</t>
        </is>
      </c>
      <c r="H11" s="12" t="inlineStr">
        <is>
          <t>tempo</t>
        </is>
      </c>
    </row>
    <row r="12">
      <c r="A12" s="12" t="inlineStr">
        <is>
          <t>7d4f6884-650d-4f6b-ba89-bb044974aefa</t>
        </is>
      </c>
      <c r="B12" s="12" t="inlineStr">
        <is>
          <t>Which attempt is closer to staccatissimo articulation?</t>
        </is>
      </c>
      <c r="C12" s="12" t="inlineStr">
        <is>
          <t>c_major_scale_staccatissimo_ascending.wav</t>
        </is>
      </c>
      <c r="D12" s="12" t="inlineStr">
        <is>
          <t>c_major_scale_legato_ascending.wav</t>
        </is>
      </c>
      <c r="E12" s="12" t="inlineStr">
        <is>
          <t>A</t>
        </is>
      </c>
      <c r="F12" s="12" t="inlineStr">
        <is>
          <t>piano</t>
        </is>
      </c>
      <c r="G12" s="5" t="inlineStr">
        <is>
          <t>pairwise</t>
        </is>
      </c>
      <c r="H12" s="12" t="inlineStr">
        <is>
          <t>articulation</t>
        </is>
      </c>
    </row>
    <row r="13">
      <c r="A13" s="12" t="inlineStr">
        <is>
          <t>eb0e72a6-6e39-4995-8b4f-353c39103be4</t>
        </is>
      </c>
      <c r="B13" s="12" t="inlineStr">
        <is>
          <t>Which attempt is closer to 108 BPM?</t>
        </is>
      </c>
      <c r="C13" s="12" t="inlineStr">
        <is>
          <t>chord_progression_in_a_minor_correct.wav</t>
        </is>
      </c>
      <c r="D13" s="12" t="inlineStr">
        <is>
          <t>chord_progression_in_a_minor_fast_tempo.wav</t>
        </is>
      </c>
      <c r="E13" s="12" t="inlineStr">
        <is>
          <t>B</t>
        </is>
      </c>
      <c r="F13" s="12" t="inlineStr">
        <is>
          <t>piano</t>
        </is>
      </c>
      <c r="G13" s="5" t="inlineStr">
        <is>
          <t>pairwise</t>
        </is>
      </c>
      <c r="H13" s="12" t="inlineStr">
        <is>
          <t>tempo</t>
        </is>
      </c>
    </row>
    <row r="14">
      <c r="A14" s="12" t="inlineStr">
        <is>
          <t>3ead7e55-03c3-4510-88ac-cd1fb8edd74c</t>
        </is>
      </c>
      <c r="B14" s="12" t="inlineStr">
        <is>
          <t>Which attempt is closer to 68 BPM?</t>
        </is>
      </c>
      <c r="C14" s="12" t="inlineStr">
        <is>
          <t>chord_progression_in_a_minor_correct.wav</t>
        </is>
      </c>
      <c r="D14" s="12" t="inlineStr">
        <is>
          <t>chord_progression_in_a_minor_fast_tempo.wav</t>
        </is>
      </c>
      <c r="E14" s="12" t="inlineStr">
        <is>
          <t>A</t>
        </is>
      </c>
      <c r="F14" s="12" t="inlineStr">
        <is>
          <t>piano</t>
        </is>
      </c>
      <c r="G14" s="5" t="inlineStr">
        <is>
          <t>pairwise</t>
        </is>
      </c>
      <c r="H14" s="12" t="inlineStr">
        <is>
          <t>tempo</t>
        </is>
      </c>
    </row>
    <row r="15">
      <c r="A15" s="12" t="inlineStr">
        <is>
          <t>b7476fdd-bb02-4ac2-b5eb-82ed5fff729d</t>
        </is>
      </c>
      <c r="B15" s="12" t="inlineStr">
        <is>
          <t>Which attempt has the left hand entering late?</t>
        </is>
      </c>
      <c r="C15" s="12" t="inlineStr">
        <is>
          <t>c_major_blues_scale_correct.wav</t>
        </is>
      </c>
      <c r="D15" s="12" t="inlineStr">
        <is>
          <t>c_major_blues_left_hand_enters_late.wav</t>
        </is>
      </c>
      <c r="E15" s="12" t="inlineStr">
        <is>
          <t>B</t>
        </is>
      </c>
      <c r="F15" s="12" t="inlineStr">
        <is>
          <t>piano</t>
        </is>
      </c>
      <c r="G15" s="5" t="inlineStr">
        <is>
          <t>pairwise</t>
        </is>
      </c>
      <c r="H15" s="12" t="inlineStr">
        <is>
          <t>rhythm_and_timing</t>
        </is>
      </c>
    </row>
    <row r="16">
      <c r="A16" s="12" t="inlineStr">
        <is>
          <t>a90e818f-0cf4-408b-9a58-2d3af60976b8</t>
        </is>
      </c>
      <c r="B16" s="12" t="inlineStr">
        <is>
          <t>Which attempt uses an accent on every second note?</t>
        </is>
      </c>
      <c r="C16" s="12" t="inlineStr">
        <is>
          <t>c_major_scale_accent_ascending.wav</t>
        </is>
      </c>
      <c r="D16" s="12" t="inlineStr">
        <is>
          <t>c_major_scale_legato_ascending.wav</t>
        </is>
      </c>
      <c r="E16" s="12" t="inlineStr">
        <is>
          <t>A</t>
        </is>
      </c>
      <c r="F16" s="12" t="inlineStr">
        <is>
          <t>piano</t>
        </is>
      </c>
      <c r="G16" s="5" t="inlineStr">
        <is>
          <t>pairwise</t>
        </is>
      </c>
      <c r="H16" s="12" t="inlineStr">
        <is>
          <t>articulation</t>
        </is>
      </c>
    </row>
    <row r="17">
      <c r="A17" s="12" t="inlineStr">
        <is>
          <t>33df7ba8-1e4d-4318-92ad-27e0eaab35fd</t>
        </is>
      </c>
      <c r="B17" s="12" t="inlineStr">
        <is>
          <t>Which attempt includes a fermata during the scale?</t>
        </is>
      </c>
      <c r="C17" s="12" t="inlineStr">
        <is>
          <t>c_major_scale_accent_ascending.wav</t>
        </is>
      </c>
      <c r="D17" s="12" t="inlineStr">
        <is>
          <t>c_major_scale_fermata.wav</t>
        </is>
      </c>
      <c r="E17" s="12" t="inlineStr">
        <is>
          <t>B</t>
        </is>
      </c>
      <c r="F17" s="12" t="inlineStr">
        <is>
          <t>piano</t>
        </is>
      </c>
      <c r="G17" s="5" t="inlineStr">
        <is>
          <t>pairwise</t>
        </is>
      </c>
      <c r="H17" s="12" t="inlineStr">
        <is>
          <t>articulation</t>
        </is>
      </c>
    </row>
    <row r="18">
      <c r="A18" s="12" t="inlineStr">
        <is>
          <t>1cf46e87-c33d-4d3b-b363-72ef771db595</t>
        </is>
      </c>
      <c r="B18" s="12" t="inlineStr">
        <is>
          <t>Which attempt is in four beats per bar?</t>
        </is>
      </c>
      <c r="C18" s="12" t="inlineStr">
        <is>
          <t>fur_elise_wrong_rhythm.wav</t>
        </is>
      </c>
      <c r="D18" s="12" t="inlineStr">
        <is>
          <t>fur_elise_correct.wav</t>
        </is>
      </c>
      <c r="E18" s="12" t="inlineStr">
        <is>
          <t>B</t>
        </is>
      </c>
      <c r="F18" s="12" t="inlineStr">
        <is>
          <t>piano</t>
        </is>
      </c>
      <c r="G18" s="5" t="inlineStr">
        <is>
          <t>pairwise</t>
        </is>
      </c>
      <c r="H18" s="12" t="inlineStr">
        <is>
          <t>rhythm_and_timing</t>
        </is>
      </c>
    </row>
    <row r="19">
      <c r="A19" s="12" t="inlineStr">
        <is>
          <t>c2ad557e-4737-457d-ab2c-3d7c917cafc7</t>
        </is>
      </c>
      <c r="B19" s="12" t="inlineStr">
        <is>
          <t>Which attempt is in four beats per bar?</t>
        </is>
      </c>
      <c r="C19" s="12" t="inlineStr">
        <is>
          <t>whatsup_correct.wav</t>
        </is>
      </c>
      <c r="D19" s="12" t="inlineStr">
        <is>
          <t>whatsup_incorrect_rhythm.wav</t>
        </is>
      </c>
      <c r="E19" s="12" t="inlineStr">
        <is>
          <t>A</t>
        </is>
      </c>
      <c r="F19" s="12" t="inlineStr">
        <is>
          <t>guitar</t>
        </is>
      </c>
      <c r="G19" s="5" t="inlineStr">
        <is>
          <t>pairwise</t>
        </is>
      </c>
      <c r="H19" s="12" t="inlineStr">
        <is>
          <t>rhythm_and_timing</t>
        </is>
      </c>
    </row>
    <row r="20">
      <c r="A20" s="12" t="inlineStr">
        <is>
          <t>6c3961f8-2957-433d-93b8-c70bf09226f5</t>
        </is>
      </c>
      <c r="B20" s="12" t="inlineStr">
        <is>
          <t>Which attempt is in three beats per bar?</t>
        </is>
      </c>
      <c r="C20" s="12" t="inlineStr">
        <is>
          <t>whatsup_incorrect_rhythm.wav</t>
        </is>
      </c>
      <c r="D20" s="12" t="inlineStr">
        <is>
          <t>whatsup_correct.wav</t>
        </is>
      </c>
      <c r="E20" s="12" t="inlineStr">
        <is>
          <t>A</t>
        </is>
      </c>
      <c r="F20" s="12" t="inlineStr">
        <is>
          <t>guitar</t>
        </is>
      </c>
      <c r="G20" s="5" t="inlineStr">
        <is>
          <t>pairwise</t>
        </is>
      </c>
      <c r="H20" s="12" t="inlineStr">
        <is>
          <t>rhythm_and_timing</t>
        </is>
      </c>
    </row>
    <row r="21">
      <c r="A21" s="12" t="inlineStr">
        <is>
          <t>b39f7359-d578-4cf5-9423-9cb8038fbe9c</t>
        </is>
      </c>
      <c r="B21" s="12" t="inlineStr">
        <is>
          <t>Which attempt has notes that ring out more clearly?</t>
        </is>
      </c>
      <c r="C21" s="12" t="inlineStr">
        <is>
          <t>whatsup_muting.wav</t>
        </is>
      </c>
      <c r="D21" s="12" t="inlineStr">
        <is>
          <t>whatsup_correct.wav</t>
        </is>
      </c>
      <c r="E21" s="12" t="inlineStr">
        <is>
          <t>B</t>
        </is>
      </c>
      <c r="F21" s="12" t="inlineStr">
        <is>
          <t>guitar</t>
        </is>
      </c>
      <c r="G21" s="5" t="inlineStr">
        <is>
          <t>pairwise</t>
        </is>
      </c>
      <c r="H21" s="12" t="inlineStr">
        <is>
          <t>technique</t>
        </is>
      </c>
    </row>
    <row r="22">
      <c r="A22" s="12" t="inlineStr">
        <is>
          <t>97ea6700-311b-4fbc-b6e0-f5904a05d90d</t>
        </is>
      </c>
      <c r="B22" s="12" t="inlineStr">
        <is>
          <t>Which attempt is closer to forte dynamics?</t>
        </is>
      </c>
      <c r="C22" s="12" t="inlineStr">
        <is>
          <t>howls_moving_castle_forte.wav</t>
        </is>
      </c>
      <c r="D22" s="12" t="inlineStr">
        <is>
          <t>howls_moving_castle_pianissimo.wav</t>
        </is>
      </c>
      <c r="E22" s="12" t="inlineStr">
        <is>
          <t>A</t>
        </is>
      </c>
      <c r="F22" s="12" t="inlineStr">
        <is>
          <t>piano</t>
        </is>
      </c>
      <c r="G22" s="5" t="inlineStr">
        <is>
          <t>pairwise</t>
        </is>
      </c>
      <c r="H22" s="12" t="inlineStr">
        <is>
          <t>dynamics</t>
        </is>
      </c>
    </row>
    <row r="23">
      <c r="A23" s="12" t="inlineStr">
        <is>
          <t>87fefa12-3335-4290-aee4-075eaef694db</t>
        </is>
      </c>
      <c r="B23" s="12" t="inlineStr">
        <is>
          <t>Which attempt is closer to piano dynamics?</t>
        </is>
      </c>
      <c r="C23" s="12" t="inlineStr">
        <is>
          <t>howls_moving_castle_forte.wav</t>
        </is>
      </c>
      <c r="D23" s="12" t="inlineStr">
        <is>
          <t>howls_moving_castle_pianissimo.wav</t>
        </is>
      </c>
      <c r="E23" s="12" t="inlineStr">
        <is>
          <t>B</t>
        </is>
      </c>
      <c r="F23" s="12" t="inlineStr">
        <is>
          <t>piano</t>
        </is>
      </c>
      <c r="G23" s="5" t="inlineStr">
        <is>
          <t>pairwise</t>
        </is>
      </c>
      <c r="H23" s="12" t="inlineStr">
        <is>
          <t>dynamics</t>
        </is>
      </c>
    </row>
    <row r="24">
      <c r="A24" s="12" t="inlineStr">
        <is>
          <t>652426ff-c30c-4d1d-a1db-1322d93657e0</t>
        </is>
      </c>
      <c r="B24" s="12" t="inlineStr">
        <is>
          <t>Which attempt is closer to forte dynamics?</t>
        </is>
      </c>
      <c r="C24" s="12" t="inlineStr">
        <is>
          <t>river_flows_in_you_piano.wav</t>
        </is>
      </c>
      <c r="D24" s="12" t="inlineStr">
        <is>
          <t>river_flows_in_you_forte.wav</t>
        </is>
      </c>
      <c r="E24" s="12" t="inlineStr">
        <is>
          <t>B</t>
        </is>
      </c>
      <c r="F24" s="12" t="inlineStr">
        <is>
          <t>piano</t>
        </is>
      </c>
      <c r="G24" s="5" t="inlineStr">
        <is>
          <t>pairwise</t>
        </is>
      </c>
      <c r="H24" s="12" t="inlineStr">
        <is>
          <t>dynamics</t>
        </is>
      </c>
    </row>
    <row r="25">
      <c r="A25" s="12" t="inlineStr">
        <is>
          <t>761b9ae0-9d1f-4179-8330-c086bd3d6cc5</t>
        </is>
      </c>
      <c r="B25" s="12" t="inlineStr">
        <is>
          <t>Which attempt is closer to piano dynamics?</t>
        </is>
      </c>
      <c r="C25" s="12" t="inlineStr">
        <is>
          <t>river_flows_in_you_piano.wav</t>
        </is>
      </c>
      <c r="D25" s="12" t="inlineStr">
        <is>
          <t>river_flows_in_you_forte.wav</t>
        </is>
      </c>
      <c r="E25" s="12" t="inlineStr">
        <is>
          <t>A</t>
        </is>
      </c>
      <c r="F25" s="12" t="inlineStr">
        <is>
          <t>piano</t>
        </is>
      </c>
      <c r="G25" s="5" t="inlineStr">
        <is>
          <t>pairwise</t>
        </is>
      </c>
      <c r="H25" s="12" t="inlineStr">
        <is>
          <t>dynamics</t>
        </is>
      </c>
    </row>
    <row r="26">
      <c r="A26" s="12" t="inlineStr">
        <is>
          <t>4d6ea547-849f-4c6b-9628-c103469832f3</t>
        </is>
      </c>
      <c r="B26" s="12" t="inlineStr">
        <is>
          <t>Which attempt is closer to forte dynamics?</t>
        </is>
      </c>
      <c r="C26" s="12" t="inlineStr">
        <is>
          <t>old_french_song_forte.wav</t>
        </is>
      </c>
      <c r="D26" s="12" t="inlineStr">
        <is>
          <t>old_french_song_piano.wav</t>
        </is>
      </c>
      <c r="E26" s="12" t="inlineStr">
        <is>
          <t>A</t>
        </is>
      </c>
      <c r="F26" s="12" t="inlineStr">
        <is>
          <t>piano</t>
        </is>
      </c>
      <c r="G26" s="5" t="inlineStr">
        <is>
          <t>pairwise</t>
        </is>
      </c>
      <c r="H26" s="12" t="inlineStr">
        <is>
          <t>dynamics</t>
        </is>
      </c>
    </row>
    <row r="27">
      <c r="A27" s="12" t="inlineStr">
        <is>
          <t>ae246b02-c266-426b-a30b-9608eaca51fd</t>
        </is>
      </c>
      <c r="B27" s="12" t="inlineStr">
        <is>
          <t>Which attempt is closer to piano dynamics?</t>
        </is>
      </c>
      <c r="C27" s="12" t="inlineStr">
        <is>
          <t>old_french_song_forte.wav</t>
        </is>
      </c>
      <c r="D27" s="12" t="inlineStr">
        <is>
          <t>old_french_song_piano.wav</t>
        </is>
      </c>
      <c r="E27" s="12" t="inlineStr">
        <is>
          <t>B</t>
        </is>
      </c>
      <c r="F27" s="12" t="inlineStr">
        <is>
          <t>piano</t>
        </is>
      </c>
      <c r="G27" s="5" t="inlineStr">
        <is>
          <t>pairwise</t>
        </is>
      </c>
      <c r="H27" s="12" t="inlineStr">
        <is>
          <t>dynamics</t>
        </is>
      </c>
    </row>
    <row r="28">
      <c r="A28" s="12" t="inlineStr">
        <is>
          <t>08619f06-0c8b-438c-8376-824e1e987d43</t>
        </is>
      </c>
      <c r="B28" s="12" t="inlineStr">
        <is>
          <t>Which attempt is closer to about 180 BPM?</t>
        </is>
      </c>
      <c r="C28" s="12" t="inlineStr">
        <is>
          <t>clowns_almost_180bpm.wav</t>
        </is>
      </c>
      <c r="D28" s="12" t="inlineStr">
        <is>
          <t>clowns_almost_132bpm.wav</t>
        </is>
      </c>
      <c r="E28" s="12" t="inlineStr">
        <is>
          <t>A</t>
        </is>
      </c>
      <c r="F28" s="12" t="inlineStr">
        <is>
          <t>piano</t>
        </is>
      </c>
      <c r="G28" s="5" t="inlineStr">
        <is>
          <t>pairwise</t>
        </is>
      </c>
      <c r="H28" s="12" t="inlineStr">
        <is>
          <t>tempo</t>
        </is>
      </c>
    </row>
    <row r="29">
      <c r="A29" s="12" t="inlineStr">
        <is>
          <t>d33cb680-f73b-4b13-8ed0-afaa035cc91c</t>
        </is>
      </c>
      <c r="B29" s="12" t="inlineStr">
        <is>
          <t>Which attempt is closer to about 140 BPM?</t>
        </is>
      </c>
      <c r="C29" s="12" t="inlineStr">
        <is>
          <t>clowns_almost_180bpm.wav</t>
        </is>
      </c>
      <c r="D29" s="12" t="inlineStr">
        <is>
          <t>clowns_almost_132bpm.wav</t>
        </is>
      </c>
      <c r="E29" s="12" t="inlineStr">
        <is>
          <t>B</t>
        </is>
      </c>
      <c r="F29" s="12" t="inlineStr">
        <is>
          <t>piano</t>
        </is>
      </c>
      <c r="G29" s="5" t="inlineStr">
        <is>
          <t>pairwise</t>
        </is>
      </c>
      <c r="H29" s="12" t="inlineStr">
        <is>
          <t>tempo</t>
        </is>
      </c>
    </row>
    <row r="30">
      <c r="A30" s="12" t="inlineStr">
        <is>
          <t>1bf79a04-269d-4168-a7a7-c32f87149c96</t>
        </is>
      </c>
      <c r="B30" s="12" t="inlineStr">
        <is>
          <t>Which attempt has a slower tempo overall?</t>
        </is>
      </c>
      <c r="C30" s="12" t="inlineStr">
        <is>
          <t>clowns_almost_180bpm.wav</t>
        </is>
      </c>
      <c r="D30" s="12" t="inlineStr">
        <is>
          <t>clowns_almost_132bpm.wav</t>
        </is>
      </c>
      <c r="E30" s="12" t="inlineStr">
        <is>
          <t>B</t>
        </is>
      </c>
      <c r="F30" s="12" t="inlineStr">
        <is>
          <t>piano</t>
        </is>
      </c>
      <c r="G30" s="5" t="inlineStr">
        <is>
          <t>pairwise</t>
        </is>
      </c>
      <c r="H30" s="12" t="inlineStr">
        <is>
          <t>tempo</t>
        </is>
      </c>
    </row>
    <row r="31">
      <c r="A31" s="12" t="inlineStr">
        <is>
          <t>f01c0ca1-3c62-4e9a-a73a-35c5680f1892</t>
        </is>
      </c>
      <c r="B31" s="12" t="inlineStr">
        <is>
          <t>Which attempt has a faster tempo overall?</t>
        </is>
      </c>
      <c r="C31" s="12" t="inlineStr">
        <is>
          <t>old_french_song_faster_tempo.wav</t>
        </is>
      </c>
      <c r="D31" s="12" t="inlineStr">
        <is>
          <t>old_french_song_slower_tempo.wav</t>
        </is>
      </c>
      <c r="E31" s="12" t="inlineStr">
        <is>
          <t>A</t>
        </is>
      </c>
      <c r="F31" s="12" t="inlineStr">
        <is>
          <t>piano</t>
        </is>
      </c>
      <c r="G31" s="5" t="inlineStr">
        <is>
          <t>pairwise</t>
        </is>
      </c>
      <c r="H31" s="12" t="inlineStr">
        <is>
          <t>tempo</t>
        </is>
      </c>
    </row>
    <row r="32">
      <c r="A32" s="12" t="inlineStr">
        <is>
          <t>54cb4aa2-74d1-40ad-abd1-43552d0e5d3b</t>
        </is>
      </c>
      <c r="B32" s="12" t="inlineStr">
        <is>
          <t>Which attempt has a tempo closer to 90 BPM?</t>
        </is>
      </c>
      <c r="C32" s="12" t="inlineStr">
        <is>
          <t>am_f_c_g_60_bpm.wav</t>
        </is>
      </c>
      <c r="D32" s="12" t="inlineStr">
        <is>
          <t>am_f_c_g_90bpm.wav</t>
        </is>
      </c>
      <c r="E32" s="12" t="inlineStr">
        <is>
          <t>B</t>
        </is>
      </c>
      <c r="F32" s="12" t="inlineStr">
        <is>
          <t>piano</t>
        </is>
      </c>
      <c r="G32" s="5" t="inlineStr">
        <is>
          <t>pairwise</t>
        </is>
      </c>
      <c r="H32" s="12" t="inlineStr">
        <is>
          <t>tempo</t>
        </is>
      </c>
    </row>
    <row r="33">
      <c r="A33" s="12" t="inlineStr">
        <is>
          <t>145c5519-99c3-496d-a355-e3b18160488b</t>
        </is>
      </c>
      <c r="B33" s="12" t="inlineStr">
        <is>
          <t>Which attempt has a tempo closer to 120 BPM?</t>
        </is>
      </c>
      <c r="C33" s="12" t="inlineStr">
        <is>
          <t>am_f_c_g_90bpm.wav</t>
        </is>
      </c>
      <c r="D33" s="12" t="inlineStr">
        <is>
          <t>am_f_c_g_120_bpm.wav</t>
        </is>
      </c>
      <c r="E33" s="12" t="inlineStr">
        <is>
          <t>B</t>
        </is>
      </c>
      <c r="F33" s="12" t="inlineStr">
        <is>
          <t>piano</t>
        </is>
      </c>
      <c r="G33" s="5" t="inlineStr">
        <is>
          <t>pairwise</t>
        </is>
      </c>
      <c r="H33" s="12" t="inlineStr">
        <is>
          <t>tempo</t>
        </is>
      </c>
    </row>
    <row r="34">
      <c r="A34" s="12" t="inlineStr">
        <is>
          <t>cd011de2-a385-41bc-b350-e4803a24a510</t>
        </is>
      </c>
      <c r="B34" s="12" t="inlineStr">
        <is>
          <t>Which attempt has a faster tempo overall?</t>
        </is>
      </c>
      <c r="C34" s="12" t="inlineStr">
        <is>
          <t>am_f_c_g_120_bpm.wav</t>
        </is>
      </c>
      <c r="D34" s="12" t="inlineStr">
        <is>
          <t>am_f_c_g_60_bpm.wav</t>
        </is>
      </c>
      <c r="E34" s="12" t="inlineStr">
        <is>
          <t>A</t>
        </is>
      </c>
      <c r="F34" s="12" t="inlineStr">
        <is>
          <t>piano</t>
        </is>
      </c>
      <c r="G34" s="5" t="inlineStr">
        <is>
          <t>pairwise</t>
        </is>
      </c>
      <c r="H34" s="12" t="inlineStr">
        <is>
          <t>tempo</t>
        </is>
      </c>
    </row>
    <row r="35">
      <c r="A35" s="12" t="inlineStr">
        <is>
          <t>97aa80b4-9825-4220-bc30-8c6a3d36c76b</t>
        </is>
      </c>
      <c r="B35" s="12" t="inlineStr">
        <is>
          <t>Which attempt follows the C major scale correctly?</t>
        </is>
      </c>
      <c r="C35" s="12" t="inlineStr">
        <is>
          <t>c_major_correct.wav</t>
        </is>
      </c>
      <c r="D35" s="12" t="inlineStr">
        <is>
          <t>c_major_7th_note_wrong.wav</t>
        </is>
      </c>
      <c r="E35" s="12" t="inlineStr">
        <is>
          <t>A</t>
        </is>
      </c>
      <c r="F35" s="12" t="inlineStr">
        <is>
          <t>guitar</t>
        </is>
      </c>
      <c r="G35" s="5" t="inlineStr">
        <is>
          <t>pairwise</t>
        </is>
      </c>
      <c r="H35" s="12" t="inlineStr">
        <is>
          <t>pitch</t>
        </is>
      </c>
    </row>
    <row r="36">
      <c r="A36" s="12" t="inlineStr">
        <is>
          <t>7ec112a8-8ba6-4a8f-84e4-775b3abb0032</t>
        </is>
      </c>
      <c r="B36" s="12" t="inlineStr">
        <is>
          <t>Which attempt follows the A harmonic minor scale correctly?</t>
        </is>
      </c>
      <c r="C36" s="12" t="inlineStr">
        <is>
          <t>a_minor_harmonic_correct.wav</t>
        </is>
      </c>
      <c r="D36" s="12" t="inlineStr">
        <is>
          <t>a_minor_harmonic_7th_note_wrong.wav</t>
        </is>
      </c>
      <c r="E36" s="12" t="inlineStr">
        <is>
          <t>A</t>
        </is>
      </c>
      <c r="F36" s="12" t="inlineStr">
        <is>
          <t>guitar</t>
        </is>
      </c>
      <c r="G36" s="5" t="inlineStr">
        <is>
          <t>pairwise</t>
        </is>
      </c>
      <c r="H36" s="12" t="inlineStr">
        <is>
          <t>pitch</t>
        </is>
      </c>
    </row>
    <row r="37">
      <c r="A37" s="12" t="inlineStr">
        <is>
          <t>1c4f4703-1e5c-4e66-af8d-991594ad68ed</t>
        </is>
      </c>
      <c r="B37" s="12" t="inlineStr">
        <is>
          <t>Which attempt follows the D major scale correctly?</t>
        </is>
      </c>
      <c r="C37" s="12" t="inlineStr">
        <is>
          <t>d_major_correct.wav</t>
        </is>
      </c>
      <c r="D37" s="12" t="inlineStr">
        <is>
          <t>d_major_wrong_3rd_note.wav</t>
        </is>
      </c>
      <c r="E37" s="12" t="inlineStr">
        <is>
          <t>A</t>
        </is>
      </c>
      <c r="F37" s="12" t="inlineStr">
        <is>
          <t>guitar</t>
        </is>
      </c>
      <c r="G37" s="5" t="inlineStr">
        <is>
          <t>pairwise</t>
        </is>
      </c>
      <c r="H37" s="12" t="inlineStr">
        <is>
          <t>pitch</t>
        </is>
      </c>
    </row>
    <row r="38">
      <c r="A38" s="12" t="inlineStr">
        <is>
          <t>c861e7ba-06d6-4d71-ad34-6c2111afe767</t>
        </is>
      </c>
      <c r="B38" s="12" t="inlineStr">
        <is>
          <t>Which attempt has a 4/4 time signature?</t>
        </is>
      </c>
      <c r="C38" s="12" t="inlineStr">
        <is>
          <t>where_is_my_mind_incorrect_rhythm.wav</t>
        </is>
      </c>
      <c r="D38" s="12" t="inlineStr">
        <is>
          <t>where_is_my_mind_correct.wav</t>
        </is>
      </c>
      <c r="E38" s="12" t="inlineStr">
        <is>
          <t>B</t>
        </is>
      </c>
      <c r="F38" s="12" t="inlineStr">
        <is>
          <t>guitar</t>
        </is>
      </c>
      <c r="G38" s="5" t="inlineStr">
        <is>
          <t>pairwise</t>
        </is>
      </c>
      <c r="H38" s="12" t="inlineStr">
        <is>
          <t>rhythm_and_timing</t>
        </is>
      </c>
    </row>
    <row r="39">
      <c r="A39" s="12" t="inlineStr">
        <is>
          <t>f0584349-779f-48fe-84b3-f2729900a320</t>
        </is>
      </c>
      <c r="B39" s="12" t="inlineStr">
        <is>
          <t>Which attempt correctly plays the chord progression C, Am, E, Fmaj7?</t>
        </is>
      </c>
      <c r="C39" s="12" t="inlineStr">
        <is>
          <t>where_is_my_mind_a_instead_of_am.wav</t>
        </is>
      </c>
      <c r="D39" s="12" t="inlineStr">
        <is>
          <t>where_is_my_mind_correct.wav</t>
        </is>
      </c>
      <c r="E39" s="12" t="inlineStr">
        <is>
          <t>B</t>
        </is>
      </c>
      <c r="F39" s="12" t="inlineStr">
        <is>
          <t>guitar</t>
        </is>
      </c>
      <c r="G39" s="5" t="inlineStr">
        <is>
          <t>pairwise</t>
        </is>
      </c>
      <c r="H39" s="12" t="inlineStr">
        <is>
          <t>harmony</t>
        </is>
      </c>
    </row>
    <row r="40">
      <c r="A40" s="12" t="inlineStr">
        <is>
          <t>64e958ab-a689-4ba2-9cd1-af48f77c08b1</t>
        </is>
      </c>
      <c r="B40" s="12" t="inlineStr">
        <is>
          <t>Which attempt has cleaner tone without buzzing?</t>
        </is>
      </c>
      <c r="C40" s="12" t="inlineStr">
        <is>
          <t>boulevard_of_broken_dreams_buzzing.wav</t>
        </is>
      </c>
      <c r="D40" s="12" t="inlineStr">
        <is>
          <t>boulevard_of_broken_dreams_correct.wav</t>
        </is>
      </c>
      <c r="E40" s="12" t="inlineStr">
        <is>
          <t>B</t>
        </is>
      </c>
      <c r="F40" s="12" t="inlineStr">
        <is>
          <t>guitar</t>
        </is>
      </c>
      <c r="G40" s="5" t="inlineStr">
        <is>
          <t>pairwise</t>
        </is>
      </c>
      <c r="H40" s="12" t="inlineStr">
        <is>
          <t>technique</t>
        </is>
      </c>
    </row>
    <row r="41">
      <c r="A41" s="12" t="inlineStr">
        <is>
          <t>5eaf97fe-2156-44dd-8756-272569a2e8f0</t>
        </is>
      </c>
      <c r="B41" s="12" t="inlineStr">
        <is>
          <t>Which attempt is closer to 83 BPM?</t>
        </is>
      </c>
      <c r="C41" s="12" t="inlineStr">
        <is>
          <t>boulevard_of_broken_dreams_fast_tempo.wav</t>
        </is>
      </c>
      <c r="D41" s="12" t="inlineStr">
        <is>
          <t>boulevard_of_broken_dreams_correct.wav</t>
        </is>
      </c>
      <c r="E41" s="12" t="inlineStr">
        <is>
          <t>B</t>
        </is>
      </c>
      <c r="F41" s="12" t="inlineStr">
        <is>
          <t>guitar</t>
        </is>
      </c>
      <c r="G41" s="5" t="inlineStr">
        <is>
          <t>pairwise</t>
        </is>
      </c>
      <c r="H41" s="12" t="inlineStr">
        <is>
          <t>tempo</t>
        </is>
      </c>
    </row>
    <row r="42">
      <c r="A42" s="12" t="inlineStr">
        <is>
          <t>0ac2ec9a-24bb-4fcf-a23b-de3f581341b1</t>
        </is>
      </c>
      <c r="B42" s="12" t="inlineStr">
        <is>
          <t>Which attempt has clearer tone without unintended muting?</t>
        </is>
      </c>
      <c r="C42" s="12" t="inlineStr">
        <is>
          <t>17_awesome_exercises_for_acoustic_guitar_correct.wav</t>
        </is>
      </c>
      <c r="D42" s="12" t="inlineStr">
        <is>
          <t>17_awesome_exercises_for_acoustic_guitar_muting.wav</t>
        </is>
      </c>
      <c r="E42" s="12" t="inlineStr">
        <is>
          <t>A</t>
        </is>
      </c>
      <c r="F42" s="12" t="inlineStr">
        <is>
          <t>guitar</t>
        </is>
      </c>
      <c r="G42" s="5" t="inlineStr">
        <is>
          <t>pairwise</t>
        </is>
      </c>
      <c r="H42" s="12" t="inlineStr">
        <is>
          <t>technique</t>
        </is>
      </c>
    </row>
    <row r="43">
      <c r="A43" s="12" t="inlineStr">
        <is>
          <t>ab6a7a83-81c5-4556-861c-9c847434e69f</t>
        </is>
      </c>
      <c r="B43" s="12" t="inlineStr">
        <is>
          <t>Which attempt plays the notes as consistent eighth notes in 4/4?</t>
        </is>
      </c>
      <c r="C43" s="12" t="inlineStr">
        <is>
          <t>17_awesome_exercises_for_acoustic_guitar_incorrect_rhythm.wav</t>
        </is>
      </c>
      <c r="D43" s="12" t="inlineStr">
        <is>
          <t>17_awesome_exercises_for_acoustic_guitar_correct.wav</t>
        </is>
      </c>
      <c r="E43" s="12" t="inlineStr">
        <is>
          <t>B</t>
        </is>
      </c>
      <c r="F43" s="12" t="inlineStr">
        <is>
          <t>guitar</t>
        </is>
      </c>
      <c r="G43" s="5" t="inlineStr">
        <is>
          <t>pairwise</t>
        </is>
      </c>
      <c r="H43" s="12" t="inlineStr">
        <is>
          <t>rhythm_and_timing</t>
        </is>
      </c>
    </row>
    <row r="44">
      <c r="A44" s="12" t="inlineStr">
        <is>
          <t>9dba692f-dec9-433d-b390-94f5def4fb42</t>
        </is>
      </c>
      <c r="B44" s="12" t="inlineStr">
        <is>
          <t>Which attempt plays the chord progression F, G, E, A using simple triads throughout?</t>
        </is>
      </c>
      <c r="C44" s="12" t="inlineStr">
        <is>
          <t>chord_progression_f_g_e_a.wav</t>
        </is>
      </c>
      <c r="D44" s="12" t="inlineStr">
        <is>
          <t>chord_progression_f_g_e_a_all_7ths.wav</t>
        </is>
      </c>
      <c r="E44" s="12" t="inlineStr">
        <is>
          <t>A</t>
        </is>
      </c>
      <c r="F44" s="12" t="inlineStr">
        <is>
          <t>piano</t>
        </is>
      </c>
      <c r="G44" s="5" t="inlineStr">
        <is>
          <t>pairwise</t>
        </is>
      </c>
      <c r="H44" s="12" t="inlineStr">
        <is>
          <t>harmony</t>
        </is>
      </c>
    </row>
    <row r="45">
      <c r="A45" s="12" t="inlineStr">
        <is>
          <t>280f4627-6d86-4607-971f-560dd76acf03</t>
        </is>
      </c>
      <c r="B45" s="12" t="inlineStr">
        <is>
          <t>Which attempt plays the chord progression F, G, E, A using seventh chords throughout?</t>
        </is>
      </c>
      <c r="C45" s="12" t="inlineStr">
        <is>
          <t>chord_progression_f_g_e_a.wav</t>
        </is>
      </c>
      <c r="D45" s="12" t="inlineStr">
        <is>
          <t>chord_progression_f_g_e_a_all_7ths.wav</t>
        </is>
      </c>
      <c r="E45" s="12" t="inlineStr">
        <is>
          <t>B</t>
        </is>
      </c>
      <c r="F45" s="12" t="inlineStr">
        <is>
          <t>piano</t>
        </is>
      </c>
      <c r="G45" s="5" t="inlineStr">
        <is>
          <t>pairwise</t>
        </is>
      </c>
      <c r="H45" s="12" t="inlineStr">
        <is>
          <t>harmony</t>
        </is>
      </c>
    </row>
    <row r="46">
      <c r="A46" s="12" t="inlineStr">
        <is>
          <t>1f09ca3e-c4c4-4da8-a285-5c1e1afa10f6</t>
        </is>
      </c>
      <c r="B46" s="12" t="inlineStr">
        <is>
          <t>Which attempt correctly plays the F major scale over two octaves, ascending and descending?</t>
        </is>
      </c>
      <c r="C46" s="12" t="inlineStr">
        <is>
          <t>f_major_scale_2_octaves_eb_instead_of_e.wav</t>
        </is>
      </c>
      <c r="D46" s="12" t="inlineStr">
        <is>
          <t>f_major_scale_2_octaves_asc_desc.wav</t>
        </is>
      </c>
      <c r="E46" s="12" t="inlineStr">
        <is>
          <t>B</t>
        </is>
      </c>
      <c r="F46" s="12" t="inlineStr">
        <is>
          <t>piano</t>
        </is>
      </c>
      <c r="G46" s="5" t="inlineStr">
        <is>
          <t>pairwise</t>
        </is>
      </c>
      <c r="H46" s="12" t="inlineStr">
        <is>
          <t>pitch</t>
        </is>
      </c>
    </row>
    <row r="47">
      <c r="A47" s="12" t="inlineStr">
        <is>
          <t>fddba977-c5b2-4908-bac1-f3c3e9d146a6</t>
        </is>
      </c>
      <c r="B47" s="12" t="inlineStr">
        <is>
          <t>Which attempt correctly plays the one-octave E major scale?</t>
        </is>
      </c>
      <c r="C47" s="12" t="inlineStr">
        <is>
          <t>e_major_one_octave.wav</t>
        </is>
      </c>
      <c r="D47" s="12" t="inlineStr">
        <is>
          <t>e_major_one_octave_extra_d#.wav</t>
        </is>
      </c>
      <c r="E47" s="12" t="inlineStr">
        <is>
          <t>A</t>
        </is>
      </c>
      <c r="F47" s="12" t="inlineStr">
        <is>
          <t>piano</t>
        </is>
      </c>
      <c r="G47" s="5" t="inlineStr">
        <is>
          <t>pairwise</t>
        </is>
      </c>
      <c r="H47" s="12" t="inlineStr">
        <is>
          <t>pitch</t>
        </is>
      </c>
    </row>
    <row r="48">
      <c r="A48" s="12" t="inlineStr">
        <is>
          <t>495ef3cc-d0da-43ee-ac62-aff97ec26887</t>
        </is>
      </c>
      <c r="B48" s="12" t="inlineStr">
        <is>
          <t>Which attempt correctly plays the C major scale over two octaves, ascending and descending?</t>
        </is>
      </c>
      <c r="C48" s="12" t="inlineStr">
        <is>
          <t>c_major_scale_Bb_instead_of_B.wav</t>
        </is>
      </c>
      <c r="D48" s="12" t="inlineStr">
        <is>
          <t>c_major_scale_2_octaves_asc_desc.wav</t>
        </is>
      </c>
      <c r="E48" s="12" t="inlineStr">
        <is>
          <t>B</t>
        </is>
      </c>
      <c r="F48" s="12" t="inlineStr">
        <is>
          <t>piano</t>
        </is>
      </c>
      <c r="G48" s="5" t="inlineStr">
        <is>
          <t>pairwise</t>
        </is>
      </c>
      <c r="H48" s="12" t="inlineStr">
        <is>
          <t>pitch</t>
        </is>
      </c>
    </row>
    <row r="49">
      <c r="A49" s="12" t="inlineStr">
        <is>
          <t>01d43746-bb7e-4b4f-a501-a8238ccca800</t>
        </is>
      </c>
      <c r="B49" s="12" t="inlineStr">
        <is>
          <t>Which attempt correctly plays a C major arpeggio over two octaves, ascending and descending?</t>
        </is>
      </c>
      <c r="C49" s="12" t="inlineStr">
        <is>
          <t>c_major_arpeggio_2_octaves_asc_desc.wav</t>
        </is>
      </c>
      <c r="D49" s="12" t="inlineStr">
        <is>
          <t>c_major_arpeggio_2_octaves_asc_desc_missing_g_2nd_asc.wav</t>
        </is>
      </c>
      <c r="E49" s="12" t="inlineStr">
        <is>
          <t>A</t>
        </is>
      </c>
      <c r="F49" s="12" t="inlineStr">
        <is>
          <t>piano</t>
        </is>
      </c>
      <c r="G49" s="5" t="inlineStr">
        <is>
          <t>pairwise</t>
        </is>
      </c>
      <c r="H49" s="12" t="inlineStr">
        <is>
          <t>pitch</t>
        </is>
      </c>
    </row>
    <row r="50">
      <c r="A50" s="12" t="inlineStr">
        <is>
          <t>f76ee8e0-d36f-426d-b1a7-a0652d7515f1</t>
        </is>
      </c>
      <c r="B50" s="12" t="inlineStr">
        <is>
          <t>Which attempt has a softer dynamic level?</t>
        </is>
      </c>
      <c r="C50" s="12" t="inlineStr">
        <is>
          <t>mad_world_normal_loudness.wav</t>
        </is>
      </c>
      <c r="D50" s="12" t="inlineStr">
        <is>
          <t>mad_world_too_loud.wav</t>
        </is>
      </c>
      <c r="E50" s="12" t="inlineStr">
        <is>
          <t>A</t>
        </is>
      </c>
      <c r="F50" s="12" t="inlineStr">
        <is>
          <t>piano</t>
        </is>
      </c>
      <c r="G50" s="5" t="inlineStr">
        <is>
          <t>pairwise</t>
        </is>
      </c>
      <c r="H50" s="12" t="inlineStr">
        <is>
          <t>dynamics</t>
        </is>
      </c>
    </row>
    <row r="51">
      <c r="A51" s="12" t="inlineStr">
        <is>
          <t>21b28128-26d9-42c4-b6f0-9fb92eaaa224</t>
        </is>
      </c>
      <c r="B51" s="12" t="inlineStr">
        <is>
          <t>Which attempt has a louder dynamic level?</t>
        </is>
      </c>
      <c r="C51" s="12" t="inlineStr">
        <is>
          <t>moonlight_sonata_correct.wav</t>
        </is>
      </c>
      <c r="D51" s="12" t="inlineStr">
        <is>
          <t>moonlight_sonata_too_soft.wav</t>
        </is>
      </c>
      <c r="E51" s="12" t="inlineStr">
        <is>
          <t>A</t>
        </is>
      </c>
      <c r="F51" s="12" t="inlineStr">
        <is>
          <t>piano</t>
        </is>
      </c>
      <c r="G51" s="5" t="inlineStr">
        <is>
          <t>pairwise</t>
        </is>
      </c>
      <c r="H51" s="12" t="inlineStr">
        <is>
          <t>dynamics</t>
        </is>
      </c>
    </row>
    <row r="52">
      <c r="A52" s="12" t="inlineStr">
        <is>
          <t>24cd85ba-1027-45c5-aaa3-05711c2f5080</t>
        </is>
      </c>
      <c r="B52" s="12" t="inlineStr">
        <is>
          <t>Which attempt correctly plays the chord progression G, Bm, Am, Cm?</t>
        </is>
      </c>
      <c r="C52" s="12" t="inlineStr">
        <is>
          <t>chord_progression_g_bm_am_cm.wav</t>
        </is>
      </c>
      <c r="D52" s="12" t="inlineStr">
        <is>
          <t>chord_progression_g_bm_am_c.wav</t>
        </is>
      </c>
      <c r="E52" s="12" t="inlineStr">
        <is>
          <t>A</t>
        </is>
      </c>
      <c r="F52" s="12" t="inlineStr">
        <is>
          <t>piano</t>
        </is>
      </c>
      <c r="G52" s="5" t="inlineStr">
        <is>
          <t>pairwise</t>
        </is>
      </c>
      <c r="H52" s="12" t="inlineStr">
        <is>
          <t>harmony</t>
        </is>
      </c>
    </row>
    <row r="53">
      <c r="A53" s="12" t="inlineStr">
        <is>
          <t>cb5860d7-9227-4397-a95f-6a100330ec20</t>
        </is>
      </c>
      <c r="B53" s="12" t="inlineStr">
        <is>
          <t>Which attempt correctly plays the chord progression G, Bm, Am, C?</t>
        </is>
      </c>
      <c r="C53" s="12" t="inlineStr">
        <is>
          <t>chord_progression_g_bm_am_cm.wav</t>
        </is>
      </c>
      <c r="D53" s="12" t="inlineStr">
        <is>
          <t>chord_progression_g_bm_am_c.wav</t>
        </is>
      </c>
      <c r="E53" s="12" t="inlineStr">
        <is>
          <t>B</t>
        </is>
      </c>
      <c r="F53" s="12" t="inlineStr">
        <is>
          <t>piano</t>
        </is>
      </c>
      <c r="G53" s="5" t="inlineStr">
        <is>
          <t>pairwise</t>
        </is>
      </c>
      <c r="H53" s="12" t="inlineStr">
        <is>
          <t>harmony</t>
        </is>
      </c>
    </row>
    <row r="54">
      <c r="A54" s="12" t="inlineStr">
        <is>
          <t>74abc5e9-5133-4db7-90df-3bdf531dee5a</t>
        </is>
      </c>
      <c r="B54" s="12" t="inlineStr">
        <is>
          <t>Which attempt has a 12/8 time signature?</t>
        </is>
      </c>
      <c r="C54" s="12" t="inlineStr">
        <is>
          <t>qi_correct_rhythm_12_8.wav</t>
        </is>
      </c>
      <c r="D54" s="12" t="inlineStr">
        <is>
          <t>qi_wrong_rhythm_12_8.wav</t>
        </is>
      </c>
      <c r="E54" s="12" t="inlineStr">
        <is>
          <t>A</t>
        </is>
      </c>
      <c r="F54" s="12" t="inlineStr">
        <is>
          <t>piano</t>
        </is>
      </c>
      <c r="G54" s="5" t="inlineStr">
        <is>
          <t>pairwise</t>
        </is>
      </c>
      <c r="H54" s="12" t="inlineStr">
        <is>
          <t>rhythm_and_timing</t>
        </is>
      </c>
    </row>
    <row r="55">
      <c r="A55" s="12" t="inlineStr">
        <is>
          <t>00e05bc4-3133-4182-884e-3518a05314f7</t>
        </is>
      </c>
      <c r="B55" s="12" t="inlineStr">
        <is>
          <t>Which attempt has a 4/4 time signature?</t>
        </is>
      </c>
      <c r="C55" s="12" t="inlineStr">
        <is>
          <t>qi_correct_rhythm_12_8.wav</t>
        </is>
      </c>
      <c r="D55" s="12" t="inlineStr">
        <is>
          <t>qi_wrong_rhythm_12_8.wav</t>
        </is>
      </c>
      <c r="E55" s="12" t="inlineStr">
        <is>
          <t>B</t>
        </is>
      </c>
      <c r="F55" s="12" t="inlineStr">
        <is>
          <t>piano</t>
        </is>
      </c>
      <c r="G55" s="5" t="inlineStr">
        <is>
          <t>pairwise</t>
        </is>
      </c>
      <c r="H55" s="12" t="inlineStr">
        <is>
          <t>rhythm_and_timing</t>
        </is>
      </c>
    </row>
    <row r="56">
      <c r="A56" s="12" t="inlineStr">
        <is>
          <t>78dd2545-5dba-4427-b1ba-931d117dbbf7</t>
        </is>
      </c>
      <c r="B56" s="12" t="inlineStr">
        <is>
          <t>Which attempt has the notes ringing out more clearly?</t>
        </is>
      </c>
      <c r="C56" s="12" t="inlineStr">
        <is>
          <t>no_surprises_correct.wav</t>
        </is>
      </c>
      <c r="D56" s="12" t="inlineStr">
        <is>
          <t>no_surprises_muting.wav</t>
        </is>
      </c>
      <c r="E56" s="12" t="inlineStr">
        <is>
          <t>A</t>
        </is>
      </c>
      <c r="F56" s="12" t="inlineStr">
        <is>
          <t>guitar</t>
        </is>
      </c>
      <c r="G56" s="5" t="inlineStr">
        <is>
          <t>pairwise</t>
        </is>
      </c>
      <c r="H56" s="12" t="inlineStr">
        <is>
          <t>technique</t>
        </is>
      </c>
    </row>
    <row r="57">
      <c r="A57" s="12" t="inlineStr">
        <is>
          <t>458e1734-d65d-4739-81e8-26c1ee28ab3c</t>
        </is>
      </c>
      <c r="B57" s="12" t="inlineStr">
        <is>
          <t>Which attempt has a cleaner tone without buzzing?</t>
        </is>
      </c>
      <c r="C57" s="12" t="inlineStr">
        <is>
          <t>no_surprises_buzzing.wav</t>
        </is>
      </c>
      <c r="D57" s="12" t="inlineStr">
        <is>
          <t>no_surprises_correct.wav</t>
        </is>
      </c>
      <c r="E57" s="12" t="inlineStr">
        <is>
          <t>B</t>
        </is>
      </c>
      <c r="F57" s="12" t="inlineStr">
        <is>
          <t>guitar</t>
        </is>
      </c>
      <c r="G57" s="5" t="inlineStr">
        <is>
          <t>pairwise</t>
        </is>
      </c>
      <c r="H57" s="12" t="inlineStr">
        <is>
          <t>technique</t>
        </is>
      </c>
    </row>
    <row r="58">
      <c r="A58" s="12" t="inlineStr">
        <is>
          <t>a3be4981-9ce3-4b98-93a3-86eaebe732f8</t>
        </is>
      </c>
      <c r="B58" s="12" t="inlineStr">
        <is>
          <t>Which attempt has the notes ringing out more clearly?</t>
        </is>
      </c>
      <c r="C58" s="12" t="inlineStr">
        <is>
          <t>beautiful_open_chords_muted_2nd_chord.wav</t>
        </is>
      </c>
      <c r="D58" s="12" t="inlineStr">
        <is>
          <t>beautiful_open_chords_correct.wav</t>
        </is>
      </c>
      <c r="E58" s="12" t="inlineStr">
        <is>
          <t>B</t>
        </is>
      </c>
      <c r="F58" s="12" t="inlineStr">
        <is>
          <t>guitar</t>
        </is>
      </c>
      <c r="G58" s="5" t="inlineStr">
        <is>
          <t>pairwise</t>
        </is>
      </c>
      <c r="H58" s="12" t="inlineStr">
        <is>
          <t>technique</t>
        </is>
      </c>
    </row>
    <row r="59">
      <c r="A59" s="12" t="inlineStr">
        <is>
          <t>7b4662a6-a5d6-40e0-9bef-75c27a8a7993</t>
        </is>
      </c>
      <c r="B59" s="12" t="inlineStr">
        <is>
          <t>Which attempt has a cleaner tone without buzzing?</t>
        </is>
      </c>
      <c r="C59" s="12" t="inlineStr">
        <is>
          <t>end_of_beginning_correct.wav</t>
        </is>
      </c>
      <c r="D59" s="12" t="inlineStr">
        <is>
          <t>end_of_beginning_buzzing_first_f7m.wav</t>
        </is>
      </c>
      <c r="E59" s="12" t="inlineStr">
        <is>
          <t>A</t>
        </is>
      </c>
      <c r="F59" s="12" t="inlineStr">
        <is>
          <t>guitar</t>
        </is>
      </c>
      <c r="G59" s="5" t="inlineStr">
        <is>
          <t>pairwise</t>
        </is>
      </c>
      <c r="H59" s="12" t="inlineStr">
        <is>
          <t>technique</t>
        </is>
      </c>
    </row>
    <row r="60">
      <c r="A60" s="12" t="inlineStr">
        <is>
          <t>7f8eaae3-32c4-4c10-b2a6-7f03a587335c</t>
        </is>
      </c>
      <c r="B60" s="12" t="inlineStr">
        <is>
          <t>Which attempt has the notes ringing out more clearly?</t>
        </is>
      </c>
      <c r="C60" s="12" t="inlineStr">
        <is>
          <t>end_of_beginning_correct.wav</t>
        </is>
      </c>
      <c r="D60" s="12" t="inlineStr">
        <is>
          <t>end_of_beginning_first_f7m_muted.wav</t>
        </is>
      </c>
      <c r="E60" s="12" t="inlineStr">
        <is>
          <t>A</t>
        </is>
      </c>
      <c r="F60" s="12" t="inlineStr">
        <is>
          <t>guitar</t>
        </is>
      </c>
      <c r="G60" s="5" t="inlineStr">
        <is>
          <t>pairwise</t>
        </is>
      </c>
      <c r="H60" s="12" t="inlineStr">
        <is>
          <t>technique</t>
        </is>
      </c>
    </row>
    <row r="61">
      <c r="A61" s="12" t="inlineStr">
        <is>
          <t>c8fc717c-65ba-45e4-a89a-84be1147fa10</t>
        </is>
      </c>
      <c r="B61" s="12" t="inlineStr">
        <is>
          <t>Which attempt has a more steady tempo?</t>
        </is>
      </c>
      <c r="C61" s="12" t="inlineStr">
        <is>
          <t>no_surprises_unsteady_tempo.wav</t>
        </is>
      </c>
      <c r="D61" s="12" t="inlineStr">
        <is>
          <t>no_surprises_correct.wav</t>
        </is>
      </c>
      <c r="E61" s="12" t="inlineStr">
        <is>
          <t>B</t>
        </is>
      </c>
      <c r="F61" s="12" t="inlineStr">
        <is>
          <t>guitar</t>
        </is>
      </c>
      <c r="G61" s="5" t="inlineStr">
        <is>
          <t>pairwise</t>
        </is>
      </c>
      <c r="H61" s="12" t="inlineStr">
        <is>
          <t>tempo</t>
        </is>
      </c>
    </row>
  </sheetData>
  <dataValidations count="1">
    <dataValidation sqref="G2:G61" showDropDown="0" showInputMessage="0" showErrorMessage="1" allowBlank="1" type="list">
      <formula1>"mcq,open-ended,pairwise"</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2026-08-30T23:06:59Z</dcterms:created>
  <dcterms:modified xsi:type="dcterms:W3CDTF">2026-08-30T23:07:00Z</dcterms:modified>
</cp:coreProperties>
</file>