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mc:Choice Requires="x15">
      <x15ac:absPath xmlns:x15ac="http://schemas.microsoft.com/office/spreadsheetml/2010/11/ac" url="C:\Users\Admin\Desktop\Openl_Home\user-workspace\DEFAULT\sprDescription\"/>
    </mc:Choice>
  </mc:AlternateContent>
  <xr:revisionPtr revIDLastSave="0" documentId="13_ncr:1_{DC400D53-C436-4EBA-8637-01B76FF035CC}" xr6:coauthVersionLast="47" xr6:coauthVersionMax="47" xr10:uidLastSave="{00000000-0000-0000-0000-000000000000}"/>
  <bookViews>
    <workbookView xWindow="6315" yWindow="1725" windowWidth="26325" windowHeight="15195" xr2:uid="{A56A7BFD-746A-4121-8AAB-2DFB29C2F823}"/>
  </bookViews>
  <sheets>
    <sheet name="Sheet1" sheetId="1" r:id="rId1"/>
  </sheet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8" i="1"/>
  <c r="J13" i="1"/>
</calcChain>
</file>

<file path=xl/sharedStrings.xml><?xml version="1.0" encoding="utf-8"?>
<sst xmlns="http://schemas.openxmlformats.org/spreadsheetml/2006/main" count="58" uniqueCount="39">
  <si>
    <t>Datatype MyDatatype</t>
  </si>
  <si>
    <t>int</t>
  </si>
  <si>
    <t>intValue</t>
  </si>
  <si>
    <t>String</t>
  </si>
  <si>
    <t>strValues</t>
  </si>
  <si>
    <t>Steps</t>
  </si>
  <si>
    <t>Spreadsheet SpreadsheetResult theSpr(Integer intA, String strB, MyDatatype obj)</t>
  </si>
  <si>
    <t>= intA-19</t>
  </si>
  <si>
    <t>My Result 1</t>
  </si>
  <si>
    <t>spomeCalc2</t>
  </si>
  <si>
    <t>你好，世界 2 #</t>
  </si>
  <si>
    <t>// 你好，世界 2 #</t>
  </si>
  <si>
    <t>descr1</t>
  </si>
  <si>
    <t>ddd</t>
  </si>
  <si>
    <t>Test~: Double</t>
  </si>
  <si>
    <t>Spreadsheet SpreadsheetResult theSpr1(Integer intA, String strB, MyDatatype obj)</t>
  </si>
  <si>
    <t>a</t>
  </si>
  <si>
    <t>result</t>
  </si>
  <si>
    <t>=theSpr(100, "Tests", null)</t>
  </si>
  <si>
    <t>=theSpr1(100, "Tests", null)</t>
  </si>
  <si>
    <t>SmartRules SRtheSpr&amp;SRtheSpr1 MyRules( int a)</t>
  </si>
  <si>
    <t>SmartRules Collect SRtheSpr[] MyRulesArr( int a)</t>
  </si>
  <si>
    <t>SmartRules Collect AnySpreadsheetResult[] MyRulesArr( int a)</t>
  </si>
  <si>
    <t>SmartRules Collect SpreadsheetResult[] MyRulesArr( int a)</t>
  </si>
  <si>
    <t>SmartRules SRtheSpr&amp;SRtheSpr1 MyRulesCombo( int a)</t>
  </si>
  <si>
    <t>ternaryOpp</t>
  </si>
  <si>
    <t>=true?a:(a+100)</t>
  </si>
  <si>
    <t>=true?intA:(intA+100)</t>
  </si>
  <si>
    <t xml:space="preserve">ternary Operator </t>
  </si>
  <si>
    <t>ternary Operator 世界  !@#$%^&amp;*(</t>
  </si>
  <si>
    <t>/My Result 1</t>
  </si>
  <si>
    <t>//My Result 1</t>
  </si>
  <si>
    <t>The Descripion</t>
  </si>
  <si>
    <t>THe null description</t>
  </si>
  <si>
    <t>The null description</t>
  </si>
  <si>
    <t>When discussing tables in a broad sense, we can delve into various aspects ranging from their historical development and cultural significance to their practical applications and design variations. This comprehensive exploration will touch on the historical evolution of tables, their role in different cultures, the myriad of designs and materials used in their construction, and their multifaceted purposes in contemporary settings.</t>
  </si>
  <si>
    <t>The Only Table</t>
  </si>
  <si>
    <t>spomeCalc2*</t>
  </si>
  <si>
    <t>Test: Double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</si>
</sst>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 x14ac:knownFonts="1">
    <font>
      <sz val="11"/>
      <color theme="1" rgb="000000"/>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xfId="0"/>
  </cellStyleXfs>
  <cellXfs count="2">
    <xf numFmtId="0" fontId="0" fillId="0" borderId="0" xfId="0"/>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D300E-2847-4376-AF08-C923540C4962}">
  <dimension ref="I2:M34"/>
  <sheetViews>
    <sheetView tabSelected="1" topLeftCell="F4" workbookViewId="0">
      <selection activeCell="J36" sqref="J35:J36"/>
    </sheetView>
  </sheetViews>
  <sheetFormatPr defaultRowHeight="15" x14ac:dyDescent="0.25"/>
  <cols>
    <col min="9" max="9" customWidth="true" width="27.0"/>
  </cols>
  <sheetData>
    <row r="2" spans="9:12" x14ac:dyDescent="0.25">
      <c r="I2" t="s" s="0">
        <v>0</v>
      </c>
    </row>
    <row r="3" spans="9:12" x14ac:dyDescent="0.25">
      <c r="I3" t="s" s="0">
        <v>1</v>
      </c>
      <c r="J3" t="s" s="0">
        <v>2</v>
      </c>
    </row>
    <row r="4" spans="9:12" x14ac:dyDescent="0.25">
      <c r="I4" t="s" s="0">
        <v>3</v>
      </c>
      <c r="J4" t="s" s="0">
        <v>4</v>
      </c>
    </row>
    <row r="10" spans="9:12" x14ac:dyDescent="0.25">
      <c r="I10" t="s" s="0">
        <v>6</v>
      </c>
    </row>
    <row r="11" spans="9:12" x14ac:dyDescent="0.25">
      <c r="I11" t="s" s="0">
        <v>5</v>
      </c>
      <c r="J11" t="s" s="0">
        <v>10</v>
      </c>
      <c r="K11" t="s" s="0">
        <v>11</v>
      </c>
    </row>
    <row r="12" spans="9:12" x14ac:dyDescent="0.25">
      <c r="I12" s="0" t="s">
        <v>38</v>
      </c>
      <c r="J12" t="s" s="0">
        <v>7</v>
      </c>
      <c r="K12" t="s" s="0">
        <v>12</v>
      </c>
    </row>
    <row r="13" spans="9:12" x14ac:dyDescent="0.25">
      <c r="I13" s="0" t="s">
        <v>37</v>
      </c>
      <c r="J13" s="0">
        <f>13</f>
        <v>13</v>
      </c>
      <c r="K13" s="0" t="s">
        <v>36</v>
      </c>
    </row>
    <row r="15" spans="9:12" x14ac:dyDescent="0.25">
      <c r="I15" t="s" s="0">
        <v>15</v>
      </c>
      <c r="L15" s="0"/>
    </row>
    <row r="16" spans="9:12" x14ac:dyDescent="0.25">
      <c r="I16" t="s" s="0">
        <v>5</v>
      </c>
      <c r="J16" t="s" s="0">
        <v>10</v>
      </c>
      <c r="K16" t="s" s="0">
        <v>11</v>
      </c>
      <c r="L16" s="0" t="s">
        <v>31</v>
      </c>
      <c r="M16" t="s" s="0">
        <v>8</v>
      </c>
    </row>
    <row r="17" spans="9:12" x14ac:dyDescent="0.25">
      <c r="I17" t="s" s="0">
        <v>14</v>
      </c>
      <c r="J17" t="s" s="0">
        <v>7</v>
      </c>
      <c r="K17" t="s" s="0">
        <v>12</v>
      </c>
      <c r="L17" s="0"/>
      <c r="M17" t="s" s="0">
        <v>7</v>
      </c>
    </row>
    <row r="18" spans="9:12" x14ac:dyDescent="0.25">
      <c r="I18" t="s" s="0">
        <v>9</v>
      </c>
      <c r="J18" s="0">
        <f>13</f>
        <v>13</v>
      </c>
      <c r="K18" t="s" s="0">
        <v>13</v>
      </c>
      <c r="L18" s="0" t="s">
        <v>35</v>
      </c>
      <c r="M18" t="n" s="0">
        <f>13</f>
        <v>13.0</v>
      </c>
    </row>
    <row r="19">
      <c r="I19" s="0" t="s">
        <v>25</v>
      </c>
      <c r="J19" s="0" t="s">
        <v>27</v>
      </c>
      <c r="K19" s="0" t="s">
        <v>29</v>
      </c>
      <c r="L19" s="0" t="s">
        <v>34</v>
      </c>
      <c r="M19" s="0"/>
    </row>
    <row r="26" spans="9:12" x14ac:dyDescent="0.25">
      <c r="I26" s="0" t="s">
        <v>24</v>
      </c>
    </row>
    <row r="27" spans="9:12" x14ac:dyDescent="0.25">
      <c r="I27" t="s" s="0">
        <v>16</v>
      </c>
      <c r="J27" t="s" s="0">
        <v>17</v>
      </c>
    </row>
    <row r="28" spans="9:12" x14ac:dyDescent="0.25">
      <c r="I28" s="0">
        <v>1</v>
      </c>
      <c r="J28" s="1" t="s">
        <v>18</v>
      </c>
    </row>
    <row r="29" spans="9:12" x14ac:dyDescent="0.25">
      <c r="I29" s="0">
        <v>2</v>
      </c>
      <c r="J29" s="1" t="s">
        <v>19</v>
      </c>
    </row>
    <row r="31" spans="9:12" x14ac:dyDescent="0.25">
      <c r="I31" s="0" t="s">
        <v>23</v>
      </c>
    </row>
    <row r="32" spans="9:12" x14ac:dyDescent="0.25">
      <c r="I32" t="s" s="0">
        <v>16</v>
      </c>
      <c r="J32" t="s" s="0">
        <v>17</v>
      </c>
    </row>
    <row r="33" spans="9:10" x14ac:dyDescent="0.25">
      <c r="I33" s="0">
        <v>1</v>
      </c>
      <c r="J33" s="1" t="s">
        <v>18</v>
      </c>
    </row>
    <row r="34" spans="9:10" x14ac:dyDescent="0.25">
      <c r="I34" s="0">
        <v>2</v>
      </c>
      <c r="J34" s="1"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2024-03-08T13:05:39Z</dcterms:created>
  <dc:creator>Elena Kosolapova</dc:creator>
  <cp:lastModifiedBy>Elena Kosolapova</cp:lastModifiedBy>
  <dcterms:modified xsi:type="dcterms:W3CDTF">2024-03-08T15:08:11Z</dcterms:modified>
</cp:coreProperties>
</file>