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6240" windowWidth="20010" windowHeight="13815" tabRatio="600" firstSheet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ordia New"/>
      <family val="2"/>
      <sz val="14"/>
    </font>
    <font>
      <name val="Arial"/>
      <family val="2"/>
      <b val="1"/>
      <sz val="10"/>
    </font>
    <font>
      <name val="Calibri"/>
      <charset val="222"/>
      <family val="2"/>
      <color theme="1"/>
      <sz val="11"/>
      <scheme val="minor"/>
    </font>
    <font>
      <name val="Calibri"/>
      <family val="2"/>
      <color rgb="FFFF0000"/>
      <sz val="10"/>
    </font>
    <font>
      <name val="Calibri"/>
      <family val="2"/>
      <color theme="1"/>
      <sz val="10"/>
    </font>
    <font>
      <name val="Calibri"/>
      <family val="2"/>
      <b val="1"/>
      <sz val="10"/>
    </font>
    <font>
      <name val="Calibri"/>
      <family val="2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/>
  </cellStyleXfs>
  <cellXfs count="21">
    <xf numFmtId="0" fontId="0" fillId="0" borderId="0" pivotButton="0" quotePrefix="0" xfId="0"/>
    <xf numFmtId="49" fontId="2" fillId="2" borderId="1" applyAlignment="1" pivotButton="0" quotePrefix="1" xfId="1">
      <alignment horizontal="center" vertical="center" wrapText="1"/>
    </xf>
    <xf numFmtId="49" fontId="2" fillId="2" borderId="1" applyAlignment="1" pivotButton="0" quotePrefix="0" xfId="1">
      <alignment horizontal="center" vertical="center" wrapText="1"/>
    </xf>
    <xf numFmtId="49" fontId="0" fillId="0" borderId="0" applyAlignment="1" pivotButton="0" quotePrefix="0" xfId="0">
      <alignment vertical="center" wrapText="1"/>
    </xf>
    <xf numFmtId="1" fontId="5" fillId="0" borderId="0" pivotButton="0" quotePrefix="0" xfId="2"/>
    <xf numFmtId="49" fontId="5" fillId="0" borderId="0" pivotButton="0" quotePrefix="0" xfId="2"/>
    <xf numFmtId="49" fontId="7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/>
    </xf>
    <xf numFmtId="49" fontId="5" fillId="0" borderId="0" pivotButton="0" quotePrefix="0" xfId="0"/>
    <xf numFmtId="1" fontId="5" fillId="0" borderId="0" pivotButton="0" quotePrefix="0" xfId="0"/>
    <xf numFmtId="0" fontId="7" fillId="0" borderId="0" applyAlignment="1" pivotButton="0" quotePrefix="1" xfId="0">
      <alignment horizontal="left" vertical="center"/>
    </xf>
    <xf numFmtId="49" fontId="6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right" vertical="center"/>
    </xf>
    <xf numFmtId="49" fontId="5" fillId="0" borderId="0" pivotButton="0" quotePrefix="0" xfId="0"/>
    <xf numFmtId="49" fontId="5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 wrapText="1"/>
    </xf>
    <xf numFmtId="0" fontId="0" fillId="3" borderId="0" pivotButton="0" quotePrefix="0" xfId="0"/>
  </cellXfs>
  <cellStyles count="4">
    <cellStyle name="Normal" xfId="0" builtinId="0"/>
    <cellStyle name="Normal 3" xfId="1"/>
    <cellStyle name="Normal 2" xfId="2"/>
    <cellStyle name="Normal 4" xf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"/>
  <sheetViews>
    <sheetView zoomScale="70" zoomScaleNormal="70" workbookViewId="0">
      <selection activeCell="A4" sqref="A4"/>
    </sheetView>
  </sheetViews>
  <sheetFormatPr baseColWidth="8" defaultRowHeight="12.75"/>
  <cols>
    <col width="10.85546875" customWidth="1" style="5" min="1" max="1"/>
    <col width="16.28515625" customWidth="1" style="5" min="2" max="2"/>
    <col width="15.85546875" customWidth="1" style="5" min="3" max="3"/>
    <col width="13.28515625" customWidth="1" style="5" min="4" max="4"/>
    <col width="14.5703125" customWidth="1" style="5" min="5" max="5"/>
    <col width="12.5703125" customWidth="1" style="5" min="6" max="6"/>
    <col width="17.7109375" customWidth="1" style="5" min="7" max="7"/>
    <col width="15.140625" customWidth="1" style="5" min="8" max="8"/>
    <col width="15.7109375" customWidth="1" style="5" min="9" max="9"/>
    <col width="19" customWidth="1" style="5" min="10" max="10"/>
    <col width="19.140625" customWidth="1" style="5" min="11" max="11"/>
    <col width="23.7109375" customWidth="1" style="5" min="12" max="12"/>
    <col width="12.85546875" customWidth="1" style="5" min="13" max="13"/>
    <col width="29" customWidth="1" style="5" min="14" max="15"/>
    <col width="23.28515625" customWidth="1" style="5" min="16" max="16"/>
    <col width="24.85546875" customWidth="1" style="5" min="17" max="17"/>
    <col width="18.5703125" customWidth="1" style="4" min="18" max="18"/>
    <col width="15.28515625" customWidth="1" style="5" min="19" max="19"/>
    <col width="22.140625" customWidth="1" style="5" min="20" max="21"/>
    <col width="18.42578125" customWidth="1" style="5" min="22" max="22"/>
    <col width="17" customWidth="1" style="5" min="23" max="23"/>
    <col width="18.42578125" customWidth="1" style="5" min="24" max="24"/>
    <col width="18.85546875" customWidth="1" style="5" min="25" max="25"/>
    <col width="15.28515625" customWidth="1" style="5" min="26" max="26"/>
    <col width="12.28515625" customWidth="1" style="5" min="27" max="27"/>
    <col width="9.140625" customWidth="1" style="5" min="28" max="38"/>
    <col width="9.140625" customWidth="1" style="5" min="39" max="16384"/>
  </cols>
  <sheetData>
    <row r="1" ht="91.5" customFormat="1" customHeight="1" s="16">
      <c r="A1" s="19" t="inlineStr">
        <is>
          <t>***ข้อมูลสำคัญที่จำเป็นต้องระบุได้แก่ เลขลำดับ, วันที่เข้าพัก, เวลาที่เข้าพัก, ห้องพักเลขที่, ชื่อ-นามสกุล ภาษาไทยหรือภาษาอังกฤษ (เลือกระบุอย่างใดอย่างหนึ่ง), เลขประจำตัวประชาชน หรือ เลขหนังสือเดินทาง (เลือกระบุอย่างใดอย่างหนึ่ง), ที่อยู่ปัจจุบัน อยู่ที่ ตำบลอำเภอ จังหวัด หรือประเทศ, ประเทศที่อยู่ปัจจุบัน, อาชีพ, มาจากตำบล อำเภอ จังหวัด หรือประเทศ, มาจากประเทศ, จะไปที่ อำเภอ จังหวัด หรือประเทศใด, จะไปประเทศ, วันที่จะออก, เวลาที่จะออก***
***กรุณาตรวจสอบรูปแบบข้อมูลและชนิดของข้อมูลให้ถูกต้อง รูปแบบและชนิดข้อมูลที่ไม่ถูกต้องอาจทำให้มีปัญหาในการนำเข้า ตัวอย่างเช่นรูปแบบวันที่จะต้องเป็น วว/ดด/ปปปป และชนิดของข้อมูลวันที่จะต้องเป็น Text หรือ General โดยสามารถทำให้ข้อมูลวันที่รูปแบบ วว/ดด/ปปปป จากชนิดข้อมูล Date เป็น Text ได้โดยการเติม ' (ฝนทอง) ที่ด้านหน้า เช่น '01/02/2568***</t>
        </is>
      </c>
      <c r="L1" s="15" t="inlineStr">
        <is>
          <t>ทะเบียนผู้เข้าพักในโรงแรม</t>
        </is>
      </c>
      <c r="N1" s="6" t="inlineStr">
        <is>
          <t>อวานี พลัส เขาหลัก</t>
        </is>
      </c>
      <c r="O1" s="7" t="n"/>
      <c r="P1" s="7" t="n"/>
      <c r="R1" s="9" t="n"/>
      <c r="Z1" s="17" t="inlineStr">
        <is>
          <t>ร.ร.๔</t>
        </is>
      </c>
    </row>
    <row r="2" ht="29.25" customFormat="1" customHeight="1" s="16">
      <c r="A2" s="18" t="inlineStr">
        <is>
          <t>***กรุณาไม่ลบหรือแก้ไขข้อมูลแถวที่ 4 ที่ถูกซ่อนไว้ ณ ขณะนี้ (เพิ่มข้อมูลผู้เข้าพักตั้งแต่แถวที่ 5 เป็นต้นไป)***</t>
        </is>
      </c>
      <c r="L2" s="15" t="inlineStr">
        <is>
          <t>ประจำวันที่</t>
        </is>
      </c>
      <c r="N2" s="10" t="inlineStr">
        <is>
          <t>13/07/2569</t>
        </is>
      </c>
      <c r="O2" s="7" t="n"/>
      <c r="P2" s="7" t="n"/>
      <c r="R2" s="9" t="n"/>
    </row>
    <row r="3" ht="51" customFormat="1" customHeight="1" s="16">
      <c r="A3" s="11" t="inlineStr">
        <is>
          <t>เลข
ลำดับ</t>
        </is>
      </c>
      <c r="B3" s="11" t="inlineStr">
        <is>
          <t>วันที่เข้าพัก</t>
        </is>
      </c>
      <c r="C3" s="11" t="inlineStr">
        <is>
          <t>เวลาที่เข้าพัก</t>
        </is>
      </c>
      <c r="D3" s="12" t="inlineStr">
        <is>
          <t>ห้องพักเลขที่</t>
        </is>
      </c>
      <c r="E3" s="12" t="inlineStr">
        <is>
          <t>คำนำหน้าชื่อ</t>
        </is>
      </c>
      <c r="F3" s="12" t="inlineStr">
        <is>
          <t>ชื่อ</t>
        </is>
      </c>
      <c r="G3" s="12" t="inlineStr">
        <is>
          <t>ชื่อกลาง</t>
        </is>
      </c>
      <c r="H3" s="12" t="inlineStr">
        <is>
          <t>นามสกุล</t>
        </is>
      </c>
      <c r="I3" s="11" t="inlineStr">
        <is>
          <t>คำนำหน้าชื่อ(ภาษาอังกฤษ)</t>
        </is>
      </c>
      <c r="J3" s="11" t="inlineStr">
        <is>
          <t>ชื่อ(ภาษาอังกฤษ)</t>
        </is>
      </c>
      <c r="K3" s="11" t="inlineStr">
        <is>
          <t>ชื่อกลาง(ภาษาอังกฤษ)</t>
        </is>
      </c>
      <c r="L3" s="11" t="inlineStr">
        <is>
          <t>นามสกุล(ภาษาอังกฤษ)</t>
        </is>
      </c>
      <c r="M3" s="12" t="inlineStr">
        <is>
          <t>สัญชาติ</t>
        </is>
      </c>
      <c r="N3" s="11" t="inlineStr">
        <is>
          <t>เลขประจำตัวประชาชน 
เลขที่..... ออกให้โดย......</t>
        </is>
      </c>
      <c r="O3" s="11" t="inlineStr">
        <is>
          <t>ใบสำคัญประจำตัวคนต่างด้าวหรือหนังสือเดินทาง 
เลขที่..... ออกให้โดย......</t>
        </is>
      </c>
      <c r="P3" s="11" t="inlineStr">
        <is>
          <t>หนังสือเดินทางออกให้โดย</t>
        </is>
      </c>
      <c r="Q3" s="11" t="inlineStr">
        <is>
          <t>ที่อยู่ปัจจุบัน 
อยู่ที่ ตำบลอำเภอ จังหวัด หรือประเทศ</t>
        </is>
      </c>
      <c r="R3" s="13" t="inlineStr">
        <is>
          <t>ประเทศที่อยู่ปัจจุบัน</t>
        </is>
      </c>
      <c r="S3" s="12" t="inlineStr">
        <is>
          <t>อาชีพ</t>
        </is>
      </c>
      <c r="T3" s="11" t="inlineStr">
        <is>
          <t>มาจากตำบล
อำเภอจังหวัด
หรือประเทศ</t>
        </is>
      </c>
      <c r="U3" s="11" t="inlineStr">
        <is>
          <t>มาจากประเทศ</t>
        </is>
      </c>
      <c r="V3" s="11" t="inlineStr">
        <is>
          <t>จะไปที่
อำเภอจังหวัด
หรือประเทศใด</t>
        </is>
      </c>
      <c r="W3" s="11" t="inlineStr">
        <is>
          <t>จะไปประเทศ</t>
        </is>
      </c>
      <c r="X3" s="11" t="inlineStr">
        <is>
          <t>วันที่จะออก</t>
        </is>
      </c>
      <c r="Y3" s="11" t="inlineStr">
        <is>
          <t>เวลาที่จะออก</t>
        </is>
      </c>
      <c r="Z3" s="11" t="inlineStr">
        <is>
          <t>สถานะข้อมูล</t>
        </is>
      </c>
      <c r="AA3" s="12" t="inlineStr">
        <is>
          <t>หมายเหตุ</t>
        </is>
      </c>
      <c r="AB3" s="14" t="n"/>
      <c r="AC3" s="14" t="n"/>
    </row>
    <row r="4" ht="15" customHeight="1">
      <c r="A4" t="n">
        <v>1</v>
      </c>
      <c r="B4" t="inlineStr">
        <is>
          <t>13/07/2569</t>
        </is>
      </c>
      <c r="C4" t="inlineStr">
        <is>
          <t>15.00</t>
        </is>
      </c>
      <c r="D4" t="inlineStr">
        <is>
          <t>0049</t>
        </is>
      </c>
      <c r="I4" t="inlineStr">
        <is>
          <t>Ms.</t>
        </is>
      </c>
      <c r="J4" t="inlineStr">
        <is>
          <t>Lilah</t>
        </is>
      </c>
      <c r="L4" t="inlineStr">
        <is>
          <t>Zim</t>
        </is>
      </c>
      <c r="M4" t="n">
        <v>60</v>
      </c>
      <c r="O4" t="inlineStr">
        <is>
          <t>34947428</t>
        </is>
      </c>
      <c r="Q4" t="inlineStr">
        <is>
          <t>Phang-nga</t>
        </is>
      </c>
      <c r="R4" t="inlineStr">
        <is>
          <t>99</t>
        </is>
      </c>
      <c r="S4" t="inlineStr">
        <is>
          <t>146</t>
        </is>
      </c>
      <c r="T4" t="inlineStr">
        <is>
          <t>Israel</t>
        </is>
      </c>
      <c r="U4" t="n">
        <v>60</v>
      </c>
      <c r="V4" t="inlineStr">
        <is>
          <t>Phuket</t>
        </is>
      </c>
      <c r="W4" t="inlineStr">
        <is>
          <t>99</t>
        </is>
      </c>
      <c r="X4" t="inlineStr">
        <is>
          <t>11/07/2569</t>
        </is>
      </c>
      <c r="Y4" t="inlineStr">
        <is>
          <t>12.00</t>
        </is>
      </c>
      <c r="Z4" t="inlineStr">
        <is>
          <t>1</t>
        </is>
      </c>
    </row>
    <row r="5" ht="15" customHeight="1">
      <c r="A5" t="n">
        <v>2</v>
      </c>
      <c r="B5" t="inlineStr">
        <is>
          <t>13/07/2569</t>
        </is>
      </c>
      <c r="C5" t="inlineStr">
        <is>
          <t>15.00</t>
        </is>
      </c>
      <c r="D5" t="inlineStr">
        <is>
          <t>0049</t>
        </is>
      </c>
      <c r="I5" t="inlineStr">
        <is>
          <t>Ms.</t>
        </is>
      </c>
      <c r="J5" t="inlineStr">
        <is>
          <t>May</t>
        </is>
      </c>
      <c r="L5" t="inlineStr">
        <is>
          <t>Zim</t>
        </is>
      </c>
      <c r="M5" t="n">
        <v>60</v>
      </c>
      <c r="O5" t="inlineStr">
        <is>
          <t>35134168</t>
        </is>
      </c>
      <c r="Q5" t="inlineStr">
        <is>
          <t>Phang-nga</t>
        </is>
      </c>
      <c r="R5" t="inlineStr">
        <is>
          <t>99</t>
        </is>
      </c>
      <c r="S5" t="inlineStr">
        <is>
          <t>146</t>
        </is>
      </c>
      <c r="T5" t="inlineStr">
        <is>
          <t>Israel</t>
        </is>
      </c>
      <c r="U5" t="n">
        <v>60</v>
      </c>
      <c r="V5" t="inlineStr">
        <is>
          <t>Phuket</t>
        </is>
      </c>
      <c r="W5" t="inlineStr">
        <is>
          <t>99</t>
        </is>
      </c>
      <c r="X5" t="inlineStr">
        <is>
          <t>11/07/2569</t>
        </is>
      </c>
      <c r="Y5" t="inlineStr">
        <is>
          <t>12.00</t>
        </is>
      </c>
      <c r="Z5" t="inlineStr">
        <is>
          <t>1</t>
        </is>
      </c>
    </row>
    <row r="6" ht="15" customHeight="1">
      <c r="A6" t="n">
        <v>3</v>
      </c>
      <c r="B6" t="inlineStr">
        <is>
          <t>13/07/2569</t>
        </is>
      </c>
      <c r="C6" t="inlineStr">
        <is>
          <t>15.00</t>
        </is>
      </c>
      <c r="D6" t="inlineStr">
        <is>
          <t>0049</t>
        </is>
      </c>
      <c r="I6" t="inlineStr">
        <is>
          <t>Mr.</t>
        </is>
      </c>
      <c r="J6" t="inlineStr">
        <is>
          <t>Itay</t>
        </is>
      </c>
      <c r="L6" t="inlineStr">
        <is>
          <t>Bachar</t>
        </is>
      </c>
      <c r="M6" t="n">
        <v>60</v>
      </c>
      <c r="O6" t="inlineStr">
        <is>
          <t>40811474</t>
        </is>
      </c>
      <c r="Q6" t="inlineStr">
        <is>
          <t>Phang-nga</t>
        </is>
      </c>
      <c r="R6" t="inlineStr">
        <is>
          <t>99</t>
        </is>
      </c>
      <c r="S6" t="inlineStr">
        <is>
          <t>146</t>
        </is>
      </c>
      <c r="T6" t="inlineStr">
        <is>
          <t>Israel</t>
        </is>
      </c>
      <c r="U6" t="n">
        <v>60</v>
      </c>
      <c r="V6" t="inlineStr">
        <is>
          <t>Phuket</t>
        </is>
      </c>
      <c r="W6" t="inlineStr">
        <is>
          <t>99</t>
        </is>
      </c>
      <c r="X6" t="inlineStr">
        <is>
          <t>11/07/2569</t>
        </is>
      </c>
      <c r="Y6" t="inlineStr">
        <is>
          <t>12.00</t>
        </is>
      </c>
      <c r="Z6" t="inlineStr">
        <is>
          <t>1</t>
        </is>
      </c>
    </row>
    <row r="7" ht="15" customHeight="1">
      <c r="A7" t="n">
        <v>4</v>
      </c>
      <c r="B7" t="inlineStr">
        <is>
          <t>13/07/2569</t>
        </is>
      </c>
      <c r="C7" t="inlineStr">
        <is>
          <t>15.00</t>
        </is>
      </c>
      <c r="D7" t="inlineStr">
        <is>
          <t>0049</t>
        </is>
      </c>
      <c r="I7" t="inlineStr">
        <is>
          <t>Ms.</t>
        </is>
      </c>
      <c r="J7" t="inlineStr">
        <is>
          <t>Emma</t>
        </is>
      </c>
      <c r="L7" t="inlineStr">
        <is>
          <t>Zim</t>
        </is>
      </c>
      <c r="M7" t="n">
        <v>60</v>
      </c>
      <c r="O7" t="inlineStr">
        <is>
          <t>42509977</t>
        </is>
      </c>
      <c r="Q7" t="inlineStr">
        <is>
          <t>Phang-nga</t>
        </is>
      </c>
      <c r="R7" t="inlineStr">
        <is>
          <t>99</t>
        </is>
      </c>
      <c r="S7" t="inlineStr">
        <is>
          <t>146</t>
        </is>
      </c>
      <c r="T7" t="inlineStr">
        <is>
          <t>Israel</t>
        </is>
      </c>
      <c r="U7" t="n">
        <v>60</v>
      </c>
      <c r="V7" t="inlineStr">
        <is>
          <t>Phuket</t>
        </is>
      </c>
      <c r="W7" t="inlineStr">
        <is>
          <t>99</t>
        </is>
      </c>
      <c r="X7" t="inlineStr">
        <is>
          <t>11/07/2569</t>
        </is>
      </c>
      <c r="Y7" t="inlineStr">
        <is>
          <t>12.00</t>
        </is>
      </c>
      <c r="Z7" t="inlineStr">
        <is>
          <t>1</t>
        </is>
      </c>
    </row>
    <row r="8" ht="15" customHeight="1">
      <c r="A8" t="n">
        <v>5</v>
      </c>
      <c r="B8" t="inlineStr">
        <is>
          <t>13/07/2569</t>
        </is>
      </c>
      <c r="C8" t="inlineStr">
        <is>
          <t>15.00</t>
        </is>
      </c>
      <c r="D8" t="inlineStr">
        <is>
          <t>3201</t>
        </is>
      </c>
      <c r="I8" t="inlineStr">
        <is>
          <t>Mr.</t>
        </is>
      </c>
      <c r="J8" t="inlineStr">
        <is>
          <t>Hen Michael</t>
        </is>
      </c>
      <c r="L8" t="inlineStr">
        <is>
          <t>Oron</t>
        </is>
      </c>
      <c r="M8" t="n">
        <v>60</v>
      </c>
      <c r="O8" t="inlineStr">
        <is>
          <t>102003004</t>
        </is>
      </c>
      <c r="Q8" t="inlineStr">
        <is>
          <t>Phang-nga</t>
        </is>
      </c>
      <c r="R8" t="inlineStr">
        <is>
          <t>99</t>
        </is>
      </c>
      <c r="S8" t="inlineStr">
        <is>
          <t>146</t>
        </is>
      </c>
      <c r="T8" t="inlineStr">
        <is>
          <t>Israel</t>
        </is>
      </c>
      <c r="U8" t="n">
        <v>60</v>
      </c>
      <c r="V8" t="inlineStr">
        <is>
          <t>Phuket</t>
        </is>
      </c>
      <c r="W8" t="inlineStr">
        <is>
          <t>99</t>
        </is>
      </c>
      <c r="X8" t="inlineStr">
        <is>
          <t>08/07/2569</t>
        </is>
      </c>
      <c r="Y8" t="inlineStr">
        <is>
          <t>12.00</t>
        </is>
      </c>
      <c r="Z8" t="inlineStr">
        <is>
          <t>1</t>
        </is>
      </c>
    </row>
    <row r="9" ht="15" customHeight="1">
      <c r="A9" t="n">
        <v>6</v>
      </c>
      <c r="B9" t="inlineStr">
        <is>
          <t>13/07/2569</t>
        </is>
      </c>
      <c r="C9" t="inlineStr">
        <is>
          <t>15.00</t>
        </is>
      </c>
      <c r="D9" t="inlineStr">
        <is>
          <t>3201</t>
        </is>
      </c>
      <c r="I9" t="inlineStr">
        <is>
          <t>Mr.</t>
        </is>
      </c>
      <c r="J9" t="inlineStr">
        <is>
          <t>Nina</t>
        </is>
      </c>
      <c r="L9" t="inlineStr">
        <is>
          <t>Dabbah</t>
        </is>
      </c>
      <c r="M9" t="n">
        <v>60</v>
      </c>
      <c r="O9" t="inlineStr">
        <is>
          <t>42666121</t>
        </is>
      </c>
      <c r="Q9" t="inlineStr">
        <is>
          <t>Phang-nga</t>
        </is>
      </c>
      <c r="R9" t="inlineStr">
        <is>
          <t>99</t>
        </is>
      </c>
      <c r="S9" t="inlineStr">
        <is>
          <t>146</t>
        </is>
      </c>
      <c r="T9" t="inlineStr">
        <is>
          <t>Israel</t>
        </is>
      </c>
      <c r="U9" t="n">
        <v>60</v>
      </c>
      <c r="V9" t="inlineStr">
        <is>
          <t>Phuket</t>
        </is>
      </c>
      <c r="W9" t="inlineStr">
        <is>
          <t>99</t>
        </is>
      </c>
      <c r="X9" t="inlineStr">
        <is>
          <t>08/07/2569</t>
        </is>
      </c>
      <c r="Y9" t="inlineStr">
        <is>
          <t>12.00</t>
        </is>
      </c>
      <c r="Z9" t="inlineStr">
        <is>
          <t>1</t>
        </is>
      </c>
    </row>
    <row r="10" ht="15" customHeight="1">
      <c r="A10" t="n">
        <v>7</v>
      </c>
      <c r="B10" t="inlineStr">
        <is>
          <t>13/07/2569</t>
        </is>
      </c>
      <c r="C10" t="inlineStr">
        <is>
          <t>15.00</t>
        </is>
      </c>
      <c r="D10" t="inlineStr">
        <is>
          <t>3201</t>
        </is>
      </c>
      <c r="I10" t="inlineStr">
        <is>
          <t>Ms.</t>
        </is>
      </c>
      <c r="J10" t="inlineStr">
        <is>
          <t>Gefen</t>
        </is>
      </c>
      <c r="L10" t="inlineStr">
        <is>
          <t>Oron</t>
        </is>
      </c>
      <c r="M10" t="n">
        <v>60</v>
      </c>
      <c r="O10" t="inlineStr">
        <is>
          <t>35613979</t>
        </is>
      </c>
      <c r="Q10" t="inlineStr">
        <is>
          <t>Phang-nga</t>
        </is>
      </c>
      <c r="R10" t="inlineStr">
        <is>
          <t>99</t>
        </is>
      </c>
      <c r="S10" t="inlineStr">
        <is>
          <t>146</t>
        </is>
      </c>
      <c r="T10" t="inlineStr">
        <is>
          <t>Israel</t>
        </is>
      </c>
      <c r="U10" t="n">
        <v>60</v>
      </c>
      <c r="V10" t="inlineStr">
        <is>
          <t>Phuket</t>
        </is>
      </c>
      <c r="W10" t="inlineStr">
        <is>
          <t>99</t>
        </is>
      </c>
      <c r="X10" t="inlineStr">
        <is>
          <t>08/07/2569</t>
        </is>
      </c>
      <c r="Y10" t="inlineStr">
        <is>
          <t>12.00</t>
        </is>
      </c>
      <c r="Z10" t="inlineStr">
        <is>
          <t>1</t>
        </is>
      </c>
    </row>
    <row r="11" ht="15" customHeight="1">
      <c r="A11" t="n">
        <v>8</v>
      </c>
      <c r="B11" t="inlineStr">
        <is>
          <t>13/07/2569</t>
        </is>
      </c>
      <c r="C11" t="inlineStr">
        <is>
          <t>15.00</t>
        </is>
      </c>
      <c r="D11" t="inlineStr">
        <is>
          <t>3201</t>
        </is>
      </c>
      <c r="I11" t="inlineStr">
        <is>
          <t>Ms.</t>
        </is>
      </c>
      <c r="J11" t="inlineStr">
        <is>
          <t>Tevel</t>
        </is>
      </c>
      <c r="L11" t="inlineStr">
        <is>
          <t>Oron</t>
        </is>
      </c>
      <c r="M11" t="n">
        <v>60</v>
      </c>
      <c r="O11" t="inlineStr">
        <is>
          <t>35619612</t>
        </is>
      </c>
      <c r="Q11" t="inlineStr">
        <is>
          <t>Phang-nga</t>
        </is>
      </c>
      <c r="R11" t="inlineStr">
        <is>
          <t>99</t>
        </is>
      </c>
      <c r="S11" t="inlineStr">
        <is>
          <t>146</t>
        </is>
      </c>
      <c r="T11" t="inlineStr">
        <is>
          <t>Israel</t>
        </is>
      </c>
      <c r="U11" t="n">
        <v>60</v>
      </c>
      <c r="V11" t="inlineStr">
        <is>
          <t>Phuket</t>
        </is>
      </c>
      <c r="W11" t="inlineStr">
        <is>
          <t>99</t>
        </is>
      </c>
      <c r="X11" t="inlineStr">
        <is>
          <t>08/07/2569</t>
        </is>
      </c>
      <c r="Y11" t="inlineStr">
        <is>
          <t>12.00</t>
        </is>
      </c>
      <c r="Z11" t="inlineStr">
        <is>
          <t>1</t>
        </is>
      </c>
    </row>
    <row r="12" ht="15" customHeight="1">
      <c r="A12" t="n">
        <v>9</v>
      </c>
      <c r="B12" t="inlineStr">
        <is>
          <t>13/07/2569</t>
        </is>
      </c>
      <c r="C12" t="inlineStr">
        <is>
          <t>15.00</t>
        </is>
      </c>
      <c r="D12" t="inlineStr">
        <is>
          <t>3603</t>
        </is>
      </c>
      <c r="I12" t="inlineStr">
        <is>
          <t>Ms.</t>
        </is>
      </c>
      <c r="J12" t="inlineStr">
        <is>
          <t>Urai</t>
        </is>
      </c>
      <c r="L12" t="inlineStr">
        <is>
          <t>Naiyana</t>
        </is>
      </c>
      <c r="M12" s="20" t="inlineStr">
        <is>
          <t>SSTTE</t>
        </is>
      </c>
      <c r="O12" t="inlineStr">
        <is>
          <t>11</t>
        </is>
      </c>
      <c r="Q12" t="inlineStr">
        <is>
          <t>Phang-nga</t>
        </is>
      </c>
      <c r="R12" t="inlineStr">
        <is>
          <t>99</t>
        </is>
      </c>
      <c r="S12" t="inlineStr">
        <is>
          <t>146</t>
        </is>
      </c>
      <c r="T12" t="inlineStr">
        <is>
          <t>SSTTE</t>
        </is>
      </c>
      <c r="U12" s="20" t="inlineStr">
        <is>
          <t>Thailand</t>
        </is>
      </c>
      <c r="V12" t="inlineStr">
        <is>
          <t>Phuket</t>
        </is>
      </c>
      <c r="W12" t="inlineStr">
        <is>
          <t>99</t>
        </is>
      </c>
      <c r="X12" t="inlineStr">
        <is>
          <t>06/07/2569</t>
        </is>
      </c>
      <c r="Y12" t="inlineStr">
        <is>
          <t>12.00</t>
        </is>
      </c>
      <c r="Z12" t="inlineStr">
        <is>
          <t>1</t>
        </is>
      </c>
    </row>
    <row r="13" ht="15" customHeight="1">
      <c r="A13" t="n">
        <v>10</v>
      </c>
      <c r="B13" t="inlineStr">
        <is>
          <t>13/07/2569</t>
        </is>
      </c>
      <c r="C13" t="inlineStr">
        <is>
          <t>15.00</t>
        </is>
      </c>
      <c r="D13" t="inlineStr">
        <is>
          <t>1311</t>
        </is>
      </c>
      <c r="I13" t="inlineStr">
        <is>
          <t>Ms.</t>
        </is>
      </c>
      <c r="J13" t="inlineStr">
        <is>
          <t>Tatiana</t>
        </is>
      </c>
      <c r="L13" t="inlineStr">
        <is>
          <t>Kalinina</t>
        </is>
      </c>
      <c r="M13" t="n">
        <v>16</v>
      </c>
      <c r="O13" t="inlineStr">
        <is>
          <t>773245745</t>
        </is>
      </c>
      <c r="Q13" t="inlineStr">
        <is>
          <t>Phang-nga</t>
        </is>
      </c>
      <c r="R13" t="inlineStr">
        <is>
          <t>99</t>
        </is>
      </c>
      <c r="S13" t="inlineStr">
        <is>
          <t>146</t>
        </is>
      </c>
      <c r="T13" t="inlineStr">
        <is>
          <t>Russia</t>
        </is>
      </c>
      <c r="U13" t="n">
        <v>16</v>
      </c>
      <c r="V13" t="inlineStr">
        <is>
          <t>Phuket</t>
        </is>
      </c>
      <c r="W13" t="inlineStr">
        <is>
          <t>99</t>
        </is>
      </c>
      <c r="X13" t="inlineStr">
        <is>
          <t>14/07/2569</t>
        </is>
      </c>
      <c r="Y13" t="inlineStr">
        <is>
          <t>12.00</t>
        </is>
      </c>
      <c r="Z13" t="inlineStr">
        <is>
          <t>1</t>
        </is>
      </c>
    </row>
    <row r="14" ht="15" customHeight="1">
      <c r="A14" t="n">
        <v>11</v>
      </c>
      <c r="B14" t="inlineStr">
        <is>
          <t>13/07/2569</t>
        </is>
      </c>
      <c r="C14" t="inlineStr">
        <is>
          <t>15.00</t>
        </is>
      </c>
      <c r="D14" t="inlineStr">
        <is>
          <t>1311</t>
        </is>
      </c>
      <c r="I14" t="inlineStr">
        <is>
          <t>Mr.</t>
        </is>
      </c>
      <c r="J14" t="inlineStr">
        <is>
          <t>Sergei</t>
        </is>
      </c>
      <c r="L14" t="inlineStr">
        <is>
          <t>Kalinin</t>
        </is>
      </c>
      <c r="M14" t="n">
        <v>16</v>
      </c>
      <c r="O14" t="inlineStr">
        <is>
          <t>773126318</t>
        </is>
      </c>
      <c r="Q14" t="inlineStr">
        <is>
          <t>Phang-nga</t>
        </is>
      </c>
      <c r="R14" t="inlineStr">
        <is>
          <t>99</t>
        </is>
      </c>
      <c r="S14" t="inlineStr">
        <is>
          <t>146</t>
        </is>
      </c>
      <c r="T14" t="inlineStr">
        <is>
          <t>Russia</t>
        </is>
      </c>
      <c r="U14" t="n">
        <v>16</v>
      </c>
      <c r="V14" t="inlineStr">
        <is>
          <t>Phuket</t>
        </is>
      </c>
      <c r="W14" t="inlineStr">
        <is>
          <t>99</t>
        </is>
      </c>
      <c r="X14" t="inlineStr">
        <is>
          <t>14/07/2569</t>
        </is>
      </c>
      <c r="Y14" t="inlineStr">
        <is>
          <t>12.00</t>
        </is>
      </c>
      <c r="Z14" t="inlineStr">
        <is>
          <t>1</t>
        </is>
      </c>
    </row>
    <row r="15" ht="15" customHeight="1">
      <c r="A15" t="n">
        <v>12</v>
      </c>
      <c r="B15" t="inlineStr">
        <is>
          <t>13/07/2569</t>
        </is>
      </c>
      <c r="C15" t="inlineStr">
        <is>
          <t>15.00</t>
        </is>
      </c>
      <c r="D15" t="inlineStr">
        <is>
          <t>3305</t>
        </is>
      </c>
      <c r="I15" t="inlineStr">
        <is>
          <t>Mr.</t>
        </is>
      </c>
      <c r="J15" t="inlineStr">
        <is>
          <t>Guy</t>
        </is>
      </c>
      <c r="L15" t="inlineStr">
        <is>
          <t>Dubrovin</t>
        </is>
      </c>
      <c r="M15" t="n">
        <v>60</v>
      </c>
      <c r="O15" t="inlineStr">
        <is>
          <t>40090126</t>
        </is>
      </c>
      <c r="Q15" t="inlineStr">
        <is>
          <t>Phang-nga</t>
        </is>
      </c>
      <c r="R15" t="inlineStr">
        <is>
          <t>99</t>
        </is>
      </c>
      <c r="S15" t="inlineStr">
        <is>
          <t>146</t>
        </is>
      </c>
      <c r="T15" t="inlineStr">
        <is>
          <t>Israel</t>
        </is>
      </c>
      <c r="U15" t="n">
        <v>60</v>
      </c>
      <c r="V15" t="inlineStr">
        <is>
          <t>Phuket</t>
        </is>
      </c>
      <c r="W15" t="inlineStr">
        <is>
          <t>99</t>
        </is>
      </c>
      <c r="X15" t="inlineStr">
        <is>
          <t>07/07/2569</t>
        </is>
      </c>
      <c r="Y15" t="inlineStr">
        <is>
          <t>12.00</t>
        </is>
      </c>
      <c r="Z15" t="inlineStr">
        <is>
          <t>1</t>
        </is>
      </c>
    </row>
    <row r="16" ht="15" customHeight="1">
      <c r="A16" t="n">
        <v>13</v>
      </c>
      <c r="B16" t="inlineStr">
        <is>
          <t>13/07/2569</t>
        </is>
      </c>
      <c r="C16" t="inlineStr">
        <is>
          <t>15.00</t>
        </is>
      </c>
      <c r="D16" t="inlineStr">
        <is>
          <t>3305</t>
        </is>
      </c>
      <c r="I16" t="inlineStr">
        <is>
          <t>Ms.</t>
        </is>
      </c>
      <c r="J16" t="inlineStr">
        <is>
          <t>Roni</t>
        </is>
      </c>
      <c r="L16" t="inlineStr">
        <is>
          <t>Dubrovin</t>
        </is>
      </c>
      <c r="M16" t="n">
        <v>60</v>
      </c>
      <c r="O16" t="inlineStr">
        <is>
          <t>40109442</t>
        </is>
      </c>
      <c r="Q16" t="inlineStr">
        <is>
          <t>Phang-nga</t>
        </is>
      </c>
      <c r="R16" t="inlineStr">
        <is>
          <t>99</t>
        </is>
      </c>
      <c r="S16" t="inlineStr">
        <is>
          <t>146</t>
        </is>
      </c>
      <c r="T16" t="inlineStr">
        <is>
          <t>Israel</t>
        </is>
      </c>
      <c r="U16" t="n">
        <v>60</v>
      </c>
      <c r="V16" t="inlineStr">
        <is>
          <t>Phuket</t>
        </is>
      </c>
      <c r="W16" t="inlineStr">
        <is>
          <t>99</t>
        </is>
      </c>
      <c r="X16" t="inlineStr">
        <is>
          <t>07/07/2569</t>
        </is>
      </c>
      <c r="Y16" t="inlineStr">
        <is>
          <t>12.00</t>
        </is>
      </c>
      <c r="Z16" t="inlineStr">
        <is>
          <t>1</t>
        </is>
      </c>
    </row>
    <row r="17" ht="15" customHeight="1">
      <c r="A17" t="n">
        <v>14</v>
      </c>
      <c r="B17" t="inlineStr">
        <is>
          <t>13/07/2569</t>
        </is>
      </c>
      <c r="C17" t="inlineStr">
        <is>
          <t>15.00</t>
        </is>
      </c>
      <c r="D17" t="inlineStr">
        <is>
          <t>0050</t>
        </is>
      </c>
      <c r="I17" t="inlineStr">
        <is>
          <t>Ms.</t>
        </is>
      </c>
      <c r="J17" t="inlineStr">
        <is>
          <t>Carmen Maree</t>
        </is>
      </c>
      <c r="L17" t="inlineStr">
        <is>
          <t>Greenhill</t>
        </is>
      </c>
      <c r="M17" t="n">
        <v>79</v>
      </c>
      <c r="O17" t="inlineStr">
        <is>
          <t>PB4215303</t>
        </is>
      </c>
      <c r="Q17" t="inlineStr">
        <is>
          <t>Phang-nga</t>
        </is>
      </c>
      <c r="R17" t="inlineStr">
        <is>
          <t>99</t>
        </is>
      </c>
      <c r="S17" t="inlineStr">
        <is>
          <t>146</t>
        </is>
      </c>
      <c r="T17" t="inlineStr">
        <is>
          <t>Australia</t>
        </is>
      </c>
      <c r="U17" t="n">
        <v>79</v>
      </c>
      <c r="V17" t="inlineStr">
        <is>
          <t>Phuket</t>
        </is>
      </c>
      <c r="W17" t="inlineStr">
        <is>
          <t>99</t>
        </is>
      </c>
      <c r="X17" t="inlineStr">
        <is>
          <t>10/07/2569</t>
        </is>
      </c>
      <c r="Y17" t="inlineStr">
        <is>
          <t>12.00</t>
        </is>
      </c>
      <c r="Z17" t="inlineStr">
        <is>
          <t>1</t>
        </is>
      </c>
    </row>
    <row r="18" ht="15" customHeight="1">
      <c r="A18" t="n">
        <v>15</v>
      </c>
      <c r="B18" t="inlineStr">
        <is>
          <t>13/07/2569</t>
        </is>
      </c>
      <c r="C18" t="inlineStr">
        <is>
          <t>15.00</t>
        </is>
      </c>
      <c r="D18" t="inlineStr">
        <is>
          <t>0050</t>
        </is>
      </c>
      <c r="I18" t="inlineStr">
        <is>
          <t>Mr.</t>
        </is>
      </c>
      <c r="J18" t="inlineStr">
        <is>
          <t>Matthew Byron</t>
        </is>
      </c>
      <c r="L18" t="inlineStr">
        <is>
          <t>Greenhill</t>
        </is>
      </c>
      <c r="M18" t="n">
        <v>79</v>
      </c>
      <c r="O18" t="inlineStr">
        <is>
          <t>PB3047057</t>
        </is>
      </c>
      <c r="Q18" t="inlineStr">
        <is>
          <t>Phang-nga</t>
        </is>
      </c>
      <c r="R18" t="inlineStr">
        <is>
          <t>99</t>
        </is>
      </c>
      <c r="S18" t="inlineStr">
        <is>
          <t>146</t>
        </is>
      </c>
      <c r="T18" t="inlineStr">
        <is>
          <t>Australia</t>
        </is>
      </c>
      <c r="U18" t="n">
        <v>79</v>
      </c>
      <c r="V18" t="inlineStr">
        <is>
          <t>Phuket</t>
        </is>
      </c>
      <c r="W18" t="inlineStr">
        <is>
          <t>99</t>
        </is>
      </c>
      <c r="X18" t="inlineStr">
        <is>
          <t>10/07/2569</t>
        </is>
      </c>
      <c r="Y18" t="inlineStr">
        <is>
          <t>12.00</t>
        </is>
      </c>
      <c r="Z18" t="inlineStr">
        <is>
          <t>1</t>
        </is>
      </c>
    </row>
    <row r="19" ht="15" customHeight="1">
      <c r="A19" t="n">
        <v>16</v>
      </c>
      <c r="B19" t="inlineStr">
        <is>
          <t>13/07/2569</t>
        </is>
      </c>
      <c r="C19" t="inlineStr">
        <is>
          <t>15.00</t>
        </is>
      </c>
      <c r="D19" t="inlineStr">
        <is>
          <t>0050</t>
        </is>
      </c>
      <c r="I19" t="inlineStr">
        <is>
          <t>Ms.</t>
        </is>
      </c>
      <c r="J19" t="inlineStr">
        <is>
          <t>Alannah Maree</t>
        </is>
      </c>
      <c r="L19" t="inlineStr">
        <is>
          <t>Greenhill</t>
        </is>
      </c>
      <c r="M19" t="n">
        <v>79</v>
      </c>
      <c r="O19" t="inlineStr">
        <is>
          <t>PB4227658</t>
        </is>
      </c>
      <c r="Q19" t="inlineStr">
        <is>
          <t>Phang-nga</t>
        </is>
      </c>
      <c r="R19" t="inlineStr">
        <is>
          <t>99</t>
        </is>
      </c>
      <c r="S19" t="inlineStr">
        <is>
          <t>146</t>
        </is>
      </c>
      <c r="T19" t="inlineStr">
        <is>
          <t>Australia</t>
        </is>
      </c>
      <c r="U19" t="n">
        <v>79</v>
      </c>
      <c r="V19" t="inlineStr">
        <is>
          <t>Phuket</t>
        </is>
      </c>
      <c r="W19" t="inlineStr">
        <is>
          <t>99</t>
        </is>
      </c>
      <c r="X19" t="inlineStr">
        <is>
          <t>10/07/2569</t>
        </is>
      </c>
      <c r="Y19" t="inlineStr">
        <is>
          <t>12.00</t>
        </is>
      </c>
      <c r="Z19" t="inlineStr">
        <is>
          <t>1</t>
        </is>
      </c>
    </row>
    <row r="20" ht="15" customHeight="1">
      <c r="A20" t="n">
        <v>17</v>
      </c>
      <c r="B20" t="inlineStr">
        <is>
          <t>13/07/2569</t>
        </is>
      </c>
      <c r="C20" t="inlineStr">
        <is>
          <t>15.00</t>
        </is>
      </c>
      <c r="D20" t="inlineStr">
        <is>
          <t>0050</t>
        </is>
      </c>
      <c r="I20" t="inlineStr">
        <is>
          <t>Ms.</t>
        </is>
      </c>
      <c r="J20" t="inlineStr">
        <is>
          <t>Bridget Carmen</t>
        </is>
      </c>
      <c r="L20" t="inlineStr">
        <is>
          <t>Greenhill</t>
        </is>
      </c>
      <c r="M20" t="n">
        <v>79</v>
      </c>
      <c r="O20" t="inlineStr">
        <is>
          <t>PB4705835</t>
        </is>
      </c>
      <c r="Q20" t="inlineStr">
        <is>
          <t>Phang-nga</t>
        </is>
      </c>
      <c r="R20" t="inlineStr">
        <is>
          <t>99</t>
        </is>
      </c>
      <c r="S20" t="inlineStr">
        <is>
          <t>146</t>
        </is>
      </c>
      <c r="T20" t="inlineStr">
        <is>
          <t>Australia</t>
        </is>
      </c>
      <c r="U20" t="n">
        <v>79</v>
      </c>
      <c r="V20" t="inlineStr">
        <is>
          <t>Phuket</t>
        </is>
      </c>
      <c r="W20" t="inlineStr">
        <is>
          <t>99</t>
        </is>
      </c>
      <c r="X20" t="inlineStr">
        <is>
          <t>10/07/2569</t>
        </is>
      </c>
      <c r="Y20" t="inlineStr">
        <is>
          <t>12.00</t>
        </is>
      </c>
      <c r="Z20" t="inlineStr">
        <is>
          <t>1</t>
        </is>
      </c>
    </row>
    <row r="21" ht="15" customHeight="1">
      <c r="A21" t="n">
        <v>18</v>
      </c>
      <c r="B21" t="inlineStr">
        <is>
          <t>13/07/2569</t>
        </is>
      </c>
      <c r="C21" t="inlineStr">
        <is>
          <t>15.00</t>
        </is>
      </c>
      <c r="D21" t="inlineStr">
        <is>
          <t>0050</t>
        </is>
      </c>
      <c r="I21" t="inlineStr">
        <is>
          <t>Mr.</t>
        </is>
      </c>
      <c r="J21" t="inlineStr">
        <is>
          <t>Daniel Warwick</t>
        </is>
      </c>
      <c r="L21" t="inlineStr">
        <is>
          <t>Greenhill</t>
        </is>
      </c>
      <c r="M21" t="n">
        <v>79</v>
      </c>
      <c r="O21" t="inlineStr">
        <is>
          <t>PB4227679</t>
        </is>
      </c>
      <c r="Q21" t="inlineStr">
        <is>
          <t>Phang-nga</t>
        </is>
      </c>
      <c r="R21" t="inlineStr">
        <is>
          <t>99</t>
        </is>
      </c>
      <c r="S21" t="inlineStr">
        <is>
          <t>146</t>
        </is>
      </c>
      <c r="T21" t="inlineStr">
        <is>
          <t>Australia</t>
        </is>
      </c>
      <c r="U21" t="n">
        <v>79</v>
      </c>
      <c r="V21" t="inlineStr">
        <is>
          <t>Phuket</t>
        </is>
      </c>
      <c r="W21" t="inlineStr">
        <is>
          <t>99</t>
        </is>
      </c>
      <c r="X21" t="inlineStr">
        <is>
          <t>10/07/2569</t>
        </is>
      </c>
      <c r="Y21" t="inlineStr">
        <is>
          <t>12.00</t>
        </is>
      </c>
      <c r="Z21" t="inlineStr">
        <is>
          <t>1</t>
        </is>
      </c>
    </row>
    <row r="22" ht="15" customHeight="1">
      <c r="A22" t="n">
        <v>19</v>
      </c>
      <c r="B22" t="inlineStr">
        <is>
          <t>13/07/2569</t>
        </is>
      </c>
      <c r="C22" t="inlineStr">
        <is>
          <t>15.00</t>
        </is>
      </c>
      <c r="D22" t="inlineStr">
        <is>
          <t>0030</t>
        </is>
      </c>
      <c r="I22" t="inlineStr">
        <is>
          <t>Ms.</t>
        </is>
      </c>
      <c r="J22" t="inlineStr">
        <is>
          <t>Kelly Ann</t>
        </is>
      </c>
      <c r="L22" t="inlineStr">
        <is>
          <t>Parker</t>
        </is>
      </c>
      <c r="M22" t="n">
        <v>79</v>
      </c>
      <c r="O22" t="inlineStr">
        <is>
          <t>RA6294943</t>
        </is>
      </c>
      <c r="Q22" t="inlineStr">
        <is>
          <t>Phang-nga</t>
        </is>
      </c>
      <c r="R22" t="inlineStr">
        <is>
          <t>99</t>
        </is>
      </c>
      <c r="S22" t="inlineStr">
        <is>
          <t>146</t>
        </is>
      </c>
      <c r="T22" t="inlineStr">
        <is>
          <t>Australia</t>
        </is>
      </c>
      <c r="U22" t="n">
        <v>79</v>
      </c>
      <c r="V22" t="inlineStr">
        <is>
          <t>Phuket</t>
        </is>
      </c>
      <c r="W22" t="inlineStr">
        <is>
          <t>99</t>
        </is>
      </c>
      <c r="X22" t="inlineStr">
        <is>
          <t>11/07/2569</t>
        </is>
      </c>
      <c r="Y22" t="inlineStr">
        <is>
          <t>12.00</t>
        </is>
      </c>
      <c r="Z22" t="inlineStr">
        <is>
          <t>1</t>
        </is>
      </c>
    </row>
    <row r="23" ht="15" customHeight="1">
      <c r="A23" t="n">
        <v>20</v>
      </c>
      <c r="B23" t="inlineStr">
        <is>
          <t>13/07/2569</t>
        </is>
      </c>
      <c r="C23" t="inlineStr">
        <is>
          <t>15.00</t>
        </is>
      </c>
      <c r="D23" t="inlineStr">
        <is>
          <t>0030</t>
        </is>
      </c>
      <c r="I23" t="inlineStr">
        <is>
          <t>Ms.</t>
        </is>
      </c>
      <c r="J23" t="inlineStr">
        <is>
          <t>Zoey Ann</t>
        </is>
      </c>
      <c r="L23" t="inlineStr">
        <is>
          <t>Parker</t>
        </is>
      </c>
      <c r="M23" t="n">
        <v>79</v>
      </c>
      <c r="O23" t="inlineStr">
        <is>
          <t>RA1102741</t>
        </is>
      </c>
      <c r="Q23" t="inlineStr">
        <is>
          <t>Phang-nga</t>
        </is>
      </c>
      <c r="R23" t="inlineStr">
        <is>
          <t>99</t>
        </is>
      </c>
      <c r="S23" t="inlineStr">
        <is>
          <t>146</t>
        </is>
      </c>
      <c r="T23" t="inlineStr">
        <is>
          <t>Australia</t>
        </is>
      </c>
      <c r="U23" t="n">
        <v>79</v>
      </c>
      <c r="V23" t="inlineStr">
        <is>
          <t>Phuket</t>
        </is>
      </c>
      <c r="W23" t="inlineStr">
        <is>
          <t>99</t>
        </is>
      </c>
      <c r="X23" t="inlineStr">
        <is>
          <t>11/07/2569</t>
        </is>
      </c>
      <c r="Y23" t="inlineStr">
        <is>
          <t>12.00</t>
        </is>
      </c>
      <c r="Z23" t="inlineStr">
        <is>
          <t>1</t>
        </is>
      </c>
    </row>
    <row r="24" ht="15" customHeight="1">
      <c r="A24" t="n">
        <v>21</v>
      </c>
      <c r="B24" t="inlineStr">
        <is>
          <t>13/07/2569</t>
        </is>
      </c>
      <c r="C24" t="inlineStr">
        <is>
          <t>15.00</t>
        </is>
      </c>
      <c r="D24" t="inlineStr">
        <is>
          <t>0030</t>
        </is>
      </c>
      <c r="I24" t="inlineStr">
        <is>
          <t>Mr.</t>
        </is>
      </c>
      <c r="J24" t="inlineStr">
        <is>
          <t>Zane Lawrence</t>
        </is>
      </c>
      <c r="L24" t="inlineStr">
        <is>
          <t>Parker</t>
        </is>
      </c>
      <c r="M24" t="n">
        <v>79</v>
      </c>
      <c r="O24" t="inlineStr">
        <is>
          <t>RA5552607</t>
        </is>
      </c>
      <c r="Q24" t="inlineStr">
        <is>
          <t>Phang-nga</t>
        </is>
      </c>
      <c r="R24" t="inlineStr">
        <is>
          <t>99</t>
        </is>
      </c>
      <c r="S24" t="inlineStr">
        <is>
          <t>146</t>
        </is>
      </c>
      <c r="T24" t="inlineStr">
        <is>
          <t>Australia</t>
        </is>
      </c>
      <c r="U24" t="n">
        <v>79</v>
      </c>
      <c r="V24" t="inlineStr">
        <is>
          <t>Phuket</t>
        </is>
      </c>
      <c r="W24" t="inlineStr">
        <is>
          <t>99</t>
        </is>
      </c>
      <c r="X24" t="inlineStr">
        <is>
          <t>11/07/2569</t>
        </is>
      </c>
      <c r="Y24" t="inlineStr">
        <is>
          <t>12.00</t>
        </is>
      </c>
      <c r="Z24" t="inlineStr">
        <is>
          <t>1</t>
        </is>
      </c>
    </row>
    <row r="25" ht="15" customHeight="1">
      <c r="A25" t="n">
        <v>22</v>
      </c>
      <c r="B25" t="inlineStr">
        <is>
          <t>13/07/2569</t>
        </is>
      </c>
      <c r="C25" t="inlineStr">
        <is>
          <t>15.00</t>
        </is>
      </c>
      <c r="D25" t="inlineStr">
        <is>
          <t>0030</t>
        </is>
      </c>
      <c r="I25" t="inlineStr">
        <is>
          <t>Mr.</t>
        </is>
      </c>
      <c r="J25" t="inlineStr">
        <is>
          <t>Mitchell Daine</t>
        </is>
      </c>
      <c r="L25" t="inlineStr">
        <is>
          <t>Parker</t>
        </is>
      </c>
      <c r="M25" t="n">
        <v>79</v>
      </c>
      <c r="O25" t="inlineStr">
        <is>
          <t>RA6181807</t>
        </is>
      </c>
      <c r="Q25" t="inlineStr">
        <is>
          <t>Phang-nga</t>
        </is>
      </c>
      <c r="R25" t="inlineStr">
        <is>
          <t>99</t>
        </is>
      </c>
      <c r="S25" t="inlineStr">
        <is>
          <t>146</t>
        </is>
      </c>
      <c r="T25" t="inlineStr">
        <is>
          <t>Australia</t>
        </is>
      </c>
      <c r="U25" t="n">
        <v>79</v>
      </c>
      <c r="V25" t="inlineStr">
        <is>
          <t>Phuket</t>
        </is>
      </c>
      <c r="W25" t="inlineStr">
        <is>
          <t>99</t>
        </is>
      </c>
      <c r="X25" t="inlineStr">
        <is>
          <t>11/07/2569</t>
        </is>
      </c>
      <c r="Y25" t="inlineStr">
        <is>
          <t>12.00</t>
        </is>
      </c>
      <c r="Z25" t="inlineStr">
        <is>
          <t>1</t>
        </is>
      </c>
    </row>
    <row r="26" ht="15" customHeight="1">
      <c r="A26" t="n">
        <v>23</v>
      </c>
      <c r="B26" t="inlineStr">
        <is>
          <t>13/07/2569</t>
        </is>
      </c>
      <c r="C26" t="inlineStr">
        <is>
          <t>15.00</t>
        </is>
      </c>
      <c r="D26" t="inlineStr">
        <is>
          <t>0045</t>
        </is>
      </c>
      <c r="I26" t="inlineStr">
        <is>
          <t>Mr.</t>
        </is>
      </c>
      <c r="J26" t="inlineStr">
        <is>
          <t>Grant James</t>
        </is>
      </c>
      <c r="L26" t="inlineStr">
        <is>
          <t>Wolfel</t>
        </is>
      </c>
      <c r="M26" t="n">
        <v>79</v>
      </c>
      <c r="O26" t="inlineStr">
        <is>
          <t>PA6284807</t>
        </is>
      </c>
      <c r="Q26" t="inlineStr">
        <is>
          <t>Phang-nga</t>
        </is>
      </c>
      <c r="R26" t="inlineStr">
        <is>
          <t>99</t>
        </is>
      </c>
      <c r="S26" t="inlineStr">
        <is>
          <t>146</t>
        </is>
      </c>
      <c r="T26" t="inlineStr">
        <is>
          <t>Australia</t>
        </is>
      </c>
      <c r="U26" t="n">
        <v>79</v>
      </c>
      <c r="V26" t="inlineStr">
        <is>
          <t>Phuket</t>
        </is>
      </c>
      <c r="W26" t="inlineStr">
        <is>
          <t>99</t>
        </is>
      </c>
      <c r="X26" t="inlineStr">
        <is>
          <t>11/07/2569</t>
        </is>
      </c>
      <c r="Y26" t="inlineStr">
        <is>
          <t>12.00</t>
        </is>
      </c>
      <c r="Z26" t="inlineStr">
        <is>
          <t>1</t>
        </is>
      </c>
    </row>
    <row r="27" ht="15" customHeight="1">
      <c r="A27" t="n">
        <v>24</v>
      </c>
      <c r="B27" t="inlineStr">
        <is>
          <t>13/07/2569</t>
        </is>
      </c>
      <c r="C27" t="inlineStr">
        <is>
          <t>15.00</t>
        </is>
      </c>
      <c r="D27" t="inlineStr">
        <is>
          <t>0045</t>
        </is>
      </c>
      <c r="I27" t="inlineStr">
        <is>
          <t>Mr.</t>
        </is>
      </c>
      <c r="J27" t="inlineStr">
        <is>
          <t>Edward James</t>
        </is>
      </c>
      <c r="L27" t="inlineStr">
        <is>
          <t>Wolfel</t>
        </is>
      </c>
      <c r="M27" t="n">
        <v>79</v>
      </c>
      <c r="O27" t="inlineStr">
        <is>
          <t>PB5188808</t>
        </is>
      </c>
      <c r="Q27" t="inlineStr">
        <is>
          <t>Phang-nga</t>
        </is>
      </c>
      <c r="R27" t="inlineStr">
        <is>
          <t>99</t>
        </is>
      </c>
      <c r="S27" t="inlineStr">
        <is>
          <t>146</t>
        </is>
      </c>
      <c r="T27" t="inlineStr">
        <is>
          <t>Australia</t>
        </is>
      </c>
      <c r="U27" t="n">
        <v>79</v>
      </c>
      <c r="V27" t="inlineStr">
        <is>
          <t>Phuket</t>
        </is>
      </c>
      <c r="W27" t="inlineStr">
        <is>
          <t>99</t>
        </is>
      </c>
      <c r="X27" t="inlineStr">
        <is>
          <t>11/07/2569</t>
        </is>
      </c>
      <c r="Y27" t="inlineStr">
        <is>
          <t>12.00</t>
        </is>
      </c>
      <c r="Z27" t="inlineStr">
        <is>
          <t>1</t>
        </is>
      </c>
    </row>
    <row r="28" ht="15" customHeight="1">
      <c r="A28" t="n">
        <v>25</v>
      </c>
      <c r="B28" t="inlineStr">
        <is>
          <t>13/07/2569</t>
        </is>
      </c>
      <c r="C28" t="inlineStr">
        <is>
          <t>15.00</t>
        </is>
      </c>
      <c r="D28" t="inlineStr">
        <is>
          <t>0045</t>
        </is>
      </c>
      <c r="I28" t="inlineStr">
        <is>
          <t>Ms.</t>
        </is>
      </c>
      <c r="J28" t="inlineStr">
        <is>
          <t>Sarah Elizabeth</t>
        </is>
      </c>
      <c r="L28" t="inlineStr">
        <is>
          <t>Wolfel</t>
        </is>
      </c>
      <c r="M28" t="n">
        <v>79</v>
      </c>
      <c r="O28" t="inlineStr">
        <is>
          <t>RA6949831</t>
        </is>
      </c>
      <c r="Q28" t="inlineStr">
        <is>
          <t>Phang-nga</t>
        </is>
      </c>
      <c r="R28" t="inlineStr">
        <is>
          <t>99</t>
        </is>
      </c>
      <c r="S28" t="inlineStr">
        <is>
          <t>146</t>
        </is>
      </c>
      <c r="T28" t="inlineStr">
        <is>
          <t>Australia</t>
        </is>
      </c>
      <c r="U28" t="n">
        <v>79</v>
      </c>
      <c r="V28" t="inlineStr">
        <is>
          <t>Phuket</t>
        </is>
      </c>
      <c r="W28" t="inlineStr">
        <is>
          <t>99</t>
        </is>
      </c>
      <c r="X28" t="inlineStr">
        <is>
          <t>11/07/2569</t>
        </is>
      </c>
      <c r="Y28" t="inlineStr">
        <is>
          <t>12.00</t>
        </is>
      </c>
      <c r="Z28" t="inlineStr">
        <is>
          <t>1</t>
        </is>
      </c>
    </row>
    <row r="29" ht="15" customHeight="1">
      <c r="A29" t="n">
        <v>26</v>
      </c>
      <c r="B29" t="inlineStr">
        <is>
          <t>13/07/2569</t>
        </is>
      </c>
      <c r="C29" t="inlineStr">
        <is>
          <t>15.00</t>
        </is>
      </c>
      <c r="D29" t="inlineStr">
        <is>
          <t>0045</t>
        </is>
      </c>
      <c r="I29" t="inlineStr">
        <is>
          <t>Mr.</t>
        </is>
      </c>
      <c r="J29" t="inlineStr">
        <is>
          <t>Jack Grant</t>
        </is>
      </c>
      <c r="L29" t="inlineStr">
        <is>
          <t>Wolfel</t>
        </is>
      </c>
      <c r="M29" t="n">
        <v>79</v>
      </c>
      <c r="O29" t="inlineStr">
        <is>
          <t>RA6059493</t>
        </is>
      </c>
      <c r="Q29" t="inlineStr">
        <is>
          <t>Phang-nga</t>
        </is>
      </c>
      <c r="R29" t="inlineStr">
        <is>
          <t>99</t>
        </is>
      </c>
      <c r="S29" t="inlineStr">
        <is>
          <t>146</t>
        </is>
      </c>
      <c r="T29" t="inlineStr">
        <is>
          <t>Australia</t>
        </is>
      </c>
      <c r="U29" t="n">
        <v>79</v>
      </c>
      <c r="V29" t="inlineStr">
        <is>
          <t>Phuket</t>
        </is>
      </c>
      <c r="W29" t="inlineStr">
        <is>
          <t>99</t>
        </is>
      </c>
      <c r="X29" t="inlineStr">
        <is>
          <t>11/07/2569</t>
        </is>
      </c>
      <c r="Y29" t="inlineStr">
        <is>
          <t>12.00</t>
        </is>
      </c>
      <c r="Z29" t="inlineStr">
        <is>
          <t>1</t>
        </is>
      </c>
    </row>
    <row r="30" ht="15" customHeight="1">
      <c r="A30" t="n">
        <v>27</v>
      </c>
      <c r="B30" t="inlineStr">
        <is>
          <t>13/07/2569</t>
        </is>
      </c>
      <c r="C30" t="inlineStr">
        <is>
          <t>15.00</t>
        </is>
      </c>
      <c r="D30" t="inlineStr">
        <is>
          <t>0045</t>
        </is>
      </c>
      <c r="I30" t="inlineStr">
        <is>
          <t>Ms.</t>
        </is>
      </c>
      <c r="J30" t="inlineStr">
        <is>
          <t>Sophie Grace</t>
        </is>
      </c>
      <c r="L30" t="inlineStr">
        <is>
          <t>Wolfel</t>
        </is>
      </c>
      <c r="M30" t="n">
        <v>79</v>
      </c>
      <c r="O30" t="inlineStr">
        <is>
          <t>PB6339145</t>
        </is>
      </c>
      <c r="Q30" t="inlineStr">
        <is>
          <t>Phang-nga</t>
        </is>
      </c>
      <c r="R30" t="inlineStr">
        <is>
          <t>99</t>
        </is>
      </c>
      <c r="S30" t="inlineStr">
        <is>
          <t>146</t>
        </is>
      </c>
      <c r="T30" t="inlineStr">
        <is>
          <t>Australia</t>
        </is>
      </c>
      <c r="U30" t="n">
        <v>79</v>
      </c>
      <c r="V30" t="inlineStr">
        <is>
          <t>Phuket</t>
        </is>
      </c>
      <c r="W30" t="inlineStr">
        <is>
          <t>99</t>
        </is>
      </c>
      <c r="X30" t="inlineStr">
        <is>
          <t>11/07/2569</t>
        </is>
      </c>
      <c r="Y30" t="inlineStr">
        <is>
          <t>12.00</t>
        </is>
      </c>
      <c r="Z30" t="inlineStr">
        <is>
          <t>1</t>
        </is>
      </c>
    </row>
    <row r="31" ht="15" customHeight="1">
      <c r="A31" t="n">
        <v>28</v>
      </c>
      <c r="B31" t="inlineStr">
        <is>
          <t>13/07/2569</t>
        </is>
      </c>
      <c r="C31" t="inlineStr">
        <is>
          <t>15.00</t>
        </is>
      </c>
      <c r="D31" t="inlineStr">
        <is>
          <t>3112</t>
        </is>
      </c>
      <c r="I31" t="inlineStr">
        <is>
          <t>Ms.</t>
        </is>
      </c>
      <c r="J31" t="inlineStr">
        <is>
          <t>Sarah Ann</t>
        </is>
      </c>
      <c r="L31" t="inlineStr">
        <is>
          <t>Hartley</t>
        </is>
      </c>
      <c r="M31" t="n">
        <v>79</v>
      </c>
      <c r="O31" t="inlineStr">
        <is>
          <t>PB6176114</t>
        </is>
      </c>
      <c r="Q31" t="inlineStr">
        <is>
          <t>Phang-nga</t>
        </is>
      </c>
      <c r="R31" t="inlineStr">
        <is>
          <t>99</t>
        </is>
      </c>
      <c r="S31" t="inlineStr">
        <is>
          <t>146</t>
        </is>
      </c>
      <c r="T31" t="inlineStr">
        <is>
          <t>Australia</t>
        </is>
      </c>
      <c r="U31" t="n">
        <v>79</v>
      </c>
      <c r="V31" t="inlineStr">
        <is>
          <t>Phuket</t>
        </is>
      </c>
      <c r="W31" t="inlineStr">
        <is>
          <t>99</t>
        </is>
      </c>
      <c r="X31" t="inlineStr">
        <is>
          <t>16/07/2569</t>
        </is>
      </c>
      <c r="Y31" t="inlineStr">
        <is>
          <t>12.00</t>
        </is>
      </c>
      <c r="Z31" t="inlineStr">
        <is>
          <t>1</t>
        </is>
      </c>
    </row>
    <row r="32" ht="15" customHeight="1">
      <c r="A32" t="n">
        <v>29</v>
      </c>
      <c r="B32" t="inlineStr">
        <is>
          <t>13/07/2569</t>
        </is>
      </c>
      <c r="C32" t="inlineStr">
        <is>
          <t>15.00</t>
        </is>
      </c>
      <c r="D32" t="inlineStr">
        <is>
          <t>3112</t>
        </is>
      </c>
      <c r="I32" t="inlineStr">
        <is>
          <t>Mr.</t>
        </is>
      </c>
      <c r="J32" t="inlineStr">
        <is>
          <t>Adam Lee</t>
        </is>
      </c>
      <c r="L32" t="inlineStr">
        <is>
          <t>Clarke</t>
        </is>
      </c>
      <c r="M32" t="n">
        <v>79</v>
      </c>
      <c r="O32" t="inlineStr">
        <is>
          <t>PB4687758</t>
        </is>
      </c>
      <c r="Q32" t="inlineStr">
        <is>
          <t>Phang-nga</t>
        </is>
      </c>
      <c r="R32" t="inlineStr">
        <is>
          <t>99</t>
        </is>
      </c>
      <c r="S32" t="inlineStr">
        <is>
          <t>146</t>
        </is>
      </c>
      <c r="T32" t="inlineStr">
        <is>
          <t>Australia</t>
        </is>
      </c>
      <c r="U32" t="n">
        <v>79</v>
      </c>
      <c r="V32" t="inlineStr">
        <is>
          <t>Phuket</t>
        </is>
      </c>
      <c r="W32" t="inlineStr">
        <is>
          <t>99</t>
        </is>
      </c>
      <c r="X32" t="inlineStr">
        <is>
          <t>16/07/2569</t>
        </is>
      </c>
      <c r="Y32" t="inlineStr">
        <is>
          <t>12.00</t>
        </is>
      </c>
      <c r="Z32" t="inlineStr">
        <is>
          <t>1</t>
        </is>
      </c>
    </row>
    <row r="33" ht="15" customHeight="1">
      <c r="A33" t="n">
        <v>30</v>
      </c>
      <c r="B33" t="inlineStr">
        <is>
          <t>13/07/2569</t>
        </is>
      </c>
      <c r="C33" t="inlineStr">
        <is>
          <t>15.00</t>
        </is>
      </c>
      <c r="D33" t="inlineStr">
        <is>
          <t>3112</t>
        </is>
      </c>
      <c r="I33" t="inlineStr">
        <is>
          <t>Ms.</t>
        </is>
      </c>
      <c r="J33" t="inlineStr">
        <is>
          <t>Riley Hartley</t>
        </is>
      </c>
      <c r="L33" t="inlineStr">
        <is>
          <t>Clarke</t>
        </is>
      </c>
      <c r="M33" t="n">
        <v>79</v>
      </c>
      <c r="O33" t="inlineStr">
        <is>
          <t>RA5905033</t>
        </is>
      </c>
      <c r="Q33" t="inlineStr">
        <is>
          <t>Phang-nga</t>
        </is>
      </c>
      <c r="R33" t="inlineStr">
        <is>
          <t>99</t>
        </is>
      </c>
      <c r="S33" t="inlineStr">
        <is>
          <t>146</t>
        </is>
      </c>
      <c r="T33" t="inlineStr">
        <is>
          <t>Australia</t>
        </is>
      </c>
      <c r="U33" t="n">
        <v>79</v>
      </c>
      <c r="V33" t="inlineStr">
        <is>
          <t>Phuket</t>
        </is>
      </c>
      <c r="W33" t="inlineStr">
        <is>
          <t>99</t>
        </is>
      </c>
      <c r="X33" t="inlineStr">
        <is>
          <t>16/07/2569</t>
        </is>
      </c>
      <c r="Y33" t="inlineStr">
        <is>
          <t>12.00</t>
        </is>
      </c>
      <c r="Z33" t="inlineStr">
        <is>
          <t>1</t>
        </is>
      </c>
    </row>
    <row r="34" ht="15" customHeight="1">
      <c r="A34" t="n">
        <v>31</v>
      </c>
      <c r="B34" t="inlineStr">
        <is>
          <t>13/07/2569</t>
        </is>
      </c>
      <c r="C34" t="inlineStr">
        <is>
          <t>15.00</t>
        </is>
      </c>
      <c r="D34" t="inlineStr">
        <is>
          <t>3112</t>
        </is>
      </c>
      <c r="I34" t="inlineStr">
        <is>
          <t>Ms.</t>
        </is>
      </c>
      <c r="J34" t="inlineStr">
        <is>
          <t>Paige Hartley</t>
        </is>
      </c>
      <c r="L34" t="inlineStr">
        <is>
          <t>Clarke</t>
        </is>
      </c>
      <c r="M34" t="n">
        <v>79</v>
      </c>
      <c r="O34" t="inlineStr">
        <is>
          <t>PB6252899</t>
        </is>
      </c>
      <c r="Q34" t="inlineStr">
        <is>
          <t>Phang-nga</t>
        </is>
      </c>
      <c r="R34" t="inlineStr">
        <is>
          <t>99</t>
        </is>
      </c>
      <c r="S34" t="inlineStr">
        <is>
          <t>146</t>
        </is>
      </c>
      <c r="T34" t="inlineStr">
        <is>
          <t>Australia</t>
        </is>
      </c>
      <c r="U34" t="n">
        <v>79</v>
      </c>
      <c r="V34" t="inlineStr">
        <is>
          <t>Phuket</t>
        </is>
      </c>
      <c r="W34" t="inlineStr">
        <is>
          <t>99</t>
        </is>
      </c>
      <c r="X34" t="inlineStr">
        <is>
          <t>16/07/2569</t>
        </is>
      </c>
      <c r="Y34" t="inlineStr">
        <is>
          <t>12.00</t>
        </is>
      </c>
      <c r="Z34" t="inlineStr">
        <is>
          <t>1</t>
        </is>
      </c>
    </row>
    <row r="35" ht="15" customHeight="1">
      <c r="A35" t="n">
        <v>32</v>
      </c>
      <c r="B35" t="inlineStr">
        <is>
          <t>13/07/2569</t>
        </is>
      </c>
      <c r="C35" t="inlineStr">
        <is>
          <t>15.00</t>
        </is>
      </c>
      <c r="D35" t="inlineStr">
        <is>
          <t>0012</t>
        </is>
      </c>
      <c r="I35" t="inlineStr">
        <is>
          <t>Mr.</t>
        </is>
      </c>
      <c r="J35" t="inlineStr">
        <is>
          <t>Nitsan</t>
        </is>
      </c>
      <c r="L35" t="inlineStr">
        <is>
          <t>Vaknin</t>
        </is>
      </c>
      <c r="M35" t="n">
        <v>60</v>
      </c>
      <c r="O35" t="inlineStr">
        <is>
          <t>42207675</t>
        </is>
      </c>
      <c r="Q35" t="inlineStr">
        <is>
          <t>Phang-nga</t>
        </is>
      </c>
      <c r="R35" t="inlineStr">
        <is>
          <t>99</t>
        </is>
      </c>
      <c r="S35" t="inlineStr">
        <is>
          <t>146</t>
        </is>
      </c>
      <c r="T35" t="inlineStr">
        <is>
          <t>Israel</t>
        </is>
      </c>
      <c r="U35" t="n">
        <v>60</v>
      </c>
      <c r="V35" t="inlineStr">
        <is>
          <t>Phuket</t>
        </is>
      </c>
      <c r="W35" t="inlineStr">
        <is>
          <t>99</t>
        </is>
      </c>
      <c r="X35" t="inlineStr">
        <is>
          <t>10/07/2569</t>
        </is>
      </c>
      <c r="Y35" t="inlineStr">
        <is>
          <t>12.00</t>
        </is>
      </c>
      <c r="Z35" t="inlineStr">
        <is>
          <t>1</t>
        </is>
      </c>
    </row>
    <row r="36" ht="15" customHeight="1">
      <c r="A36" t="n">
        <v>33</v>
      </c>
      <c r="B36" t="inlineStr">
        <is>
          <t>13/07/2569</t>
        </is>
      </c>
      <c r="C36" t="inlineStr">
        <is>
          <t>15.00</t>
        </is>
      </c>
      <c r="D36" t="inlineStr">
        <is>
          <t>0012</t>
        </is>
      </c>
      <c r="I36" t="inlineStr">
        <is>
          <t>Mr.</t>
        </is>
      </c>
      <c r="J36" t="inlineStr">
        <is>
          <t>Rani</t>
        </is>
      </c>
      <c r="L36" t="inlineStr">
        <is>
          <t>Vaknin</t>
        </is>
      </c>
      <c r="M36" t="n">
        <v>60</v>
      </c>
      <c r="O36" t="inlineStr">
        <is>
          <t>42980162</t>
        </is>
      </c>
      <c r="Q36" t="inlineStr">
        <is>
          <t>Phang-nga</t>
        </is>
      </c>
      <c r="R36" t="inlineStr">
        <is>
          <t>99</t>
        </is>
      </c>
      <c r="S36" t="inlineStr">
        <is>
          <t>146</t>
        </is>
      </c>
      <c r="T36" t="inlineStr">
        <is>
          <t>Israel</t>
        </is>
      </c>
      <c r="U36" t="n">
        <v>60</v>
      </c>
      <c r="V36" t="inlineStr">
        <is>
          <t>Phuket</t>
        </is>
      </c>
      <c r="W36" t="inlineStr">
        <is>
          <t>99</t>
        </is>
      </c>
      <c r="X36" t="inlineStr">
        <is>
          <t>10/07/2569</t>
        </is>
      </c>
      <c r="Y36" t="inlineStr">
        <is>
          <t>12.00</t>
        </is>
      </c>
      <c r="Z36" t="inlineStr">
        <is>
          <t>1</t>
        </is>
      </c>
    </row>
    <row r="37" ht="15" customHeight="1">
      <c r="A37" t="n">
        <v>34</v>
      </c>
      <c r="B37" t="inlineStr">
        <is>
          <t>13/07/2569</t>
        </is>
      </c>
      <c r="C37" t="inlineStr">
        <is>
          <t>15.00</t>
        </is>
      </c>
      <c r="D37" t="inlineStr">
        <is>
          <t>0012</t>
        </is>
      </c>
      <c r="I37" t="inlineStr">
        <is>
          <t>Mr.</t>
        </is>
      </c>
      <c r="J37" t="inlineStr">
        <is>
          <t>Lavie</t>
        </is>
      </c>
      <c r="L37" t="inlineStr">
        <is>
          <t>Vaknin</t>
        </is>
      </c>
      <c r="M37" t="n">
        <v>60</v>
      </c>
      <c r="O37" t="inlineStr">
        <is>
          <t>42200373</t>
        </is>
      </c>
      <c r="Q37" t="inlineStr">
        <is>
          <t>Phang-nga</t>
        </is>
      </c>
      <c r="R37" t="inlineStr">
        <is>
          <t>99</t>
        </is>
      </c>
      <c r="S37" t="inlineStr">
        <is>
          <t>146</t>
        </is>
      </c>
      <c r="T37" t="inlineStr">
        <is>
          <t>Israel</t>
        </is>
      </c>
      <c r="U37" t="n">
        <v>60</v>
      </c>
      <c r="V37" t="inlineStr">
        <is>
          <t>Phuket</t>
        </is>
      </c>
      <c r="W37" t="inlineStr">
        <is>
          <t>99</t>
        </is>
      </c>
      <c r="X37" t="inlineStr">
        <is>
          <t>10/07/2569</t>
        </is>
      </c>
      <c r="Y37" t="inlineStr">
        <is>
          <t>12.00</t>
        </is>
      </c>
      <c r="Z37" t="inlineStr">
        <is>
          <t>1</t>
        </is>
      </c>
    </row>
    <row r="38" ht="15" customHeight="1">
      <c r="A38" t="n">
        <v>35</v>
      </c>
      <c r="B38" t="inlineStr">
        <is>
          <t>13/07/2569</t>
        </is>
      </c>
      <c r="C38" t="inlineStr">
        <is>
          <t>15.00</t>
        </is>
      </c>
      <c r="D38" t="inlineStr">
        <is>
          <t>0012</t>
        </is>
      </c>
      <c r="I38" t="inlineStr">
        <is>
          <t>Mr.</t>
        </is>
      </c>
      <c r="J38" t="inlineStr">
        <is>
          <t>Tom Raphael</t>
        </is>
      </c>
      <c r="L38" t="inlineStr">
        <is>
          <t>Vaknin</t>
        </is>
      </c>
      <c r="M38" t="n">
        <v>60</v>
      </c>
      <c r="O38" t="inlineStr">
        <is>
          <t>42202548</t>
        </is>
      </c>
      <c r="Q38" t="inlineStr">
        <is>
          <t>Phang-nga</t>
        </is>
      </c>
      <c r="R38" t="inlineStr">
        <is>
          <t>99</t>
        </is>
      </c>
      <c r="S38" t="inlineStr">
        <is>
          <t>146</t>
        </is>
      </c>
      <c r="T38" t="inlineStr">
        <is>
          <t>Israel</t>
        </is>
      </c>
      <c r="U38" t="n">
        <v>60</v>
      </c>
      <c r="V38" t="inlineStr">
        <is>
          <t>Phuket</t>
        </is>
      </c>
      <c r="W38" t="inlineStr">
        <is>
          <t>99</t>
        </is>
      </c>
      <c r="X38" t="inlineStr">
        <is>
          <t>10/07/2569</t>
        </is>
      </c>
      <c r="Y38" t="inlineStr">
        <is>
          <t>12.00</t>
        </is>
      </c>
      <c r="Z38" t="inlineStr">
        <is>
          <t>1</t>
        </is>
      </c>
    </row>
    <row r="39" ht="15" customHeight="1">
      <c r="A39" t="n">
        <v>36</v>
      </c>
      <c r="B39" t="inlineStr">
        <is>
          <t>13/07/2569</t>
        </is>
      </c>
      <c r="C39" t="inlineStr">
        <is>
          <t>15.00</t>
        </is>
      </c>
      <c r="D39" t="inlineStr">
        <is>
          <t>0012</t>
        </is>
      </c>
      <c r="I39" t="inlineStr">
        <is>
          <t>Ms.</t>
        </is>
      </c>
      <c r="J39" t="inlineStr">
        <is>
          <t>Yael Viki</t>
        </is>
      </c>
      <c r="L39" t="inlineStr">
        <is>
          <t>Vaknin Gaizler</t>
        </is>
      </c>
      <c r="M39" t="n">
        <v>60</v>
      </c>
      <c r="O39" t="inlineStr">
        <is>
          <t>33153656</t>
        </is>
      </c>
      <c r="Q39" t="inlineStr">
        <is>
          <t>Phang-nga</t>
        </is>
      </c>
      <c r="R39" t="inlineStr">
        <is>
          <t>99</t>
        </is>
      </c>
      <c r="S39" t="inlineStr">
        <is>
          <t>146</t>
        </is>
      </c>
      <c r="T39" t="inlineStr">
        <is>
          <t>Israel</t>
        </is>
      </c>
      <c r="U39" t="n">
        <v>60</v>
      </c>
      <c r="V39" t="inlineStr">
        <is>
          <t>Phuket</t>
        </is>
      </c>
      <c r="W39" t="inlineStr">
        <is>
          <t>99</t>
        </is>
      </c>
      <c r="X39" t="inlineStr">
        <is>
          <t>10/07/2569</t>
        </is>
      </c>
      <c r="Y39" t="inlineStr">
        <is>
          <t>12.00</t>
        </is>
      </c>
      <c r="Z39" t="inlineStr">
        <is>
          <t>1</t>
        </is>
      </c>
    </row>
    <row r="40" ht="15" customHeight="1">
      <c r="A40" t="n">
        <v>37</v>
      </c>
      <c r="B40" t="inlineStr">
        <is>
          <t>13/07/2569</t>
        </is>
      </c>
      <c r="C40" t="inlineStr">
        <is>
          <t>15.00</t>
        </is>
      </c>
      <c r="D40" t="inlineStr">
        <is>
          <t>0020</t>
        </is>
      </c>
      <c r="I40" t="inlineStr">
        <is>
          <t>Ms.</t>
        </is>
      </c>
      <c r="J40" t="inlineStr">
        <is>
          <t>Ruby Rose</t>
        </is>
      </c>
      <c r="L40" t="inlineStr">
        <is>
          <t>Wilkins</t>
        </is>
      </c>
      <c r="M40" t="n">
        <v>29</v>
      </c>
      <c r="O40" t="inlineStr">
        <is>
          <t>157875017</t>
        </is>
      </c>
      <c r="Q40" t="inlineStr">
        <is>
          <t>Phang-nga</t>
        </is>
      </c>
      <c r="R40" t="inlineStr">
        <is>
          <t>99</t>
        </is>
      </c>
      <c r="S40" t="inlineStr">
        <is>
          <t>146</t>
        </is>
      </c>
      <c r="T40" t="inlineStr">
        <is>
          <t>United Kingdom</t>
        </is>
      </c>
      <c r="U40" t="n">
        <v>165</v>
      </c>
      <c r="V40" t="inlineStr">
        <is>
          <t>Phuket</t>
        </is>
      </c>
      <c r="W40" t="inlineStr">
        <is>
          <t>99</t>
        </is>
      </c>
      <c r="X40" t="inlineStr">
        <is>
          <t>12/07/2569</t>
        </is>
      </c>
      <c r="Y40" t="inlineStr">
        <is>
          <t>12.00</t>
        </is>
      </c>
      <c r="Z40" t="inlineStr">
        <is>
          <t>1</t>
        </is>
      </c>
    </row>
    <row r="41" ht="15" customHeight="1">
      <c r="A41" t="n">
        <v>38</v>
      </c>
      <c r="B41" t="inlineStr">
        <is>
          <t>13/07/2569</t>
        </is>
      </c>
      <c r="C41" t="inlineStr">
        <is>
          <t>15.00</t>
        </is>
      </c>
      <c r="D41" t="inlineStr">
        <is>
          <t>0020</t>
        </is>
      </c>
      <c r="I41" t="inlineStr">
        <is>
          <t>Ms.</t>
        </is>
      </c>
      <c r="J41" t="inlineStr">
        <is>
          <t>Beverley Louise</t>
        </is>
      </c>
      <c r="L41" t="inlineStr">
        <is>
          <t>Wilkins</t>
        </is>
      </c>
      <c r="M41" t="n">
        <v>29</v>
      </c>
      <c r="O41" t="inlineStr">
        <is>
          <t>557796941</t>
        </is>
      </c>
      <c r="Q41" t="inlineStr">
        <is>
          <t>Phang-nga</t>
        </is>
      </c>
      <c r="R41" t="inlineStr">
        <is>
          <t>99</t>
        </is>
      </c>
      <c r="S41" t="inlineStr">
        <is>
          <t>146</t>
        </is>
      </c>
      <c r="T41" t="inlineStr">
        <is>
          <t>United Kingdom</t>
        </is>
      </c>
      <c r="U41" t="n">
        <v>165</v>
      </c>
      <c r="V41" t="inlineStr">
        <is>
          <t>Phuket</t>
        </is>
      </c>
      <c r="W41" t="inlineStr">
        <is>
          <t>99</t>
        </is>
      </c>
      <c r="X41" t="inlineStr">
        <is>
          <t>12/07/2569</t>
        </is>
      </c>
      <c r="Y41" t="inlineStr">
        <is>
          <t>12.00</t>
        </is>
      </c>
      <c r="Z41" t="inlineStr">
        <is>
          <t>1</t>
        </is>
      </c>
    </row>
    <row r="42" ht="15" customHeight="1">
      <c r="A42" t="n">
        <v>39</v>
      </c>
      <c r="B42" t="inlineStr">
        <is>
          <t>13/07/2569</t>
        </is>
      </c>
      <c r="C42" t="inlineStr">
        <is>
          <t>15.00</t>
        </is>
      </c>
      <c r="D42" t="inlineStr">
        <is>
          <t>0020</t>
        </is>
      </c>
      <c r="I42" t="inlineStr">
        <is>
          <t>Ms.</t>
        </is>
      </c>
      <c r="J42" t="inlineStr">
        <is>
          <t>Florence Rose</t>
        </is>
      </c>
      <c r="L42" t="inlineStr">
        <is>
          <t>Wilkins</t>
        </is>
      </c>
      <c r="M42" t="n">
        <v>29</v>
      </c>
      <c r="O42" t="inlineStr">
        <is>
          <t>128764091</t>
        </is>
      </c>
      <c r="Q42" t="inlineStr">
        <is>
          <t>Phang-nga</t>
        </is>
      </c>
      <c r="R42" t="inlineStr">
        <is>
          <t>99</t>
        </is>
      </c>
      <c r="S42" t="inlineStr">
        <is>
          <t>146</t>
        </is>
      </c>
      <c r="T42" t="inlineStr">
        <is>
          <t>United Kingdom</t>
        </is>
      </c>
      <c r="U42" t="n">
        <v>165</v>
      </c>
      <c r="V42" t="inlineStr">
        <is>
          <t>Phuket</t>
        </is>
      </c>
      <c r="W42" t="inlineStr">
        <is>
          <t>99</t>
        </is>
      </c>
      <c r="X42" t="inlineStr">
        <is>
          <t>12/07/2569</t>
        </is>
      </c>
      <c r="Y42" t="inlineStr">
        <is>
          <t>12.00</t>
        </is>
      </c>
      <c r="Z42" t="inlineStr">
        <is>
          <t>1</t>
        </is>
      </c>
    </row>
    <row r="43" ht="15" customHeight="1">
      <c r="A43" t="n">
        <v>40</v>
      </c>
      <c r="B43" t="inlineStr">
        <is>
          <t>13/07/2569</t>
        </is>
      </c>
      <c r="C43" t="inlineStr">
        <is>
          <t>15.00</t>
        </is>
      </c>
      <c r="D43" t="inlineStr">
        <is>
          <t>0020</t>
        </is>
      </c>
      <c r="I43" t="inlineStr">
        <is>
          <t>Mr.</t>
        </is>
      </c>
      <c r="J43" t="inlineStr">
        <is>
          <t>David James</t>
        </is>
      </c>
      <c r="L43" t="inlineStr">
        <is>
          <t>Wilkins</t>
        </is>
      </c>
      <c r="M43" t="n">
        <v>29</v>
      </c>
      <c r="O43" t="inlineStr">
        <is>
          <t>120297461</t>
        </is>
      </c>
      <c r="Q43" t="inlineStr">
        <is>
          <t>Phang-nga</t>
        </is>
      </c>
      <c r="R43" t="inlineStr">
        <is>
          <t>99</t>
        </is>
      </c>
      <c r="S43" t="inlineStr">
        <is>
          <t>146</t>
        </is>
      </c>
      <c r="T43" t="inlineStr">
        <is>
          <t>United Kingdom</t>
        </is>
      </c>
      <c r="U43" t="n">
        <v>165</v>
      </c>
      <c r="V43" t="inlineStr">
        <is>
          <t>Phuket</t>
        </is>
      </c>
      <c r="W43" t="inlineStr">
        <is>
          <t>99</t>
        </is>
      </c>
      <c r="X43" t="inlineStr">
        <is>
          <t>12/07/2569</t>
        </is>
      </c>
      <c r="Y43" t="inlineStr">
        <is>
          <t>12.00</t>
        </is>
      </c>
      <c r="Z43" t="inlineStr">
        <is>
          <t>1</t>
        </is>
      </c>
    </row>
    <row r="44" ht="15" customHeight="1">
      <c r="A44" t="n">
        <v>41</v>
      </c>
      <c r="B44" t="inlineStr">
        <is>
          <t>13/07/2569</t>
        </is>
      </c>
      <c r="C44" t="inlineStr">
        <is>
          <t>15.00</t>
        </is>
      </c>
      <c r="D44" t="inlineStr">
        <is>
          <t>0020</t>
        </is>
      </c>
      <c r="I44" t="inlineStr">
        <is>
          <t>Ms.</t>
        </is>
      </c>
      <c r="J44" t="inlineStr">
        <is>
          <t>Margaret Rose</t>
        </is>
      </c>
      <c r="L44" t="inlineStr">
        <is>
          <t>Wilkins</t>
        </is>
      </c>
      <c r="M44" t="n">
        <v>29</v>
      </c>
      <c r="O44" t="inlineStr">
        <is>
          <t>159875255</t>
        </is>
      </c>
      <c r="Q44" t="inlineStr">
        <is>
          <t>Phang-nga</t>
        </is>
      </c>
      <c r="R44" t="inlineStr">
        <is>
          <t>99</t>
        </is>
      </c>
      <c r="S44" t="inlineStr">
        <is>
          <t>146</t>
        </is>
      </c>
      <c r="T44" t="inlineStr">
        <is>
          <t>United Kingdom</t>
        </is>
      </c>
      <c r="U44" t="n">
        <v>165</v>
      </c>
      <c r="V44" t="inlineStr">
        <is>
          <t>Phuket</t>
        </is>
      </c>
      <c r="W44" t="inlineStr">
        <is>
          <t>99</t>
        </is>
      </c>
      <c r="X44" t="inlineStr">
        <is>
          <t>12/07/2569</t>
        </is>
      </c>
      <c r="Y44" t="inlineStr">
        <is>
          <t>12.00</t>
        </is>
      </c>
      <c r="Z44" t="inlineStr">
        <is>
          <t>1</t>
        </is>
      </c>
    </row>
    <row r="45" ht="15" customHeight="1">
      <c r="A45" t="n">
        <v>42</v>
      </c>
      <c r="B45" t="inlineStr">
        <is>
          <t>13/07/2569</t>
        </is>
      </c>
      <c r="C45" t="inlineStr">
        <is>
          <t>15.00</t>
        </is>
      </c>
      <c r="D45" t="inlineStr">
        <is>
          <t>0020</t>
        </is>
      </c>
      <c r="I45" t="inlineStr">
        <is>
          <t>Ms.</t>
        </is>
      </c>
      <c r="J45" t="inlineStr">
        <is>
          <t>Constance Rose</t>
        </is>
      </c>
      <c r="L45" t="inlineStr">
        <is>
          <t>Wilkins</t>
        </is>
      </c>
      <c r="M45" t="n">
        <v>29</v>
      </c>
      <c r="O45" t="inlineStr">
        <is>
          <t>157409532</t>
        </is>
      </c>
      <c r="Q45" t="inlineStr">
        <is>
          <t>Phang-nga</t>
        </is>
      </c>
      <c r="R45" t="inlineStr">
        <is>
          <t>99</t>
        </is>
      </c>
      <c r="S45" t="inlineStr">
        <is>
          <t>146</t>
        </is>
      </c>
      <c r="T45" t="inlineStr">
        <is>
          <t>United Kingdom</t>
        </is>
      </c>
      <c r="U45" t="n">
        <v>165</v>
      </c>
      <c r="V45" t="inlineStr">
        <is>
          <t>Phuket</t>
        </is>
      </c>
      <c r="W45" t="inlineStr">
        <is>
          <t>99</t>
        </is>
      </c>
      <c r="X45" t="inlineStr">
        <is>
          <t>12/07/2569</t>
        </is>
      </c>
      <c r="Y45" t="inlineStr">
        <is>
          <t>12.00</t>
        </is>
      </c>
      <c r="Z45" t="inlineStr">
        <is>
          <t>1</t>
        </is>
      </c>
    </row>
    <row r="46" ht="15" customHeight="1">
      <c r="A46" t="n">
        <v>43</v>
      </c>
      <c r="B46" t="inlineStr">
        <is>
          <t>13/07/2569</t>
        </is>
      </c>
      <c r="C46" t="inlineStr">
        <is>
          <t>15.00</t>
        </is>
      </c>
      <c r="D46" t="inlineStr">
        <is>
          <t>0043</t>
        </is>
      </c>
      <c r="I46" t="inlineStr">
        <is>
          <t>Mr.</t>
        </is>
      </c>
      <c r="J46" t="inlineStr">
        <is>
          <t>Andrew George</t>
        </is>
      </c>
      <c r="L46" t="inlineStr">
        <is>
          <t>Deane</t>
        </is>
      </c>
      <c r="M46" t="n">
        <v>79</v>
      </c>
      <c r="O46" t="inlineStr">
        <is>
          <t>RA5109542</t>
        </is>
      </c>
      <c r="Q46" t="inlineStr">
        <is>
          <t>Phang-nga</t>
        </is>
      </c>
      <c r="R46" t="inlineStr">
        <is>
          <t>99</t>
        </is>
      </c>
      <c r="S46" t="inlineStr">
        <is>
          <t>146</t>
        </is>
      </c>
      <c r="T46" t="inlineStr">
        <is>
          <t>Australia</t>
        </is>
      </c>
      <c r="U46" t="n">
        <v>79</v>
      </c>
      <c r="V46" t="inlineStr">
        <is>
          <t>Phuket</t>
        </is>
      </c>
      <c r="W46" t="inlineStr">
        <is>
          <t>99</t>
        </is>
      </c>
      <c r="X46" t="inlineStr">
        <is>
          <t>12/07/2569</t>
        </is>
      </c>
      <c r="Y46" t="inlineStr">
        <is>
          <t>12.00</t>
        </is>
      </c>
      <c r="Z46" t="inlineStr">
        <is>
          <t>1</t>
        </is>
      </c>
    </row>
    <row r="47" ht="15" customHeight="1">
      <c r="A47" t="n">
        <v>44</v>
      </c>
      <c r="B47" t="inlineStr">
        <is>
          <t>13/07/2569</t>
        </is>
      </c>
      <c r="C47" t="inlineStr">
        <is>
          <t>15.00</t>
        </is>
      </c>
      <c r="D47" t="inlineStr">
        <is>
          <t>0043</t>
        </is>
      </c>
      <c r="I47" t="inlineStr">
        <is>
          <t>Ms.</t>
        </is>
      </c>
      <c r="J47" t="inlineStr">
        <is>
          <t>Zoe Louisa</t>
        </is>
      </c>
      <c r="L47" t="inlineStr">
        <is>
          <t>Deane</t>
        </is>
      </c>
      <c r="M47" t="n">
        <v>79</v>
      </c>
      <c r="O47" t="inlineStr">
        <is>
          <t>PB5197823</t>
        </is>
      </c>
      <c r="Q47" t="inlineStr">
        <is>
          <t>Phang-nga</t>
        </is>
      </c>
      <c r="R47" t="inlineStr">
        <is>
          <t>99</t>
        </is>
      </c>
      <c r="S47" t="inlineStr">
        <is>
          <t>146</t>
        </is>
      </c>
      <c r="T47" t="inlineStr">
        <is>
          <t>Australia</t>
        </is>
      </c>
      <c r="U47" t="n">
        <v>79</v>
      </c>
      <c r="V47" t="inlineStr">
        <is>
          <t>Phuket</t>
        </is>
      </c>
      <c r="W47" t="inlineStr">
        <is>
          <t>99</t>
        </is>
      </c>
      <c r="X47" t="inlineStr">
        <is>
          <t>12/07/2569</t>
        </is>
      </c>
      <c r="Y47" t="inlineStr">
        <is>
          <t>12.00</t>
        </is>
      </c>
      <c r="Z47" t="inlineStr">
        <is>
          <t>1</t>
        </is>
      </c>
    </row>
    <row r="48" ht="15" customHeight="1">
      <c r="A48" t="n">
        <v>45</v>
      </c>
      <c r="B48" t="inlineStr">
        <is>
          <t>13/07/2569</t>
        </is>
      </c>
      <c r="C48" t="inlineStr">
        <is>
          <t>15.00</t>
        </is>
      </c>
      <c r="D48" t="inlineStr">
        <is>
          <t>0043</t>
        </is>
      </c>
      <c r="I48" t="inlineStr">
        <is>
          <t>Ms.</t>
        </is>
      </c>
      <c r="J48" t="inlineStr">
        <is>
          <t>Aletia Maree</t>
        </is>
      </c>
      <c r="L48" t="inlineStr">
        <is>
          <t>Deane</t>
        </is>
      </c>
      <c r="M48" t="n">
        <v>79</v>
      </c>
      <c r="O48" t="inlineStr">
        <is>
          <t>RA9752915</t>
        </is>
      </c>
      <c r="Q48" t="inlineStr">
        <is>
          <t>Phang-nga</t>
        </is>
      </c>
      <c r="R48" t="inlineStr">
        <is>
          <t>99</t>
        </is>
      </c>
      <c r="S48" t="inlineStr">
        <is>
          <t>146</t>
        </is>
      </c>
      <c r="T48" t="inlineStr">
        <is>
          <t>Australia</t>
        </is>
      </c>
      <c r="U48" t="n">
        <v>79</v>
      </c>
      <c r="V48" t="inlineStr">
        <is>
          <t>Phuket</t>
        </is>
      </c>
      <c r="W48" t="inlineStr">
        <is>
          <t>99</t>
        </is>
      </c>
      <c r="X48" t="inlineStr">
        <is>
          <t>12/07/2569</t>
        </is>
      </c>
      <c r="Y48" t="inlineStr">
        <is>
          <t>12.00</t>
        </is>
      </c>
      <c r="Z48" t="inlineStr">
        <is>
          <t>1</t>
        </is>
      </c>
    </row>
    <row r="49" ht="15" customHeight="1">
      <c r="A49" t="n">
        <v>46</v>
      </c>
      <c r="B49" t="inlineStr">
        <is>
          <t>13/07/2569</t>
        </is>
      </c>
      <c r="C49" t="inlineStr">
        <is>
          <t>15.00</t>
        </is>
      </c>
      <c r="D49" t="inlineStr">
        <is>
          <t>0043</t>
        </is>
      </c>
      <c r="I49" t="inlineStr">
        <is>
          <t>Ms.</t>
        </is>
      </c>
      <c r="J49" t="inlineStr">
        <is>
          <t>Lily Elise</t>
        </is>
      </c>
      <c r="L49" t="inlineStr">
        <is>
          <t>Deane</t>
        </is>
      </c>
      <c r="M49" t="n">
        <v>79</v>
      </c>
      <c r="O49" t="inlineStr">
        <is>
          <t>PB4748359</t>
        </is>
      </c>
      <c r="Q49" t="inlineStr">
        <is>
          <t>Phang-nga</t>
        </is>
      </c>
      <c r="R49" t="inlineStr">
        <is>
          <t>99</t>
        </is>
      </c>
      <c r="S49" t="inlineStr">
        <is>
          <t>146</t>
        </is>
      </c>
      <c r="T49" t="inlineStr">
        <is>
          <t>Australia</t>
        </is>
      </c>
      <c r="U49" t="n">
        <v>79</v>
      </c>
      <c r="V49" t="inlineStr">
        <is>
          <t>Phuket</t>
        </is>
      </c>
      <c r="W49" t="inlineStr">
        <is>
          <t>99</t>
        </is>
      </c>
      <c r="X49" t="inlineStr">
        <is>
          <t>12/07/2569</t>
        </is>
      </c>
      <c r="Y49" t="inlineStr">
        <is>
          <t>12.00</t>
        </is>
      </c>
      <c r="Z49" t="inlineStr">
        <is>
          <t>1</t>
        </is>
      </c>
    </row>
    <row r="50" ht="15" customHeight="1">
      <c r="A50" t="n">
        <v>47</v>
      </c>
      <c r="B50" t="inlineStr">
        <is>
          <t>13/07/2569</t>
        </is>
      </c>
      <c r="C50" t="inlineStr">
        <is>
          <t>15.00</t>
        </is>
      </c>
      <c r="D50" t="inlineStr">
        <is>
          <t>0048</t>
        </is>
      </c>
      <c r="I50" t="inlineStr">
        <is>
          <t>Ms.</t>
        </is>
      </c>
      <c r="J50" t="inlineStr">
        <is>
          <t>Lirit</t>
        </is>
      </c>
      <c r="L50" t="inlineStr">
        <is>
          <t>Bachar</t>
        </is>
      </c>
      <c r="M50" t="n">
        <v>60</v>
      </c>
      <c r="O50" t="inlineStr">
        <is>
          <t>37837824</t>
        </is>
      </c>
      <c r="Q50" t="inlineStr">
        <is>
          <t>Phang-nga</t>
        </is>
      </c>
      <c r="R50" t="inlineStr">
        <is>
          <t>99</t>
        </is>
      </c>
      <c r="S50" t="inlineStr">
        <is>
          <t>146</t>
        </is>
      </c>
      <c r="T50" t="inlineStr">
        <is>
          <t>Israel</t>
        </is>
      </c>
      <c r="U50" t="n">
        <v>60</v>
      </c>
      <c r="V50" t="inlineStr">
        <is>
          <t>Phuket</t>
        </is>
      </c>
      <c r="W50" t="inlineStr">
        <is>
          <t>99</t>
        </is>
      </c>
      <c r="X50" t="inlineStr">
        <is>
          <t>11/07/2569</t>
        </is>
      </c>
      <c r="Y50" t="inlineStr">
        <is>
          <t>12.00</t>
        </is>
      </c>
      <c r="Z50" t="inlineStr">
        <is>
          <t>1</t>
        </is>
      </c>
    </row>
    <row r="51" ht="15" customHeight="1">
      <c r="A51" t="n">
        <v>48</v>
      </c>
      <c r="B51" t="inlineStr">
        <is>
          <t>13/07/2569</t>
        </is>
      </c>
      <c r="C51" t="inlineStr">
        <is>
          <t>15.00</t>
        </is>
      </c>
      <c r="D51" t="inlineStr">
        <is>
          <t>0048</t>
        </is>
      </c>
      <c r="I51" t="inlineStr">
        <is>
          <t>Ms.</t>
        </is>
      </c>
      <c r="J51" t="inlineStr">
        <is>
          <t>Lia</t>
        </is>
      </c>
      <c r="L51" t="inlineStr">
        <is>
          <t>Bachar</t>
        </is>
      </c>
      <c r="M51" t="n">
        <v>60</v>
      </c>
      <c r="O51" t="inlineStr">
        <is>
          <t>40812440</t>
        </is>
      </c>
      <c r="Q51" t="inlineStr">
        <is>
          <t>Phang-nga</t>
        </is>
      </c>
      <c r="R51" t="inlineStr">
        <is>
          <t>99</t>
        </is>
      </c>
      <c r="S51" t="inlineStr">
        <is>
          <t>146</t>
        </is>
      </c>
      <c r="T51" t="inlineStr">
        <is>
          <t>Israel</t>
        </is>
      </c>
      <c r="U51" t="n">
        <v>60</v>
      </c>
      <c r="V51" t="inlineStr">
        <is>
          <t>Phuket</t>
        </is>
      </c>
      <c r="W51" t="inlineStr">
        <is>
          <t>99</t>
        </is>
      </c>
      <c r="X51" t="inlineStr">
        <is>
          <t>11/07/2569</t>
        </is>
      </c>
      <c r="Y51" t="inlineStr">
        <is>
          <t>12.00</t>
        </is>
      </c>
      <c r="Z51" t="inlineStr">
        <is>
          <t>1</t>
        </is>
      </c>
    </row>
    <row r="52" ht="15" customHeight="1">
      <c r="A52" t="n">
        <v>49</v>
      </c>
      <c r="B52" t="inlineStr">
        <is>
          <t>13/07/2569</t>
        </is>
      </c>
      <c r="C52" t="inlineStr">
        <is>
          <t>15.00</t>
        </is>
      </c>
      <c r="D52" t="inlineStr">
        <is>
          <t>0048</t>
        </is>
      </c>
      <c r="I52" t="inlineStr">
        <is>
          <t>Mr.</t>
        </is>
      </c>
      <c r="J52" t="inlineStr">
        <is>
          <t>Yakov</t>
        </is>
      </c>
      <c r="L52" t="inlineStr">
        <is>
          <t>Bachar</t>
        </is>
      </c>
      <c r="M52" t="n">
        <v>60</v>
      </c>
      <c r="O52" t="inlineStr">
        <is>
          <t>43051860</t>
        </is>
      </c>
      <c r="Q52" t="inlineStr">
        <is>
          <t>Phang-nga</t>
        </is>
      </c>
      <c r="R52" t="inlineStr">
        <is>
          <t>99</t>
        </is>
      </c>
      <c r="S52" t="inlineStr">
        <is>
          <t>146</t>
        </is>
      </c>
      <c r="T52" t="inlineStr">
        <is>
          <t>Israel</t>
        </is>
      </c>
      <c r="U52" t="n">
        <v>60</v>
      </c>
      <c r="V52" t="inlineStr">
        <is>
          <t>Phuket</t>
        </is>
      </c>
      <c r="W52" t="inlineStr">
        <is>
          <t>99</t>
        </is>
      </c>
      <c r="X52" t="inlineStr">
        <is>
          <t>11/07/2569</t>
        </is>
      </c>
      <c r="Y52" t="inlineStr">
        <is>
          <t>12.00</t>
        </is>
      </c>
      <c r="Z52" t="inlineStr">
        <is>
          <t>1</t>
        </is>
      </c>
    </row>
    <row r="53" ht="15" customHeight="1">
      <c r="A53" t="n">
        <v>50</v>
      </c>
      <c r="B53" t="inlineStr">
        <is>
          <t>13/07/2569</t>
        </is>
      </c>
      <c r="C53" t="inlineStr">
        <is>
          <t>15.00</t>
        </is>
      </c>
      <c r="D53" t="inlineStr">
        <is>
          <t>0048</t>
        </is>
      </c>
      <c r="I53" t="inlineStr">
        <is>
          <t>Ms.</t>
        </is>
      </c>
      <c r="J53" t="inlineStr">
        <is>
          <t>Roni</t>
        </is>
      </c>
      <c r="L53" t="inlineStr">
        <is>
          <t>Bachar</t>
        </is>
      </c>
      <c r="M53" t="n">
        <v>60</v>
      </c>
      <c r="O53" t="inlineStr">
        <is>
          <t>40818730</t>
        </is>
      </c>
      <c r="Q53" t="inlineStr">
        <is>
          <t>Phang-nga</t>
        </is>
      </c>
      <c r="R53" t="inlineStr">
        <is>
          <t>99</t>
        </is>
      </c>
      <c r="S53" t="inlineStr">
        <is>
          <t>146</t>
        </is>
      </c>
      <c r="T53" t="inlineStr">
        <is>
          <t>Israel</t>
        </is>
      </c>
      <c r="U53" t="n">
        <v>60</v>
      </c>
      <c r="V53" t="inlineStr">
        <is>
          <t>Phuket</t>
        </is>
      </c>
      <c r="W53" t="inlineStr">
        <is>
          <t>99</t>
        </is>
      </c>
      <c r="X53" t="inlineStr">
        <is>
          <t>11/07/2569</t>
        </is>
      </c>
      <c r="Y53" t="inlineStr">
        <is>
          <t>12.00</t>
        </is>
      </c>
      <c r="Z53" t="inlineStr">
        <is>
          <t>1</t>
        </is>
      </c>
    </row>
    <row r="54" ht="15" customHeight="1">
      <c r="A54" t="n">
        <v>51</v>
      </c>
      <c r="B54" t="inlineStr">
        <is>
          <t>13/07/2569</t>
        </is>
      </c>
      <c r="C54" t="inlineStr">
        <is>
          <t>15.00</t>
        </is>
      </c>
      <c r="D54" t="inlineStr">
        <is>
          <t>0048</t>
        </is>
      </c>
      <c r="I54" t="inlineStr">
        <is>
          <t>Mr.</t>
        </is>
      </c>
      <c r="J54" t="inlineStr">
        <is>
          <t>Liran Yehuda</t>
        </is>
      </c>
      <c r="L54" t="inlineStr">
        <is>
          <t>Bachar</t>
        </is>
      </c>
      <c r="M54" t="n">
        <v>60</v>
      </c>
      <c r="O54" t="inlineStr">
        <is>
          <t>40819657</t>
        </is>
      </c>
      <c r="Q54" t="inlineStr">
        <is>
          <t>Phang-nga</t>
        </is>
      </c>
      <c r="R54" t="inlineStr">
        <is>
          <t>99</t>
        </is>
      </c>
      <c r="S54" t="inlineStr">
        <is>
          <t>146</t>
        </is>
      </c>
      <c r="T54" t="inlineStr">
        <is>
          <t>Israel</t>
        </is>
      </c>
      <c r="U54" t="n">
        <v>60</v>
      </c>
      <c r="V54" t="inlineStr">
        <is>
          <t>Phuket</t>
        </is>
      </c>
      <c r="W54" t="inlineStr">
        <is>
          <t>99</t>
        </is>
      </c>
      <c r="X54" t="inlineStr">
        <is>
          <t>11/07/2569</t>
        </is>
      </c>
      <c r="Y54" t="inlineStr">
        <is>
          <t>12.00</t>
        </is>
      </c>
      <c r="Z54" t="inlineStr">
        <is>
          <t>1</t>
        </is>
      </c>
    </row>
    <row r="55" ht="15" customHeight="1">
      <c r="A55" t="n">
        <v>52</v>
      </c>
      <c r="B55" t="inlineStr">
        <is>
          <t>13/07/2569</t>
        </is>
      </c>
      <c r="C55" t="inlineStr">
        <is>
          <t>15.00</t>
        </is>
      </c>
      <c r="D55" t="inlineStr">
        <is>
          <t>3212</t>
        </is>
      </c>
      <c r="I55" t="inlineStr">
        <is>
          <t>Ms.</t>
        </is>
      </c>
      <c r="J55" t="inlineStr">
        <is>
          <t>Maayan</t>
        </is>
      </c>
      <c r="L55" t="inlineStr">
        <is>
          <t>Oron</t>
        </is>
      </c>
      <c r="M55" t="n">
        <v>60</v>
      </c>
      <c r="O55" t="inlineStr">
        <is>
          <t>24688189</t>
        </is>
      </c>
      <c r="Q55" t="inlineStr">
        <is>
          <t>Phang-nga</t>
        </is>
      </c>
      <c r="R55" t="inlineStr">
        <is>
          <t>99</t>
        </is>
      </c>
      <c r="S55" t="inlineStr">
        <is>
          <t>146</t>
        </is>
      </c>
      <c r="T55" t="inlineStr">
        <is>
          <t>Israel</t>
        </is>
      </c>
      <c r="U55" t="n">
        <v>60</v>
      </c>
      <c r="V55" t="inlineStr">
        <is>
          <t>Phuket</t>
        </is>
      </c>
      <c r="W55" t="inlineStr">
        <is>
          <t>99</t>
        </is>
      </c>
      <c r="X55" t="inlineStr">
        <is>
          <t>08/07/2569</t>
        </is>
      </c>
      <c r="Y55" t="inlineStr">
        <is>
          <t>12.00</t>
        </is>
      </c>
      <c r="Z55" t="inlineStr">
        <is>
          <t>1</t>
        </is>
      </c>
    </row>
    <row r="56" ht="15" customHeight="1">
      <c r="A56" t="n">
        <v>53</v>
      </c>
      <c r="B56" t="inlineStr">
        <is>
          <t>13/07/2569</t>
        </is>
      </c>
      <c r="C56" t="inlineStr">
        <is>
          <t>15.00</t>
        </is>
      </c>
      <c r="D56" t="inlineStr">
        <is>
          <t>3212</t>
        </is>
      </c>
      <c r="I56" t="inlineStr">
        <is>
          <t>Mr.</t>
        </is>
      </c>
      <c r="J56" t="inlineStr">
        <is>
          <t>Hen Michael</t>
        </is>
      </c>
      <c r="L56" t="inlineStr">
        <is>
          <t>Oron</t>
        </is>
      </c>
      <c r="M56" t="n">
        <v>60</v>
      </c>
      <c r="O56" t="inlineStr">
        <is>
          <t>40082484</t>
        </is>
      </c>
      <c r="Q56" t="inlineStr">
        <is>
          <t>Phang-nga</t>
        </is>
      </c>
      <c r="R56" t="inlineStr">
        <is>
          <t>99</t>
        </is>
      </c>
      <c r="S56" t="inlineStr">
        <is>
          <t>146</t>
        </is>
      </c>
      <c r="T56" t="inlineStr">
        <is>
          <t>Israel</t>
        </is>
      </c>
      <c r="U56" t="n">
        <v>60</v>
      </c>
      <c r="V56" t="inlineStr">
        <is>
          <t>Phuket</t>
        </is>
      </c>
      <c r="W56" t="inlineStr">
        <is>
          <t>99</t>
        </is>
      </c>
      <c r="X56" t="inlineStr">
        <is>
          <t>08/07/2569</t>
        </is>
      </c>
      <c r="Y56" t="inlineStr">
        <is>
          <t>12.00</t>
        </is>
      </c>
      <c r="Z56" t="inlineStr">
        <is>
          <t>1</t>
        </is>
      </c>
    </row>
    <row r="57" ht="15" customHeight="1">
      <c r="A57" t="n">
        <v>54</v>
      </c>
      <c r="B57" t="inlineStr">
        <is>
          <t>13/07/2569</t>
        </is>
      </c>
      <c r="C57" t="inlineStr">
        <is>
          <t>15.00</t>
        </is>
      </c>
      <c r="D57" t="inlineStr">
        <is>
          <t>3212</t>
        </is>
      </c>
      <c r="I57" t="inlineStr">
        <is>
          <t>Mr.</t>
        </is>
      </c>
      <c r="J57" t="inlineStr">
        <is>
          <t>Shoham</t>
        </is>
      </c>
      <c r="L57" t="inlineStr">
        <is>
          <t>Oron</t>
        </is>
      </c>
      <c r="M57" t="n">
        <v>60</v>
      </c>
      <c r="O57" t="inlineStr">
        <is>
          <t>40089310</t>
        </is>
      </c>
      <c r="Q57" t="inlineStr">
        <is>
          <t>Phang-nga</t>
        </is>
      </c>
      <c r="R57" t="inlineStr">
        <is>
          <t>99</t>
        </is>
      </c>
      <c r="S57" t="inlineStr">
        <is>
          <t>146</t>
        </is>
      </c>
      <c r="T57" t="inlineStr">
        <is>
          <t>Israel</t>
        </is>
      </c>
      <c r="U57" t="n">
        <v>60</v>
      </c>
      <c r="V57" t="inlineStr">
        <is>
          <t>Phuket</t>
        </is>
      </c>
      <c r="W57" t="inlineStr">
        <is>
          <t>99</t>
        </is>
      </c>
      <c r="X57" t="inlineStr">
        <is>
          <t>08/07/2569</t>
        </is>
      </c>
      <c r="Y57" t="inlineStr">
        <is>
          <t>12.00</t>
        </is>
      </c>
      <c r="Z57" t="inlineStr">
        <is>
          <t>1</t>
        </is>
      </c>
    </row>
    <row r="58" ht="15" customHeight="1">
      <c r="A58" t="n">
        <v>55</v>
      </c>
      <c r="B58" t="inlineStr">
        <is>
          <t>13/07/2569</t>
        </is>
      </c>
      <c r="C58" t="inlineStr">
        <is>
          <t>15.00</t>
        </is>
      </c>
      <c r="D58" t="inlineStr">
        <is>
          <t>0057</t>
        </is>
      </c>
      <c r="I58" t="inlineStr">
        <is>
          <t>Ms.</t>
        </is>
      </c>
      <c r="J58" t="inlineStr">
        <is>
          <t>Aoife Patricia</t>
        </is>
      </c>
      <c r="L58" t="inlineStr">
        <is>
          <t>Cahill</t>
        </is>
      </c>
      <c r="M58" t="n">
        <v>12</v>
      </c>
      <c r="O58" t="inlineStr">
        <is>
          <t>PW5647049</t>
        </is>
      </c>
      <c r="Q58" t="inlineStr">
        <is>
          <t>Phang-nga</t>
        </is>
      </c>
      <c r="R58" t="inlineStr">
        <is>
          <t>99</t>
        </is>
      </c>
      <c r="S58" t="inlineStr">
        <is>
          <t>146</t>
        </is>
      </c>
      <c r="T58" t="inlineStr">
        <is>
          <t>Ireland</t>
        </is>
      </c>
      <c r="U58" t="n">
        <v>126</v>
      </c>
      <c r="V58" t="inlineStr">
        <is>
          <t>Phuket</t>
        </is>
      </c>
      <c r="W58" t="inlineStr">
        <is>
          <t>99</t>
        </is>
      </c>
      <c r="X58" t="inlineStr">
        <is>
          <t>11/07/2569</t>
        </is>
      </c>
      <c r="Y58" t="inlineStr">
        <is>
          <t>12.00</t>
        </is>
      </c>
      <c r="Z58" t="inlineStr">
        <is>
          <t>1</t>
        </is>
      </c>
    </row>
    <row r="59" ht="15" customHeight="1">
      <c r="A59" t="n">
        <v>56</v>
      </c>
      <c r="B59" t="inlineStr">
        <is>
          <t>13/07/2569</t>
        </is>
      </c>
      <c r="C59" t="inlineStr">
        <is>
          <t>15.00</t>
        </is>
      </c>
      <c r="D59" t="inlineStr">
        <is>
          <t>0057</t>
        </is>
      </c>
      <c r="I59" t="inlineStr">
        <is>
          <t>Mr.</t>
        </is>
      </c>
      <c r="J59" t="inlineStr">
        <is>
          <t>Barry John</t>
        </is>
      </c>
      <c r="L59" t="inlineStr">
        <is>
          <t>Cahill</t>
        </is>
      </c>
      <c r="M59" t="n">
        <v>12</v>
      </c>
      <c r="O59" t="inlineStr">
        <is>
          <t>PW1031468</t>
        </is>
      </c>
      <c r="Q59" t="inlineStr">
        <is>
          <t>Phang-nga</t>
        </is>
      </c>
      <c r="R59" t="inlineStr">
        <is>
          <t>99</t>
        </is>
      </c>
      <c r="S59" t="inlineStr">
        <is>
          <t>146</t>
        </is>
      </c>
      <c r="T59" t="inlineStr">
        <is>
          <t>Ireland</t>
        </is>
      </c>
      <c r="U59" t="n">
        <v>126</v>
      </c>
      <c r="V59" t="inlineStr">
        <is>
          <t>Phuket</t>
        </is>
      </c>
      <c r="W59" t="inlineStr">
        <is>
          <t>99</t>
        </is>
      </c>
      <c r="X59" t="inlineStr">
        <is>
          <t>11/07/2569</t>
        </is>
      </c>
      <c r="Y59" t="inlineStr">
        <is>
          <t>12.00</t>
        </is>
      </c>
      <c r="Z59" t="inlineStr">
        <is>
          <t>1</t>
        </is>
      </c>
    </row>
    <row r="60" ht="15" customHeight="1">
      <c r="A60" t="n">
        <v>57</v>
      </c>
      <c r="B60" t="inlineStr">
        <is>
          <t>13/07/2569</t>
        </is>
      </c>
      <c r="C60" t="inlineStr">
        <is>
          <t>15.00</t>
        </is>
      </c>
      <c r="D60" t="inlineStr">
        <is>
          <t>0057</t>
        </is>
      </c>
      <c r="I60" t="inlineStr">
        <is>
          <t>Mr.</t>
        </is>
      </c>
      <c r="J60" t="inlineStr">
        <is>
          <t>Alex Joseph</t>
        </is>
      </c>
      <c r="L60" t="inlineStr">
        <is>
          <t>Cahill</t>
        </is>
      </c>
      <c r="M60" t="n">
        <v>12</v>
      </c>
      <c r="O60" t="inlineStr">
        <is>
          <t>PK3070672</t>
        </is>
      </c>
      <c r="Q60" t="inlineStr">
        <is>
          <t>Phang-nga</t>
        </is>
      </c>
      <c r="R60" t="inlineStr">
        <is>
          <t>99</t>
        </is>
      </c>
      <c r="S60" t="inlineStr">
        <is>
          <t>146</t>
        </is>
      </c>
      <c r="T60" t="inlineStr">
        <is>
          <t>Ireland</t>
        </is>
      </c>
      <c r="U60" t="n">
        <v>126</v>
      </c>
      <c r="V60" t="inlineStr">
        <is>
          <t>Phuket</t>
        </is>
      </c>
      <c r="W60" t="inlineStr">
        <is>
          <t>99</t>
        </is>
      </c>
      <c r="X60" t="inlineStr">
        <is>
          <t>11/07/2569</t>
        </is>
      </c>
      <c r="Y60" t="inlineStr">
        <is>
          <t>12.00</t>
        </is>
      </c>
      <c r="Z60" t="inlineStr">
        <is>
          <t>1</t>
        </is>
      </c>
    </row>
    <row r="61" ht="15" customHeight="1">
      <c r="A61" t="n">
        <v>58</v>
      </c>
      <c r="B61" t="inlineStr">
        <is>
          <t>13/07/2569</t>
        </is>
      </c>
      <c r="C61" t="inlineStr">
        <is>
          <t>15.00</t>
        </is>
      </c>
      <c r="D61" t="inlineStr">
        <is>
          <t>0057</t>
        </is>
      </c>
      <c r="I61" t="inlineStr">
        <is>
          <t>Mr.</t>
        </is>
      </c>
      <c r="J61" t="inlineStr">
        <is>
          <t>Finn Niall</t>
        </is>
      </c>
      <c r="L61" t="inlineStr">
        <is>
          <t>Cahill</t>
        </is>
      </c>
      <c r="M61" t="n">
        <v>12</v>
      </c>
      <c r="O61" t="inlineStr">
        <is>
          <t>PP5868175</t>
        </is>
      </c>
      <c r="Q61" t="inlineStr">
        <is>
          <t>Phang-nga</t>
        </is>
      </c>
      <c r="R61" t="inlineStr">
        <is>
          <t>99</t>
        </is>
      </c>
      <c r="S61" t="inlineStr">
        <is>
          <t>146</t>
        </is>
      </c>
      <c r="T61" t="inlineStr">
        <is>
          <t>Ireland</t>
        </is>
      </c>
      <c r="U61" t="n">
        <v>126</v>
      </c>
      <c r="V61" t="inlineStr">
        <is>
          <t>Phuket</t>
        </is>
      </c>
      <c r="W61" t="inlineStr">
        <is>
          <t>99</t>
        </is>
      </c>
      <c r="X61" t="inlineStr">
        <is>
          <t>11/07/2569</t>
        </is>
      </c>
      <c r="Y61" t="inlineStr">
        <is>
          <t>12.00</t>
        </is>
      </c>
      <c r="Z61" t="inlineStr">
        <is>
          <t>1</t>
        </is>
      </c>
    </row>
    <row r="62" ht="15" customHeight="1">
      <c r="A62" t="n">
        <v>59</v>
      </c>
      <c r="B62" t="inlineStr">
        <is>
          <t>13/07/2569</t>
        </is>
      </c>
      <c r="C62" t="inlineStr">
        <is>
          <t>15.00</t>
        </is>
      </c>
      <c r="D62" t="inlineStr">
        <is>
          <t>0057</t>
        </is>
      </c>
      <c r="I62" t="inlineStr">
        <is>
          <t>Mr.</t>
        </is>
      </c>
      <c r="J62" t="inlineStr">
        <is>
          <t>Jacob Tex</t>
        </is>
      </c>
      <c r="L62" t="inlineStr">
        <is>
          <t>Cahill</t>
        </is>
      </c>
      <c r="M62" t="n">
        <v>12</v>
      </c>
      <c r="O62" t="inlineStr">
        <is>
          <t>PR196O031</t>
        </is>
      </c>
      <c r="Q62" t="inlineStr">
        <is>
          <t>Phang-nga</t>
        </is>
      </c>
      <c r="R62" t="inlineStr">
        <is>
          <t>99</t>
        </is>
      </c>
      <c r="S62" t="inlineStr">
        <is>
          <t>146</t>
        </is>
      </c>
      <c r="T62" t="inlineStr">
        <is>
          <t>Ireland</t>
        </is>
      </c>
      <c r="U62" t="n">
        <v>126</v>
      </c>
      <c r="V62" t="inlineStr">
        <is>
          <t>Phuket</t>
        </is>
      </c>
      <c r="W62" t="inlineStr">
        <is>
          <t>99</t>
        </is>
      </c>
      <c r="X62" t="inlineStr">
        <is>
          <t>11/07/2569</t>
        </is>
      </c>
      <c r="Y62" t="inlineStr">
        <is>
          <t>12.00</t>
        </is>
      </c>
      <c r="Z62" t="inlineStr">
        <is>
          <t>1</t>
        </is>
      </c>
    </row>
    <row r="63" ht="15" customHeight="1">
      <c r="A63" t="n">
        <v>60</v>
      </c>
      <c r="B63" t="inlineStr">
        <is>
          <t>13/07/2569</t>
        </is>
      </c>
      <c r="C63" t="inlineStr">
        <is>
          <t>15.00</t>
        </is>
      </c>
      <c r="D63" t="inlineStr">
        <is>
          <t>2211</t>
        </is>
      </c>
      <c r="I63" t="inlineStr">
        <is>
          <t>Ms.</t>
        </is>
      </c>
      <c r="J63" t="inlineStr">
        <is>
          <t>Shenying</t>
        </is>
      </c>
      <c r="L63" t="inlineStr">
        <is>
          <t>Xiang</t>
        </is>
      </c>
      <c r="M63" t="n">
        <v>220</v>
      </c>
      <c r="O63" t="inlineStr">
        <is>
          <t>EW3952983</t>
        </is>
      </c>
      <c r="Q63" t="inlineStr">
        <is>
          <t>Phang-nga</t>
        </is>
      </c>
      <c r="R63" t="inlineStr">
        <is>
          <t>99</t>
        </is>
      </c>
      <c r="S63" t="inlineStr">
        <is>
          <t>146</t>
        </is>
      </c>
      <c r="T63" t="inlineStr">
        <is>
          <t>China</t>
        </is>
      </c>
      <c r="U63" t="n">
        <v>220</v>
      </c>
      <c r="V63" t="inlineStr">
        <is>
          <t>Phuket</t>
        </is>
      </c>
      <c r="W63" t="inlineStr">
        <is>
          <t>99</t>
        </is>
      </c>
      <c r="X63" t="inlineStr">
        <is>
          <t>07/07/2569</t>
        </is>
      </c>
      <c r="Y63" t="inlineStr">
        <is>
          <t>12.00</t>
        </is>
      </c>
      <c r="Z63" t="inlineStr">
        <is>
          <t>1</t>
        </is>
      </c>
    </row>
    <row r="64" ht="15" customHeight="1">
      <c r="A64" t="n">
        <v>61</v>
      </c>
      <c r="B64" t="inlineStr">
        <is>
          <t>13/07/2569</t>
        </is>
      </c>
      <c r="C64" t="inlineStr">
        <is>
          <t>15.00</t>
        </is>
      </c>
      <c r="D64" t="inlineStr">
        <is>
          <t>2211</t>
        </is>
      </c>
      <c r="I64" t="inlineStr">
        <is>
          <t>Ms.</t>
        </is>
      </c>
      <c r="J64" t="inlineStr">
        <is>
          <t>Xiaoyan</t>
        </is>
      </c>
      <c r="L64" t="inlineStr">
        <is>
          <t>Wang</t>
        </is>
      </c>
      <c r="M64" t="n">
        <v>220</v>
      </c>
      <c r="O64" t="inlineStr">
        <is>
          <t>EC5535702</t>
        </is>
      </c>
      <c r="Q64" t="inlineStr">
        <is>
          <t>Phang-nga</t>
        </is>
      </c>
      <c r="R64" t="inlineStr">
        <is>
          <t>99</t>
        </is>
      </c>
      <c r="S64" t="inlineStr">
        <is>
          <t>146</t>
        </is>
      </c>
      <c r="T64" t="inlineStr">
        <is>
          <t>China</t>
        </is>
      </c>
      <c r="U64" t="n">
        <v>220</v>
      </c>
      <c r="V64" t="inlineStr">
        <is>
          <t>Phuket</t>
        </is>
      </c>
      <c r="W64" t="inlineStr">
        <is>
          <t>99</t>
        </is>
      </c>
      <c r="X64" t="inlineStr">
        <is>
          <t>07/07/2569</t>
        </is>
      </c>
      <c r="Y64" t="inlineStr">
        <is>
          <t>12.00</t>
        </is>
      </c>
      <c r="Z64" t="inlineStr">
        <is>
          <t>1</t>
        </is>
      </c>
    </row>
    <row r="65" ht="15" customHeight="1">
      <c r="A65" t="n">
        <v>62</v>
      </c>
      <c r="B65" t="inlineStr">
        <is>
          <t>13/07/2569</t>
        </is>
      </c>
      <c r="C65" t="inlineStr">
        <is>
          <t>15.00</t>
        </is>
      </c>
      <c r="D65" t="inlineStr">
        <is>
          <t>1312</t>
        </is>
      </c>
      <c r="I65" t="inlineStr">
        <is>
          <t>Mr.</t>
        </is>
      </c>
      <c r="J65" t="inlineStr">
        <is>
          <t>Aleksandr</t>
        </is>
      </c>
      <c r="L65" t="inlineStr">
        <is>
          <t>Kalinin</t>
        </is>
      </c>
      <c r="M65" t="n">
        <v>16</v>
      </c>
      <c r="O65" t="inlineStr">
        <is>
          <t>758372349</t>
        </is>
      </c>
      <c r="Q65" t="inlineStr">
        <is>
          <t>Phang-nga</t>
        </is>
      </c>
      <c r="R65" t="inlineStr">
        <is>
          <t>99</t>
        </is>
      </c>
      <c r="S65" t="inlineStr">
        <is>
          <t>146</t>
        </is>
      </c>
      <c r="T65" t="inlineStr">
        <is>
          <t>Russia</t>
        </is>
      </c>
      <c r="U65" t="n">
        <v>16</v>
      </c>
      <c r="V65" t="inlineStr">
        <is>
          <t>Phuket</t>
        </is>
      </c>
      <c r="W65" t="inlineStr">
        <is>
          <t>99</t>
        </is>
      </c>
      <c r="X65" t="inlineStr">
        <is>
          <t>14/07/2569</t>
        </is>
      </c>
      <c r="Y65" t="inlineStr">
        <is>
          <t>12.00</t>
        </is>
      </c>
      <c r="Z65" t="inlineStr">
        <is>
          <t>1</t>
        </is>
      </c>
    </row>
    <row r="66" ht="15" customHeight="1">
      <c r="A66" t="n">
        <v>63</v>
      </c>
      <c r="B66" t="inlineStr">
        <is>
          <t>13/07/2569</t>
        </is>
      </c>
      <c r="C66" t="inlineStr">
        <is>
          <t>15.00</t>
        </is>
      </c>
      <c r="D66" t="inlineStr">
        <is>
          <t>1312</t>
        </is>
      </c>
      <c r="I66" t="inlineStr">
        <is>
          <t>Ms.</t>
        </is>
      </c>
      <c r="J66" t="inlineStr">
        <is>
          <t>Marina</t>
        </is>
      </c>
      <c r="L66" t="inlineStr">
        <is>
          <t>Kalinina</t>
        </is>
      </c>
      <c r="M66" t="n">
        <v>16</v>
      </c>
      <c r="O66" t="inlineStr">
        <is>
          <t>775799575</t>
        </is>
      </c>
      <c r="Q66" t="inlineStr">
        <is>
          <t>Phang-nga</t>
        </is>
      </c>
      <c r="R66" t="inlineStr">
        <is>
          <t>99</t>
        </is>
      </c>
      <c r="S66" t="inlineStr">
        <is>
          <t>146</t>
        </is>
      </c>
      <c r="T66" t="inlineStr">
        <is>
          <t>Russia</t>
        </is>
      </c>
      <c r="U66" t="n">
        <v>16</v>
      </c>
      <c r="V66" t="inlineStr">
        <is>
          <t>Phuket</t>
        </is>
      </c>
      <c r="W66" t="inlineStr">
        <is>
          <t>99</t>
        </is>
      </c>
      <c r="X66" t="inlineStr">
        <is>
          <t>14/07/2569</t>
        </is>
      </c>
      <c r="Y66" t="inlineStr">
        <is>
          <t>12.00</t>
        </is>
      </c>
      <c r="Z66" t="inlineStr">
        <is>
          <t>1</t>
        </is>
      </c>
    </row>
    <row r="67" ht="15" customHeight="1">
      <c r="A67" t="n">
        <v>64</v>
      </c>
      <c r="B67" t="inlineStr">
        <is>
          <t>13/07/2569</t>
        </is>
      </c>
      <c r="C67" t="inlineStr">
        <is>
          <t>15.00</t>
        </is>
      </c>
      <c r="D67" t="inlineStr">
        <is>
          <t>0016</t>
        </is>
      </c>
      <c r="I67" t="inlineStr">
        <is>
          <t>Ms.</t>
        </is>
      </c>
      <c r="J67" t="inlineStr">
        <is>
          <t>Magdalena Anna</t>
        </is>
      </c>
      <c r="L67" t="inlineStr">
        <is>
          <t>Sabik</t>
        </is>
      </c>
      <c r="M67" t="n">
        <v>17</v>
      </c>
      <c r="O67" t="inlineStr">
        <is>
          <t>PE6355910</t>
        </is>
      </c>
      <c r="Q67" t="inlineStr">
        <is>
          <t>Phang-nga</t>
        </is>
      </c>
      <c r="R67" t="inlineStr">
        <is>
          <t>99</t>
        </is>
      </c>
      <c r="S67" t="inlineStr">
        <is>
          <t>146</t>
        </is>
      </c>
      <c r="T67" t="inlineStr">
        <is>
          <t>Poland</t>
        </is>
      </c>
      <c r="U67" t="n">
        <v>17</v>
      </c>
      <c r="V67" t="inlineStr">
        <is>
          <t>Phuket</t>
        </is>
      </c>
      <c r="W67" t="inlineStr">
        <is>
          <t>99</t>
        </is>
      </c>
      <c r="X67" t="inlineStr">
        <is>
          <t>15/07/2569</t>
        </is>
      </c>
      <c r="Y67" t="inlineStr">
        <is>
          <t>12.00</t>
        </is>
      </c>
      <c r="Z67" t="inlineStr">
        <is>
          <t>1</t>
        </is>
      </c>
    </row>
    <row r="68" ht="15" customHeight="1">
      <c r="A68" t="n">
        <v>65</v>
      </c>
      <c r="B68" t="inlineStr">
        <is>
          <t>13/07/2569</t>
        </is>
      </c>
      <c r="C68" t="inlineStr">
        <is>
          <t>15.00</t>
        </is>
      </c>
      <c r="D68" t="inlineStr">
        <is>
          <t>0016</t>
        </is>
      </c>
      <c r="I68" t="inlineStr">
        <is>
          <t>Ms.</t>
        </is>
      </c>
      <c r="J68" t="inlineStr">
        <is>
          <t>Wiesława</t>
        </is>
      </c>
      <c r="L68" t="inlineStr">
        <is>
          <t>Kvašnovska</t>
        </is>
      </c>
      <c r="M68" t="n">
        <v>17</v>
      </c>
      <c r="O68" t="inlineStr">
        <is>
          <t>EU5554038</t>
        </is>
      </c>
      <c r="Q68" t="inlineStr">
        <is>
          <t>Phang-nga</t>
        </is>
      </c>
      <c r="R68" t="inlineStr">
        <is>
          <t>99</t>
        </is>
      </c>
      <c r="S68" t="inlineStr">
        <is>
          <t>146</t>
        </is>
      </c>
      <c r="T68" t="inlineStr">
        <is>
          <t>Poland</t>
        </is>
      </c>
      <c r="U68" t="n">
        <v>17</v>
      </c>
      <c r="V68" t="inlineStr">
        <is>
          <t>Phuket</t>
        </is>
      </c>
      <c r="W68" t="inlineStr">
        <is>
          <t>99</t>
        </is>
      </c>
      <c r="X68" t="inlineStr">
        <is>
          <t>15/07/2569</t>
        </is>
      </c>
      <c r="Y68" t="inlineStr">
        <is>
          <t>12.00</t>
        </is>
      </c>
      <c r="Z68" t="inlineStr">
        <is>
          <t>1</t>
        </is>
      </c>
    </row>
    <row r="69" ht="15" customHeight="1">
      <c r="A69" t="n">
        <v>66</v>
      </c>
      <c r="B69" t="inlineStr">
        <is>
          <t>13/07/2569</t>
        </is>
      </c>
      <c r="C69" t="inlineStr">
        <is>
          <t>15.00</t>
        </is>
      </c>
      <c r="D69" t="inlineStr">
        <is>
          <t>0016</t>
        </is>
      </c>
      <c r="I69" t="inlineStr">
        <is>
          <t>Ms.</t>
        </is>
      </c>
      <c r="J69" t="inlineStr">
        <is>
          <t>Marta Barbara</t>
        </is>
      </c>
      <c r="L69" t="inlineStr">
        <is>
          <t>Nitka</t>
        </is>
      </c>
      <c r="M69" t="n">
        <v>17</v>
      </c>
      <c r="O69" t="inlineStr">
        <is>
          <t>EW6312138</t>
        </is>
      </c>
      <c r="Q69" t="inlineStr">
        <is>
          <t>Phang-nga</t>
        </is>
      </c>
      <c r="R69" t="inlineStr">
        <is>
          <t>99</t>
        </is>
      </c>
      <c r="S69" t="inlineStr">
        <is>
          <t>146</t>
        </is>
      </c>
      <c r="T69" t="inlineStr">
        <is>
          <t>Poland</t>
        </is>
      </c>
      <c r="U69" t="n">
        <v>17</v>
      </c>
      <c r="V69" t="inlineStr">
        <is>
          <t>Phuket</t>
        </is>
      </c>
      <c r="W69" t="inlineStr">
        <is>
          <t>99</t>
        </is>
      </c>
      <c r="X69" t="inlineStr">
        <is>
          <t>15/07/2569</t>
        </is>
      </c>
      <c r="Y69" t="inlineStr">
        <is>
          <t>12.00</t>
        </is>
      </c>
      <c r="Z69" t="inlineStr">
        <is>
          <t>1</t>
        </is>
      </c>
    </row>
    <row r="70" ht="15" customHeight="1">
      <c r="A70" t="n">
        <v>67</v>
      </c>
      <c r="B70" t="inlineStr">
        <is>
          <t>13/07/2569</t>
        </is>
      </c>
      <c r="C70" t="inlineStr">
        <is>
          <t>15.00</t>
        </is>
      </c>
      <c r="D70" t="inlineStr">
        <is>
          <t>0016</t>
        </is>
      </c>
      <c r="I70" t="inlineStr">
        <is>
          <t>Mr.</t>
        </is>
      </c>
      <c r="J70" t="inlineStr">
        <is>
          <t>Julian Kazimierz</t>
        </is>
      </c>
      <c r="L70" t="inlineStr">
        <is>
          <t>Niezgoda</t>
        </is>
      </c>
      <c r="M70" t="n">
        <v>17</v>
      </c>
      <c r="O70" t="inlineStr">
        <is>
          <t>FK4782435</t>
        </is>
      </c>
      <c r="Q70" t="inlineStr">
        <is>
          <t>Phang-nga</t>
        </is>
      </c>
      <c r="R70" t="inlineStr">
        <is>
          <t>99</t>
        </is>
      </c>
      <c r="S70" t="inlineStr">
        <is>
          <t>146</t>
        </is>
      </c>
      <c r="T70" t="inlineStr">
        <is>
          <t>Poland</t>
        </is>
      </c>
      <c r="U70" t="n">
        <v>17</v>
      </c>
      <c r="V70" t="inlineStr">
        <is>
          <t>Phuket</t>
        </is>
      </c>
      <c r="W70" t="inlineStr">
        <is>
          <t>99</t>
        </is>
      </c>
      <c r="X70" t="inlineStr">
        <is>
          <t>15/07/2569</t>
        </is>
      </c>
      <c r="Y70" t="inlineStr">
        <is>
          <t>12.00</t>
        </is>
      </c>
      <c r="Z70" t="inlineStr">
        <is>
          <t>1</t>
        </is>
      </c>
    </row>
    <row r="71" ht="15" customHeight="1">
      <c r="A71" t="n">
        <v>68</v>
      </c>
      <c r="B71" t="inlineStr">
        <is>
          <t>13/07/2569</t>
        </is>
      </c>
      <c r="C71" t="inlineStr">
        <is>
          <t>15.00</t>
        </is>
      </c>
      <c r="D71" t="inlineStr">
        <is>
          <t>0016</t>
        </is>
      </c>
      <c r="I71" t="inlineStr">
        <is>
          <t>Ms.</t>
        </is>
      </c>
      <c r="J71" t="inlineStr">
        <is>
          <t>Pola Anna</t>
        </is>
      </c>
      <c r="L71" t="inlineStr">
        <is>
          <t>Niezgoda</t>
        </is>
      </c>
      <c r="M71" t="n">
        <v>17</v>
      </c>
      <c r="O71" t="inlineStr">
        <is>
          <t>FK7782425</t>
        </is>
      </c>
      <c r="Q71" t="inlineStr">
        <is>
          <t>Phang-nga</t>
        </is>
      </c>
      <c r="R71" t="inlineStr">
        <is>
          <t>99</t>
        </is>
      </c>
      <c r="S71" t="inlineStr">
        <is>
          <t>146</t>
        </is>
      </c>
      <c r="T71" t="inlineStr">
        <is>
          <t>Poland</t>
        </is>
      </c>
      <c r="U71" t="n">
        <v>17</v>
      </c>
      <c r="V71" t="inlineStr">
        <is>
          <t>Phuket</t>
        </is>
      </c>
      <c r="W71" t="inlineStr">
        <is>
          <t>99</t>
        </is>
      </c>
      <c r="X71" t="inlineStr">
        <is>
          <t>15/07/2569</t>
        </is>
      </c>
      <c r="Y71" t="inlineStr">
        <is>
          <t>12.00</t>
        </is>
      </c>
      <c r="Z71" t="inlineStr">
        <is>
          <t>1</t>
        </is>
      </c>
    </row>
    <row r="72" ht="15" customHeight="1">
      <c r="A72" t="n">
        <v>69</v>
      </c>
      <c r="B72" t="inlineStr">
        <is>
          <t>13/07/2569</t>
        </is>
      </c>
      <c r="C72" t="inlineStr">
        <is>
          <t>15.00</t>
        </is>
      </c>
      <c r="D72" t="inlineStr">
        <is>
          <t>3306</t>
        </is>
      </c>
      <c r="I72" t="inlineStr">
        <is>
          <t>Mr.</t>
        </is>
      </c>
      <c r="J72" t="inlineStr">
        <is>
          <t>Dubrovin</t>
        </is>
      </c>
      <c r="L72" t="inlineStr">
        <is>
          <t>Daniel</t>
        </is>
      </c>
      <c r="M72" t="n">
        <v>60</v>
      </c>
      <c r="O72" t="inlineStr">
        <is>
          <t>41336777</t>
        </is>
      </c>
      <c r="Q72" t="inlineStr">
        <is>
          <t>Phang-nga</t>
        </is>
      </c>
      <c r="R72" t="inlineStr">
        <is>
          <t>99</t>
        </is>
      </c>
      <c r="S72" t="inlineStr">
        <is>
          <t>146</t>
        </is>
      </c>
      <c r="T72" t="inlineStr">
        <is>
          <t>Israel</t>
        </is>
      </c>
      <c r="U72" t="n">
        <v>60</v>
      </c>
      <c r="V72" t="inlineStr">
        <is>
          <t>Phuket</t>
        </is>
      </c>
      <c r="W72" t="inlineStr">
        <is>
          <t>99</t>
        </is>
      </c>
      <c r="X72" t="inlineStr">
        <is>
          <t>07/07/2569</t>
        </is>
      </c>
      <c r="Y72" t="inlineStr">
        <is>
          <t>12.00</t>
        </is>
      </c>
      <c r="Z72" t="inlineStr">
        <is>
          <t>1</t>
        </is>
      </c>
    </row>
    <row r="73" ht="15" customHeight="1">
      <c r="A73" t="n">
        <v>70</v>
      </c>
      <c r="B73" t="inlineStr">
        <is>
          <t>13/07/2569</t>
        </is>
      </c>
      <c r="C73" t="inlineStr">
        <is>
          <t>15.00</t>
        </is>
      </c>
      <c r="D73" t="inlineStr">
        <is>
          <t>3306</t>
        </is>
      </c>
      <c r="I73" t="inlineStr">
        <is>
          <t>Ms.</t>
        </is>
      </c>
      <c r="J73" t="inlineStr">
        <is>
          <t>Nurit</t>
        </is>
      </c>
      <c r="L73" t="inlineStr">
        <is>
          <t>Sadot Durbrovin</t>
        </is>
      </c>
      <c r="M73" t="n">
        <v>60</v>
      </c>
      <c r="O73" t="inlineStr">
        <is>
          <t>37981632</t>
        </is>
      </c>
      <c r="Q73" t="inlineStr">
        <is>
          <t>Phang-nga</t>
        </is>
      </c>
      <c r="R73" t="inlineStr">
        <is>
          <t>99</t>
        </is>
      </c>
      <c r="S73" t="inlineStr">
        <is>
          <t>146</t>
        </is>
      </c>
      <c r="T73" t="inlineStr">
        <is>
          <t>Israel</t>
        </is>
      </c>
      <c r="U73" t="n">
        <v>60</v>
      </c>
      <c r="V73" t="inlineStr">
        <is>
          <t>Phuket</t>
        </is>
      </c>
      <c r="W73" t="inlineStr">
        <is>
          <t>99</t>
        </is>
      </c>
      <c r="X73" t="inlineStr">
        <is>
          <t>07/07/2569</t>
        </is>
      </c>
      <c r="Y73" t="inlineStr">
        <is>
          <t>12.00</t>
        </is>
      </c>
      <c r="Z73" t="inlineStr">
        <is>
          <t>1</t>
        </is>
      </c>
    </row>
    <row r="74" ht="15" customHeight="1">
      <c r="A74" t="n">
        <v>71</v>
      </c>
      <c r="B74" t="inlineStr">
        <is>
          <t>13/07/2569</t>
        </is>
      </c>
      <c r="C74" t="inlineStr">
        <is>
          <t>15.00</t>
        </is>
      </c>
      <c r="D74" t="inlineStr">
        <is>
          <t>3306</t>
        </is>
      </c>
      <c r="I74" t="inlineStr">
        <is>
          <t>Ms.</t>
        </is>
      </c>
      <c r="J74" t="inlineStr">
        <is>
          <t>Itay</t>
        </is>
      </c>
      <c r="L74" t="inlineStr">
        <is>
          <t>Dubrovin</t>
        </is>
      </c>
      <c r="M74" t="n">
        <v>60</v>
      </c>
      <c r="O74" t="inlineStr">
        <is>
          <t>40109180</t>
        </is>
      </c>
      <c r="Q74" t="inlineStr">
        <is>
          <t>Phang-nga</t>
        </is>
      </c>
      <c r="R74" t="inlineStr">
        <is>
          <t>99</t>
        </is>
      </c>
      <c r="S74" t="inlineStr">
        <is>
          <t>146</t>
        </is>
      </c>
      <c r="T74" t="inlineStr">
        <is>
          <t>Israel</t>
        </is>
      </c>
      <c r="U74" t="n">
        <v>60</v>
      </c>
      <c r="V74" t="inlineStr">
        <is>
          <t>Phuket</t>
        </is>
      </c>
      <c r="W74" t="inlineStr">
        <is>
          <t>99</t>
        </is>
      </c>
      <c r="X74" t="inlineStr">
        <is>
          <t>07/07/2569</t>
        </is>
      </c>
      <c r="Y74" t="inlineStr">
        <is>
          <t>12.00</t>
        </is>
      </c>
      <c r="Z74" t="inlineStr">
        <is>
          <t>1</t>
        </is>
      </c>
    </row>
  </sheetData>
  <mergeCells count="5">
    <mergeCell ref="L2:M2"/>
    <mergeCell ref="Z1:AA1"/>
    <mergeCell ref="A2:K2"/>
    <mergeCell ref="L1:M1"/>
    <mergeCell ref="A1:K1"/>
  </mergeCells>
  <conditionalFormatting sqref="O1:O3">
    <cfRule type="duplicateValues" priority="1" dxfId="0"/>
  </conditionalFormatting>
  <conditionalFormatting sqref="O4:O1048576">
    <cfRule type="duplicateValues" priority="5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2026-07-12T08:27:04Z</dcterms:created>
  <dcterms:modified xsi:type="dcterms:W3CDTF">2026-07-14T15:18:41Z</dcterms:modified>
  <cp:lastModifiedBy>Taweesak Jantasan</cp:lastModifiedBy>
  <cp:lastPrinted>2026-07-12T08:28:42Z</cp:lastPrinted>
</cp:coreProperties>
</file>