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7895" windowHeight="7965" activeTab="1"/>
  </bookViews>
  <sheets>
    <sheet name="SHield DB" sheetId="1" r:id="rId1"/>
    <sheet name="Name On RADET Template" sheetId="2" r:id="rId2"/>
    <sheet name="IHVN_Extra_On RADE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<sst xmlns="http://schemas.openxmlformats.org/spreadsheetml/2006/main" count="4859" uniqueCount="3456">
  <si>
    <t>360 Care Clinic &amp; Maternity, Mpape</t>
  </si>
  <si>
    <t>FCT</t>
  </si>
  <si>
    <t>Municipal Area Council</t>
  </si>
  <si>
    <t>360 Matgernity clinic Mpape</t>
  </si>
  <si>
    <t>Bwari</t>
  </si>
  <si>
    <t>360care clinic and maternity,mpape</t>
  </si>
  <si>
    <t>A.J.S. Out Patient Clinic</t>
  </si>
  <si>
    <t>Katsina</t>
  </si>
  <si>
    <t>Abaji General Hospital</t>
  </si>
  <si>
    <t>Abaji</t>
  </si>
  <si>
    <t>Aboki Clinic</t>
  </si>
  <si>
    <t>Nasarawa</t>
  </si>
  <si>
    <t>Lafia</t>
  </si>
  <si>
    <t>Abuja Unity Hospital &amp; Maternity</t>
  </si>
  <si>
    <t>Abuja Unity Hospital and Maternity</t>
  </si>
  <si>
    <t>Adogi Primary Health Care</t>
  </si>
  <si>
    <t>Adonai Hospital</t>
  </si>
  <si>
    <t>Agu Hospital</t>
  </si>
  <si>
    <t>Ahmadiyya Muslim Hospital</t>
  </si>
  <si>
    <t>Kano</t>
  </si>
  <si>
    <t>Nassarawa</t>
  </si>
  <si>
    <t>Akwanga General Hospital</t>
  </si>
  <si>
    <t>Akwanga</t>
  </si>
  <si>
    <t>Al Noury Specialist Hospital</t>
  </si>
  <si>
    <t>Tarauni</t>
  </si>
  <si>
    <t>Alheri Clinic</t>
  </si>
  <si>
    <t>Alheri Clinic and Maternity</t>
  </si>
  <si>
    <t>Karu</t>
  </si>
  <si>
    <t>Alheri Clinic and Maternity_U Turn (Karu)</t>
  </si>
  <si>
    <t>Alheri Kuntuku Clinic</t>
  </si>
  <si>
    <t>Gwagwalada</t>
  </si>
  <si>
    <t>Al-Kawari Hospital</t>
  </si>
  <si>
    <t>Alliance Hospital</t>
  </si>
  <si>
    <t>Alliance Prolfa International</t>
  </si>
  <si>
    <t>Alliance Prolfa International  Hospital</t>
  </si>
  <si>
    <t>Alliance Prolfa International Hospital</t>
  </si>
  <si>
    <t>Allison Medical Center</t>
  </si>
  <si>
    <t>Allison Medical Centre</t>
  </si>
  <si>
    <t>Kuje</t>
  </si>
  <si>
    <t>Alpha Medical Center</t>
  </si>
  <si>
    <t>Alumbugu Clinic</t>
  </si>
  <si>
    <t>Alumbugu Memorial Clinic</t>
  </si>
  <si>
    <t>Amana Medical Center</t>
  </si>
  <si>
    <t>Amana Medical Centre</t>
  </si>
  <si>
    <t>Aminu Kano Teaching Hospital - Kano</t>
  </si>
  <si>
    <t>Kano Municipal</t>
  </si>
  <si>
    <t>Amosun Maternity Hospital</t>
  </si>
  <si>
    <t>Keffi</t>
  </si>
  <si>
    <t>Angbas Clinic</t>
  </si>
  <si>
    <t>Anglican Hosptial Kubwa</t>
  </si>
  <si>
    <t>Anointed Clinic</t>
  </si>
  <si>
    <t>Arumangye Bosco Primary Health Center</t>
  </si>
  <si>
    <t>Doma</t>
  </si>
  <si>
    <t>Asher Clinic &amp; Maternity</t>
  </si>
  <si>
    <t>Asher Hospital &amp; Maternity</t>
  </si>
  <si>
    <t>Asokoro District Hospital</t>
  </si>
  <si>
    <t>Atlas Medical Center</t>
  </si>
  <si>
    <t>Atlas Medical Centre</t>
  </si>
  <si>
    <t>Awe General Hospital</t>
  </si>
  <si>
    <t>Awe</t>
  </si>
  <si>
    <t>Azomeh Clinic</t>
  </si>
  <si>
    <t>Obi</t>
  </si>
  <si>
    <t>Azriel Hospital-Lugbe</t>
  </si>
  <si>
    <t>Azriel Hosptial Lugbe</t>
  </si>
  <si>
    <t>Azriel Premier Hospital Lugbe</t>
  </si>
  <si>
    <t>ba Medical Centre</t>
  </si>
  <si>
    <t>Bassajiwa Primary Health Center</t>
  </si>
  <si>
    <t>Bassajiwa Primary Health Centre</t>
  </si>
  <si>
    <t>Batsari General Hospital</t>
  </si>
  <si>
    <t>Batsari</t>
  </si>
  <si>
    <t>Baure General Hospital</t>
  </si>
  <si>
    <t>Baure</t>
  </si>
  <si>
    <t>Best Clinic</t>
  </si>
  <si>
    <t>Bethe Clinic &amp; Maternity</t>
  </si>
  <si>
    <t>Bethel Clinic &amp; Maternity</t>
  </si>
  <si>
    <t>Bichi General Hospital</t>
  </si>
  <si>
    <t>Bichi</t>
  </si>
  <si>
    <t>Bismol Hospital and Maternity</t>
  </si>
  <si>
    <t>Blessed Trinity Clinic</t>
  </si>
  <si>
    <t>Burum Primary Health Center</t>
  </si>
  <si>
    <t>Butus Medical Center</t>
  </si>
  <si>
    <t>Butus Medical Centre</t>
  </si>
  <si>
    <t>Bwari General Hospital</t>
  </si>
  <si>
    <t>Bwari Medical Center</t>
  </si>
  <si>
    <t>Bwari Medical Centre</t>
  </si>
  <si>
    <t>Chitzere Maternity Home</t>
  </si>
  <si>
    <t>Chitzitere Maternity Home</t>
  </si>
  <si>
    <t>City International</t>
  </si>
  <si>
    <t>Cornelian Maternity &amp; Rural Health Center</t>
  </si>
  <si>
    <t>Cornelian Maternity and Rural Health - Gidan Mangoro</t>
  </si>
  <si>
    <t>Cornelian Maternity and Rural Health Centre - Gidan Mangoro</t>
  </si>
  <si>
    <t>Cream Medics</t>
  </si>
  <si>
    <t>Custom Staff Clinic</t>
  </si>
  <si>
    <t>Dabibako Comprehensive Health Centre</t>
  </si>
  <si>
    <t>Kwali</t>
  </si>
  <si>
    <t>Dabibako Primary Health Center</t>
  </si>
  <si>
    <t>Dagiri Primary Health Center</t>
  </si>
  <si>
    <t xml:space="preserve">Dakwa Primary Health Center </t>
  </si>
  <si>
    <t>Dala Maternal and Child Health Clinic</t>
  </si>
  <si>
    <t>Dala</t>
  </si>
  <si>
    <t xml:space="preserve">Dala Mother &amp; Child Hospital </t>
  </si>
  <si>
    <t>Dalhatu Araf Specialist Hospital</t>
  </si>
  <si>
    <t>Daughters of Charity (DOC) Hospital - Kubwa</t>
  </si>
  <si>
    <t>De Rose Of Sharon Clinic &amp; Maternity Hospital</t>
  </si>
  <si>
    <t>De Rose Of Sharon Clinic and Maternity Hospital</t>
  </si>
  <si>
    <t>Dehi Hospital and Maternity</t>
  </si>
  <si>
    <t>Dei Dei Comprehensive Health Center</t>
  </si>
  <si>
    <t>Dei-Dei Comprehensive Health Center</t>
  </si>
  <si>
    <t>Destiny Clinic and Maternity</t>
  </si>
  <si>
    <t>Diamond Clinic</t>
  </si>
  <si>
    <t>Diamond Clinic - Lafiya</t>
  </si>
  <si>
    <t>Diamond Clinics Lafia</t>
  </si>
  <si>
    <t>Diamond Crest Hospital and Maternity</t>
  </si>
  <si>
    <t>Diamond Medical Center</t>
  </si>
  <si>
    <t>Divine Clinic</t>
  </si>
  <si>
    <t>Divine Winners Clinic &amp; Maternity</t>
  </si>
  <si>
    <t>Divine Winners Clinic And Maternity</t>
  </si>
  <si>
    <t>Doma General Hospital</t>
  </si>
  <si>
    <t>Dominion Hospital</t>
  </si>
  <si>
    <t>Durumi Primary Health Center</t>
  </si>
  <si>
    <t>Durumi Primary Health Centre</t>
  </si>
  <si>
    <t>Dutsen Garki Primary Health Center</t>
  </si>
  <si>
    <t>Dutsen Garki Primary Health Centre</t>
  </si>
  <si>
    <t>Ebony Hospital</t>
  </si>
  <si>
    <t>Edither Choice Hospital</t>
  </si>
  <si>
    <t>EFAB Medical Center</t>
  </si>
  <si>
    <t>EFAB Medical Centre</t>
  </si>
  <si>
    <t>Emmanuella Clinic</t>
  </si>
  <si>
    <t>Emotan Clinic and Maternity</t>
  </si>
  <si>
    <t>ens Clinic &amp; Maternity</t>
  </si>
  <si>
    <t>er Clinic &amp; Maternity</t>
  </si>
  <si>
    <t>ERCC CLINIC AND MATERNITY MURYA</t>
  </si>
  <si>
    <t>Ettal Clinic and Maternity</t>
  </si>
  <si>
    <t>Evangelical Church of West Africa</t>
  </si>
  <si>
    <t>Evangelical Church of West Africa (ECWA) Clinic and Maternity</t>
  </si>
  <si>
    <t>Evangelical Church of West Africa (ECWA) Health Clinic - Kabusa</t>
  </si>
  <si>
    <t>Evangelical Church of West Africa (ECWA) Medical Center</t>
  </si>
  <si>
    <t>Evangelical Church of West Africa (ECWA) Medical Center.</t>
  </si>
  <si>
    <t>Evangelical Church of West Africa Clinic</t>
  </si>
  <si>
    <t>Evangelical Reform Church of Christ Clinic Murya</t>
  </si>
  <si>
    <t>Evangelical Reformed Church of Christ (ERCC) Clinic - Murya</t>
  </si>
  <si>
    <t>Excellence and Friends Management Consult (EFederal Medical Center) Care Center (Modern Health Hospital)</t>
  </si>
  <si>
    <t>Express Hospital</t>
  </si>
  <si>
    <t>Faith Medical Center - Karimo</t>
  </si>
  <si>
    <t>Faith Mediplex</t>
  </si>
  <si>
    <t>Family Care Multi Clinics</t>
  </si>
  <si>
    <t>Federal Medical Center - Katsina</t>
  </si>
  <si>
    <t>Federal Medical Center - Keffi</t>
  </si>
  <si>
    <t>Federal Staff Hospital - Gwarimpa</t>
  </si>
  <si>
    <t>Federal Staff Hospital - Jabi</t>
  </si>
  <si>
    <t>Fereprod Medical Center</t>
  </si>
  <si>
    <t>Fereprod Medical Centre</t>
  </si>
  <si>
    <t>Fill Medical Center</t>
  </si>
  <si>
    <t>Fountainhead Hospital</t>
  </si>
  <si>
    <t>Freedom Scan Medical Center</t>
  </si>
  <si>
    <t>Freedomscan Medical Center</t>
  </si>
  <si>
    <t>Freedomscan Medical Centre</t>
  </si>
  <si>
    <t>FreedomScan MedicalCenter</t>
  </si>
  <si>
    <t>Funtua General Hospital</t>
  </si>
  <si>
    <t>Funtua</t>
  </si>
  <si>
    <t>Gabic Divine Clinic and Maternity</t>
  </si>
  <si>
    <t>Garaku General Hospital</t>
  </si>
  <si>
    <t>Kokona</t>
  </si>
  <si>
    <t>Garki General Hospital</t>
  </si>
  <si>
    <t>Garki Hospital Abuja</t>
  </si>
  <si>
    <t>Garki Primary Health Center</t>
  </si>
  <si>
    <t>Garki Primary Health Centre</t>
  </si>
  <si>
    <t>Gaya General Hospital</t>
  </si>
  <si>
    <t>Gaya</t>
  </si>
  <si>
    <t>General Hospital Uke</t>
  </si>
  <si>
    <t>Getwell Hospital</t>
  </si>
  <si>
    <t>Gezewa General Hospital</t>
  </si>
  <si>
    <t>Gezawa</t>
  </si>
  <si>
    <t>Gidan Mangoro Primary Health Center</t>
  </si>
  <si>
    <t>Gidan Mangoro Primary Health Centre</t>
  </si>
  <si>
    <t>Gidan Zankara Primary Health Centre</t>
  </si>
  <si>
    <t>Goodness Land Clinic and Maternity</t>
  </si>
  <si>
    <t>Goodnessland Clinic &amp; Maternity</t>
  </si>
  <si>
    <t>Gosha Clinic And Maternity</t>
  </si>
  <si>
    <t>Gosha Hospital</t>
  </si>
  <si>
    <t>Graceland Clinic - Lafiya</t>
  </si>
  <si>
    <t>Graceland hospital - Lafia</t>
  </si>
  <si>
    <t>Graceland Hospital Lafia</t>
  </si>
  <si>
    <t>Gudi Primary Health Care Center</t>
  </si>
  <si>
    <t>Gwagwa Primary Health Center</t>
  </si>
  <si>
    <t>Gwa-Gwa Primary Health Center</t>
  </si>
  <si>
    <t>Gwa-Gwa Primary Health Centre</t>
  </si>
  <si>
    <t>Gwagwalada Clinic and Maternity</t>
  </si>
  <si>
    <t>Gwagwalada Township Clinic</t>
  </si>
  <si>
    <t>Gwarimpa General Hospital</t>
  </si>
  <si>
    <t>Hawawu Clinic and Maternity</t>
  </si>
  <si>
    <t>Heart Alliance</t>
  </si>
  <si>
    <t>Heartland Alliance Foundation</t>
  </si>
  <si>
    <t>Heartland Alliance Hospital</t>
  </si>
  <si>
    <t>Henad Medical Center</t>
  </si>
  <si>
    <t>Henad Medical Centre</t>
  </si>
  <si>
    <t>Hi-Fi Hospital</t>
  </si>
  <si>
    <t>Holy Trinity Hospital</t>
  </si>
  <si>
    <t>Iddo Pada Primary Health Center</t>
  </si>
  <si>
    <t>Idu Karimo Primary Health Center</t>
  </si>
  <si>
    <t>Idu-Karimo Primary Health Center</t>
  </si>
  <si>
    <t>Idu-Karimo Primary Health Centre</t>
  </si>
  <si>
    <t>Ikon Allah Iroh Hospital</t>
  </si>
  <si>
    <t>Imami Clinic</t>
  </si>
  <si>
    <t>Imani Clinic</t>
  </si>
  <si>
    <t>Immanuela Clinic</t>
  </si>
  <si>
    <t>Ingawa General Hospital</t>
  </si>
  <si>
    <t>Ingawa</t>
  </si>
  <si>
    <t>Jahi Primary Health Center</t>
  </si>
  <si>
    <t>Jahi Primary Health Centre</t>
  </si>
  <si>
    <t>Jatau Clinic</t>
  </si>
  <si>
    <t>Jatau Memorial Clinic</t>
  </si>
  <si>
    <t>Jerab Hospitals</t>
  </si>
  <si>
    <t>Jibia General Hospital</t>
  </si>
  <si>
    <t>Jibia</t>
  </si>
  <si>
    <t>Jikwoyi Medical Center</t>
  </si>
  <si>
    <t>Jikwoyi Medical Centre</t>
  </si>
  <si>
    <t>Jikwoyi Primary Health Center</t>
  </si>
  <si>
    <t>Jikwoyi Primary Health Centre</t>
  </si>
  <si>
    <t>Jiwa Primary Health Center</t>
  </si>
  <si>
    <t>Joefag Alheri Clinic and Maternity</t>
  </si>
  <si>
    <t>Kabusa Primary Health Center</t>
  </si>
  <si>
    <t>Kabusa Primary Health Centre</t>
  </si>
  <si>
    <t>Kagini Primary Health Center</t>
  </si>
  <si>
    <t>Kagini Primary Helaht Center</t>
  </si>
  <si>
    <t>Kankara General Hospital</t>
  </si>
  <si>
    <t>Kankara</t>
  </si>
  <si>
    <t>Kankia General Hospital</t>
  </si>
  <si>
    <t>Kankia</t>
  </si>
  <si>
    <t>Kapital Hospital</t>
  </si>
  <si>
    <t>Karaye Comprehensive Health Center</t>
  </si>
  <si>
    <t>Karaye</t>
  </si>
  <si>
    <t>Karshi General Hospital</t>
  </si>
  <si>
    <t>Karshi Primary Health Center</t>
  </si>
  <si>
    <t>Karshi Primary Health Centre</t>
  </si>
  <si>
    <t>Karu Primary Health Center</t>
  </si>
  <si>
    <t>Karu Primary Health Centre</t>
  </si>
  <si>
    <t>Katsina General Hospital</t>
  </si>
  <si>
    <t>Kay Health</t>
  </si>
  <si>
    <t>Kay Health Hospital</t>
  </si>
  <si>
    <t>Keana General Hospital</t>
  </si>
  <si>
    <t>Keana</t>
  </si>
  <si>
    <t>Kefat Medical Center</t>
  </si>
  <si>
    <t>Kefat Medical Centre</t>
  </si>
  <si>
    <t>Keffi General Hospital</t>
  </si>
  <si>
    <t>ki Private Hospital</t>
  </si>
  <si>
    <t>King's Care Hospital</t>
  </si>
  <si>
    <t>Kingscare Hospital</t>
  </si>
  <si>
    <t>Kogo Primary Health Center</t>
  </si>
  <si>
    <t>Kogo Primary Health Centre</t>
  </si>
  <si>
    <t>Kowa Hospital</t>
  </si>
  <si>
    <t>Kpaduma Primary Health Center</t>
  </si>
  <si>
    <t>Kpaduma Primary Health Centre</t>
  </si>
  <si>
    <t>Kpamu Shammah Hospital</t>
  </si>
  <si>
    <t>Kparu Shammah Hospital</t>
  </si>
  <si>
    <t>Kubwa General Hospital</t>
  </si>
  <si>
    <t>Kuchingoro Primary Health Center</t>
  </si>
  <si>
    <t>Kuchingoro Primary Health Centre</t>
  </si>
  <si>
    <t>Kuduru Primary Health Center</t>
  </si>
  <si>
    <t>Kuje Primary Health Center</t>
  </si>
  <si>
    <t>Kumbotso Comprehensive Health Center</t>
  </si>
  <si>
    <t>Kumbotso</t>
  </si>
  <si>
    <t>Kurudu Primary Health Center</t>
  </si>
  <si>
    <t>Kwali General Hospital</t>
  </si>
  <si>
    <t>Lafia Clinic</t>
  </si>
  <si>
    <t>Laura Hospital and Maternity</t>
  </si>
  <si>
    <t>Livia Shammah Hospitals Limited</t>
  </si>
  <si>
    <t>Living Rock Hospital and Maternity</t>
  </si>
  <si>
    <t>Louis Pasteur Hospital</t>
  </si>
  <si>
    <t>Lugbe Primary Health Center</t>
  </si>
  <si>
    <t>Lurcia Well Hospital Limited</t>
  </si>
  <si>
    <t>M&amp;D Hospital</t>
  </si>
  <si>
    <t>Mabushi Primary Health Center</t>
  </si>
  <si>
    <t>Mabushi Primary Health Centre</t>
  </si>
  <si>
    <t>Main Town Nasarawa Primary Health Care</t>
  </si>
  <si>
    <t>Maitama General Hospital</t>
  </si>
  <si>
    <t>Mak-Lin Clinic</t>
  </si>
  <si>
    <t>Malumfashi Maternal and Child Health Clinic</t>
  </si>
  <si>
    <t>Malumfashi</t>
  </si>
  <si>
    <t>Mani General Hospital</t>
  </si>
  <si>
    <t>Mani</t>
  </si>
  <si>
    <t>Maraba Clinic and Maternity</t>
  </si>
  <si>
    <t>Maranatha Clinic</t>
  </si>
  <si>
    <t>Maranatha Hospital- Karu</t>
  </si>
  <si>
    <t>Mararaba Charity Hospital</t>
  </si>
  <si>
    <t>Mararaba Guruku Medical Center</t>
  </si>
  <si>
    <t>Mararaba Odege Primary Health Care Center</t>
  </si>
  <si>
    <t>Mariya Sanusi Primary Health Care</t>
  </si>
  <si>
    <t>Ungongo</t>
  </si>
  <si>
    <t>Mariya Sanusi Primary Health Center</t>
  </si>
  <si>
    <t>Mariya Sanusi Primary Health Centre</t>
  </si>
  <si>
    <t>Masaka Primary Health Care</t>
  </si>
  <si>
    <t>Massan Clinic Limited</t>
  </si>
  <si>
    <t>Maternal &amp; Child Welfare Clinic</t>
  </si>
  <si>
    <t>Maternal And Child Welfare Clinic</t>
  </si>
  <si>
    <t>Mayday Specialist Hospital and Maternity</t>
  </si>
  <si>
    <t>M-Dali Hospital</t>
  </si>
  <si>
    <t>M-Dali Hospital Dei-Dei</t>
  </si>
  <si>
    <t>Medical Missionary of Mary Lugbe</t>
  </si>
  <si>
    <t>Medical Missions of Mary - Lugbe</t>
  </si>
  <si>
    <t>Medimore Hospital</t>
  </si>
  <si>
    <t>Midland Clinic</t>
  </si>
  <si>
    <t>Minat Clinic</t>
  </si>
  <si>
    <t>Minla Clinic</t>
  </si>
  <si>
    <t>Minlap Clinic</t>
  </si>
  <si>
    <t>Miracle Seed Clinic &amp; Maternity</t>
  </si>
  <si>
    <t>Miracle Seed Clinic And Maternity</t>
  </si>
  <si>
    <t>Miracle Seed Clinic and Maternity</t>
  </si>
  <si>
    <t>Mission Clinic And Maternity</t>
  </si>
  <si>
    <t>Mission Clinic Maternity</t>
  </si>
  <si>
    <t>Mission Hopsital</t>
  </si>
  <si>
    <t>Mochu Clinic</t>
  </si>
  <si>
    <t>Mohammad Abdullahi Wase Specialist Hospital Nassarwa</t>
  </si>
  <si>
    <t>Mojilla Hospital</t>
  </si>
  <si>
    <t>Mother &amp; Child Hospital Dala</t>
  </si>
  <si>
    <t>Mother and Child Welfare Clinic 1</t>
  </si>
  <si>
    <t>Mpape Primary Health Center</t>
  </si>
  <si>
    <t>Musawa General Hospital</t>
  </si>
  <si>
    <t>Musawa</t>
  </si>
  <si>
    <t>Nakowa Clinic</t>
  </si>
  <si>
    <t>Na-Kowa Clinic</t>
  </si>
  <si>
    <t>Namu Clinic</t>
  </si>
  <si>
    <t>Nasara Clinic</t>
  </si>
  <si>
    <t>Nasara Clinic, Ara</t>
  </si>
  <si>
    <t>Nasarawa Eggon General Hospital</t>
  </si>
  <si>
    <t>Nasarawa Egon</t>
  </si>
  <si>
    <t>Nasarawa Medical Center</t>
  </si>
  <si>
    <t>Nasarawa Medical Centre</t>
  </si>
  <si>
    <t>Nasarawa Polytechnic Clinic</t>
  </si>
  <si>
    <t>National Hospital - Abuja</t>
  </si>
  <si>
    <t>National Institute For Pharmaceutical Research - Idu</t>
  </si>
  <si>
    <t>Neumed Hospital</t>
  </si>
  <si>
    <t>New Era Clinic</t>
  </si>
  <si>
    <t>Nisi Hospital</t>
  </si>
  <si>
    <t>Nissi Hospital</t>
  </si>
  <si>
    <t>Northland Medical Center</t>
  </si>
  <si>
    <t>Northland Medical Centre</t>
  </si>
  <si>
    <t>Nyanya General Hospital</t>
  </si>
  <si>
    <t>Nyekasi Nursing Home</t>
  </si>
  <si>
    <t>Ojone Favour</t>
  </si>
  <si>
    <t>Olivet Medical Center</t>
  </si>
  <si>
    <t>Olivet Medical Centre</t>
  </si>
  <si>
    <t>Omatdefu Clinic and Maternity</t>
  </si>
  <si>
    <t>Omega Hospital</t>
  </si>
  <si>
    <t>Orient Hospital</t>
  </si>
  <si>
    <t>Oshyegba Medical Center</t>
  </si>
  <si>
    <t>Oshyegba Medical Centre</t>
  </si>
  <si>
    <t>Our Lady of Apostles Hospital - Akwanga</t>
  </si>
  <si>
    <t>Our Lady of Fatima Hospital - Bwari</t>
  </si>
  <si>
    <t>Our Lady's Clinic and Maternity</t>
  </si>
  <si>
    <t>Owoche Clinic</t>
  </si>
  <si>
    <t>Owoche Clinic and Maternity</t>
  </si>
  <si>
    <t>Paafag Hospital</t>
  </si>
  <si>
    <t>Pan-Raf Hospital</t>
  </si>
  <si>
    <t>Peace Care Clinic</t>
  </si>
  <si>
    <t>Pigba Medical Center</t>
  </si>
  <si>
    <t>Pijag Maternity Home</t>
  </si>
  <si>
    <t>Police Clinc Abuja</t>
  </si>
  <si>
    <t>Police Clinic</t>
  </si>
  <si>
    <t>Police Clinic - Abuja</t>
  </si>
  <si>
    <t>Police Hospita Dei-Dei</t>
  </si>
  <si>
    <t>Police Hospital Dei-Dei</t>
  </si>
  <si>
    <t>Polytechnic Clinic</t>
  </si>
  <si>
    <t>Precious Clinic and Maternity</t>
  </si>
  <si>
    <t>Primary Health Center  Agyragu</t>
  </si>
  <si>
    <t>Primary Health Center Dakwa</t>
  </si>
  <si>
    <t>Primary Health Center Gidan Mangoro</t>
  </si>
  <si>
    <t>Primary Health Center Nassarawa Pada</t>
  </si>
  <si>
    <t>Primary Health Center Pada Maintown</t>
  </si>
  <si>
    <t xml:space="preserve">Primary Health Centre  Mararaba Udege </t>
  </si>
  <si>
    <t>Primary Health Centre Adogi</t>
  </si>
  <si>
    <t>Primary Health Centre Agwan Waje</t>
  </si>
  <si>
    <t>Primary Health Centre Agyaragu</t>
  </si>
  <si>
    <t xml:space="preserve">Primary Health Centre Alagye </t>
  </si>
  <si>
    <t xml:space="preserve">Primary Health Centre Angwan Waje </t>
  </si>
  <si>
    <t xml:space="preserve">Primary Health Centre Arumangye Bosco </t>
  </si>
  <si>
    <t xml:space="preserve">Primary Health Centre Aso Pada </t>
  </si>
  <si>
    <t xml:space="preserve">Primary Health Centre Assakio </t>
  </si>
  <si>
    <t xml:space="preserve">Primary Health Centre Auta Balefi </t>
  </si>
  <si>
    <t xml:space="preserve">Primary Health Centre Azuba Bashayi </t>
  </si>
  <si>
    <t xml:space="preserve">Primary Health Centre Barkin Abdullahi </t>
  </si>
  <si>
    <t>Primary Health Centre Burum Burum</t>
  </si>
  <si>
    <t xml:space="preserve">Primary Health Centre Doma Maintown </t>
  </si>
  <si>
    <t>Primary Health Centre Doma Road</t>
  </si>
  <si>
    <t>Primary Health Centre Doma Town</t>
  </si>
  <si>
    <t>Primary Health Centre Gidan Mai Akuya</t>
  </si>
  <si>
    <t>Primary Health Centre Gidan Maiakuya</t>
  </si>
  <si>
    <t xml:space="preserve">Primary Health Centre Gidan Zankara </t>
  </si>
  <si>
    <t>Primary Health Centre Gora</t>
  </si>
  <si>
    <t xml:space="preserve">Primary Health Centre Idadu </t>
  </si>
  <si>
    <t>Primary Health Centre Imon</t>
  </si>
  <si>
    <t xml:space="preserve">Primary Health Centre Kadarko National </t>
  </si>
  <si>
    <t xml:space="preserve">Primary Health Centre Karshi </t>
  </si>
  <si>
    <t>Primary Health Centre Karu</t>
  </si>
  <si>
    <t>Primary Health Centre Loko</t>
  </si>
  <si>
    <t xml:space="preserve">Primary Health Centre Loko 1 </t>
  </si>
  <si>
    <t xml:space="preserve">Primary Health Centre Mararaba Guruku </t>
  </si>
  <si>
    <t>Primary Health Centre Mararaba Udege</t>
  </si>
  <si>
    <t>Primary Health Centre Masaka</t>
  </si>
  <si>
    <t xml:space="preserve">Primary Health Centre New Karu </t>
  </si>
  <si>
    <t>Primary Health Centre New Market Road</t>
  </si>
  <si>
    <t>Primary Health Centre New Market Road(Lafia East)</t>
  </si>
  <si>
    <t xml:space="preserve">Primary Health Centre Nyanya Gbagyi </t>
  </si>
  <si>
    <t>Primary Health Centre Okpatta</t>
  </si>
  <si>
    <t>Primary Health Centre Okpatte</t>
  </si>
  <si>
    <t>Primary Health Centre Pada (Maintown)</t>
  </si>
  <si>
    <t xml:space="preserve">Primary Health Centre Rafin Kwara </t>
  </si>
  <si>
    <t xml:space="preserve">Primary Health Centre Rukubi </t>
  </si>
  <si>
    <t>Primary Health Centre Tudun Adabu</t>
  </si>
  <si>
    <t xml:space="preserve">Primary Health Centre Tudun Gwandara </t>
  </si>
  <si>
    <t>Primaty Health Centre Azuba Bashayi</t>
  </si>
  <si>
    <t>Prime Care Hospital</t>
  </si>
  <si>
    <t>Queens Clinic &amp; Maternity</t>
  </si>
  <si>
    <t>Queens Clinic And Maternity</t>
  </si>
  <si>
    <t>RAAH Hospital</t>
  </si>
  <si>
    <t>Raah Hospitals</t>
  </si>
  <si>
    <t>Rapha Hospital</t>
  </si>
  <si>
    <t>Rinze Primary Health Care Center</t>
  </si>
  <si>
    <t xml:space="preserve">Rinze Primary Health Centre </t>
  </si>
  <si>
    <t>Rouz Hospital and Maternity</t>
  </si>
  <si>
    <t>Royal Hospital - Akwanga</t>
  </si>
  <si>
    <t xml:space="preserve">Royal Hospital Akwanga </t>
  </si>
  <si>
    <t>Royal Specialist Hospital</t>
  </si>
  <si>
    <t>Ruz Medical &amp; Diagnostic Centre</t>
  </si>
  <si>
    <t>Ruz Medical and Diagnostic Centre</t>
  </si>
  <si>
    <t>Sabo Clinic</t>
  </si>
  <si>
    <t>Sabon Gari Primary Health Center</t>
  </si>
  <si>
    <t>Sabon Gari Primary Health Centre</t>
  </si>
  <si>
    <t>Sadanji Medical Center</t>
  </si>
  <si>
    <t>Saffron Clinic</t>
  </si>
  <si>
    <t>Saffron Hospital</t>
  </si>
  <si>
    <t>Sauki Hospital</t>
  </si>
  <si>
    <t>Sauki Private Hospital</t>
  </si>
  <si>
    <t>Shabu Model Comprehensive Center</t>
  </si>
  <si>
    <t>Shalom Clinic</t>
  </si>
  <si>
    <t>Sheretti Primary Health Center</t>
  </si>
  <si>
    <t>Sheretti Primary Health Centre</t>
  </si>
  <si>
    <t>Sherretti Primary Health Center</t>
  </si>
  <si>
    <t>Shukura Specialist Hospital</t>
  </si>
  <si>
    <t>Sisters of Nativity Hospital (SON) - Jikwoyi</t>
  </si>
  <si>
    <t>St Andrews Anglican Hospital Kubwa</t>
  </si>
  <si>
    <t>St Bernard Hospital Akanga</t>
  </si>
  <si>
    <t>St. Andrews Anglican Hospital - Kubwa</t>
  </si>
  <si>
    <t>St. Andrews Anglican Hospital Kubwa</t>
  </si>
  <si>
    <t>St. Benard Hospital Akanga</t>
  </si>
  <si>
    <t>St. Bernards Clinic - Akanga</t>
  </si>
  <si>
    <t>Standard Care Hospital</t>
  </si>
  <si>
    <t>Standard Care Hospital &amp; Maternity</t>
  </si>
  <si>
    <t>Standard Care Hospital and Maternity</t>
  </si>
  <si>
    <t>Sumit Hospital</t>
  </si>
  <si>
    <t>Taimako Clinic</t>
  </si>
  <si>
    <t>Taimako Clinic and Maternity</t>
  </si>
  <si>
    <t>Taimako Hospital And Maternity</t>
  </si>
  <si>
    <t>Takai General Hospital</t>
  </si>
  <si>
    <t>Takai</t>
  </si>
  <si>
    <t>Tamaiko Clinic</t>
  </si>
  <si>
    <t>The Chrane Hospital</t>
  </si>
  <si>
    <t>The Crown Hospital</t>
  </si>
  <si>
    <t>Tiga General Hospital</t>
  </si>
  <si>
    <t>Bebeji</t>
  </si>
  <si>
    <t>Tolbert Specialist Hospital</t>
  </si>
  <si>
    <t>Tsanyawa Comprehensive Health Center</t>
  </si>
  <si>
    <t>Tsanyawa</t>
  </si>
  <si>
    <t>Tudun Wada General Hospital</t>
  </si>
  <si>
    <t>Tudun Wada</t>
  </si>
  <si>
    <t>tzitere Maternity Home</t>
  </si>
  <si>
    <t>Uke General Hospital</t>
  </si>
  <si>
    <t>Una Clinic</t>
  </si>
  <si>
    <t>Unity Clinic and Maternity</t>
  </si>
  <si>
    <t>University Of Abuja Teaching Hospital - Gwagwalda</t>
  </si>
  <si>
    <t>Viewpoint Hospital</t>
  </si>
  <si>
    <t>Viva Hospital</t>
  </si>
  <si>
    <t>Voice of Islam Hospital</t>
  </si>
  <si>
    <t>Wamba General Hospital</t>
  </si>
  <si>
    <t>Wamba</t>
  </si>
  <si>
    <t>Waziri Shehu Gidado General Hospital</t>
  </si>
  <si>
    <t>Wumba Clinic (Formerly Apex Clinic)</t>
  </si>
  <si>
    <t>Wumba Medical Center</t>
  </si>
  <si>
    <t>Wumba Medical Centre</t>
  </si>
  <si>
    <t>Yabisam Hospital</t>
  </si>
  <si>
    <t>Yimi Primary Health Care</t>
  </si>
  <si>
    <t>Yimi Primary Health Center</t>
  </si>
  <si>
    <t>Yimi Primary Health Centre</t>
  </si>
  <si>
    <t>Zitadel Hospital</t>
  </si>
  <si>
    <t>Zuba Primary Health Center</t>
  </si>
  <si>
    <t>Zuba Primary Health Centre</t>
  </si>
  <si>
    <t>Zumunta clinic</t>
  </si>
  <si>
    <t>Zumunta Clnic</t>
  </si>
  <si>
    <t>Zumunta Yelwa Ediya Clinic</t>
  </si>
  <si>
    <t>State</t>
  </si>
  <si>
    <t>LGA</t>
  </si>
  <si>
    <t>Facility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</si>
  <si>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</si>
  <si>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</si>
  <si>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</si>
  <si>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</si>
  <si>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</si>
  <si>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</si>
  <si>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</si>
  <si>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</si>
  <si>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</si>
  <si>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</si>
  <si>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</si>
  <si>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</si>
  <si>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</si>
  <si>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</si>
  <si>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</si>
  <si>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</si>
  <si>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</si>
  <si>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</si>
  <si>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</si>
  <si>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</si>
  <si>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</si>
  <si>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</si>
  <si>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</si>
  <si>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</si>
  <si>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</si>
  <si>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</si>
  <si>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</si>
  <si>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</si>
  <si>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</si>
  <si>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</si>
  <si>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</si>
  <si>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</si>
  <si>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</si>
  <si>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</si>
  <si>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</si>
  <si>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</si>
  <si>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</si>
  <si>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</si>
  <si>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</si>
  <si>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</si>
  <si>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</si>
  <si>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</si>
  <si>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</si>
  <si>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</si>
  <si>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</si>
  <si>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</si>
  <si>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</si>
  <si>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</si>
  <si>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</si>
  <si>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</si>
  <si>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</si>
  <si>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</si>
  <si>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</si>
  <si>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</si>
  <si>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</si>
  <si>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</si>
  <si>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</si>
  <si>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</si>
  <si>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</si>
  <si>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</si>
  <si>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</si>
  <si>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</si>
  <si>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</si>
  <si>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</si>
  <si>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</si>
  <si>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</si>
  <si>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</si>
  <si>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</si>
  <si>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</si>
  <si>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</si>
  <si>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</si>
  <si>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</si>
  <si>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</si>
  <si>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</si>
  <si>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</si>
  <si>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</si>
  <si>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</si>
  <si>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</si>
  <si>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</si>
  <si>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</si>
  <si>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</si>
  <si>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</si>
  <si>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</si>
  <si>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</si>
  <si>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</si>
  <si>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</si>
  <si>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</si>
  <si>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</si>
  <si>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</si>
  <si>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</si>
  <si>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</si>
  <si>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</si>
  <si>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</si>
  <si>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</si>
  <si>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</si>
  <si>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</si>
  <si>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</si>
  <si>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</si>
  <si>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</si>
  <si>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</si>
  <si>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</si>
  <si>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</si>
  <si>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</si>
  <si>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</si>
  <si>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</si>
  <si>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</si>
  <si>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</si>
  <si>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</si>
  <si>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</si>
  <si>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</si>
  <si>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</si>
  <si>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</si>
  <si>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</si>
  <si>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</si>
  <si>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</si>
  <si>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</si>
  <si>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</si>
  <si>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</si>
  <si>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</si>
  <si>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</si>
  <si>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</si>
  <si>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</si>
  <si>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</si>
  <si>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</si>
  <si>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</si>
  <si>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</si>
  <si>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</si>
  <si>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</si>
  <si>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</si>
  <si>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</si>
  <si>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</si>
  <si>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</si>
  <si>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</si>
  <si>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</si>
  <si>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</si>
  <si>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</si>
  <si>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</si>
  <si>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</si>
  <si>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</si>
  <si>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</si>
  <si>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</si>
  <si>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</si>
  <si>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</si>
  <si>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</si>
  <si>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</si>
  <si>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</si>
  <si>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</si>
  <si>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</si>
  <si>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</si>
  <si>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</si>
  <si>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</si>
  <si>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</si>
  <si>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</si>
  <si>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</si>
  <si>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</si>
  <si>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</si>
  <si>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</si>
  <si>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</si>
  <si>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</si>
  <si>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</si>
  <si>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</si>
  <si>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</si>
  <si>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</si>
  <si>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</si>
  <si>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</si>
  <si>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</si>
  <si>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</si>
  <si>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</si>
  <si>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</si>
  <si>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</si>
  <si>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</si>
  <si>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</si>
  <si>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</si>
  <si>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</si>
  <si>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</si>
  <si>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</si>
  <si>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</si>
  <si>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</si>
  <si>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</si>
  <si>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</si>
  <si>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</si>
  <si>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</si>
  <si>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</si>
  <si>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</si>
  <si>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</si>
  <si>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</si>
  <si>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</si>
  <si>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</si>
  <si>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</si>
  <si>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</si>
  <si>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</si>
  <si>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</si>
  <si>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</si>
  <si>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</si>
  <si>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</si>
  <si>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</si>
  <si>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</si>
  <si>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</si>
  <si>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</si>
  <si>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</si>
  <si>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</si>
  <si>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</si>
  <si>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</si>
  <si>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</si>
  <si>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</si>
  <si>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</si>
  <si>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</si>
  <si>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</si>
  <si>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</si>
  <si>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</si>
  <si>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</si>
  <si>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</si>
  <si>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</si>
  <si>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</si>
  <si>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</si>
  <si>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</si>
  <si>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</si>
  <si>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</si>
  <si>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</si>
  <si>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</si>
  <si>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</si>
  <si>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</si>
  <si>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</si>
  <si>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</si>
  <si>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</si>
  <si>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</si>
  <si>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</si>
  <si>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</si>
  <si>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</si>
  <si>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</si>
  <si>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</si>
  <si>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</si>
  <si>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</si>
  <si>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</si>
  <si>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</si>
  <si>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</si>
  <si>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</si>
  <si>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</si>
  <si>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</si>
  <si>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</si>
  <si>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</si>
  <si>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</si>
  <si>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</si>
  <si>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</si>
  <si>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</si>
  <si>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</si>
  <si>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</si>
  <si>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</si>
  <si>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</si>
  <si>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</si>
  <si>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</si>
  <si>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</si>
  <si>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</si>
  <si>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</si>
  <si>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</si>
  <si>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</si>
  <si>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</si>
  <si>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</si>
  <si>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</si>
  <si>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</si>
  <si>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</si>
  <si>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</si>
  <si>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</si>
  <si>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</si>
  <si>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</si>
  <si>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</si>
  <si>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</si>
  <si>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</si>
  <si>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</si>
  <si>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</si>
  <si>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</si>
  <si>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</si>
  <si>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</si>
  <si>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</si>
  <si>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</si>
  <si>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</si>
  <si>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</si>
  <si>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</si>
  <si>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</si>
  <si>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</si>
  <si>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</si>
  <si>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</si>
  <si>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</si>
  <si>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</si>
  <si>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</si>
  <si>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</si>
  <si>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</si>
  <si>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</si>
  <si>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</si>
  <si>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</si>
  <si>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</si>
  <si>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</si>
  <si>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</si>
  <si>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</si>
  <si>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</si>
  <si>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</si>
  <si>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</si>
  <si>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</si>
  <si>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</si>
  <si>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</si>
  <si>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</si>
  <si>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</si>
  <si>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</si>
  <si>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</si>
  <si>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</si>
  <si>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</si>
  <si>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</si>
  <si>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</si>
  <si>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</si>
  <si>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</si>
  <si>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</si>
  <si>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</si>
  <si>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</si>
  <si>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</si>
  <si>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</si>
  <si>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</si>
  <si>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</si>
  <si>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</si>
  <si>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</si>
  <si>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</si>
  <si>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</si>
  <si>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</si>
  <si>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</si>
  <si>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</si>
  <si>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</si>
  <si>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</si>
  <si>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</si>
  <si>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</si>
  <si>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</si>
  <si>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</si>
  <si>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</si>
  <si>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</si>
  <si>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</si>
  <si>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</si>
  <si>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</si>
  <si>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</si>
  <si>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</si>
  <si>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</si>
  <si>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</si>
  <si>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</si>
  <si>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</si>
  <si>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</si>
  <si>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</si>
  <si>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</si>
  <si>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</si>
  <si>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</si>
  <si>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</si>
  <si>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</si>
  <si>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</si>
  <si>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</si>
  <si>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</si>
  <si>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</si>
  <si>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</si>
  <si>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</si>
  <si>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</si>
  <si>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</si>
  <si>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</si>
  <si>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</si>
  <si>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</si>
  <si>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</si>
  <si>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</si>
  <si>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</si>
  <si>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</si>
  <si>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</si>
  <si>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</si>
  <si>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</si>
  <si>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</si>
  <si>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</si>
  <si>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</si>
  <si>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</si>
  <si>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</si>
  <si>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</si>
  <si>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</si>
  <si>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</si>
  <si>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</si>
  <si>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</si>
  <si>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</si>
  <si>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</si>
  <si>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</si>
  <si>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</si>
  <si>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</si>
  <si>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</si>
  <si>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</si>
  <si>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</si>
  <si>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</si>
  <si>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</si>
  <si>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</si>
  <si>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</si>
  <si>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</si>
  <si>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</si>
  <si>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</si>
  <si>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</si>
  <si>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</si>
  <si>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</si>
  <si>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</si>
  <si>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</si>
  <si>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</si>
  <si>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</si>
  <si>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</si>
  <si>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</si>
  <si>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</si>
  <si>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</si>
  <si>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</si>
  <si>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</si>
  <si>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</si>
  <si>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</si>
  <si>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</si>
  <si>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</si>
  <si>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</si>
  <si>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</si>
  <si>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</si>
  <si>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</si>
  <si>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</si>
  <si>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</si>
  <si>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</si>
  <si>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</si>
  <si>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</si>
  <si>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</si>
  <si>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</si>
  <si>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</si>
  <si>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</si>
  <si>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</si>
  <si>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</si>
  <si>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</si>
  <si>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</si>
  <si>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</si>
  <si>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</si>
  <si>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</si>
  <si>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</si>
  <si>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</si>
  <si>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</si>
  <si>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</si>
  <si>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</si>
  <si>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</si>
  <si>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</si>
  <si>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</si>
  <si>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</si>
  <si>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</si>
  <si>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</si>
  <si>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</si>
  <si>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</si>
  <si>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</si>
  <si>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</si>
  <si>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</si>
  <si>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</si>
  <si>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</si>
  <si>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</si>
  <si>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</si>
  <si>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</si>
  <si>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</si>
  <si>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</si>
  <si>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</si>
  <si>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</si>
  <si>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</si>
  <si>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</si>
  <si>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</si>
  <si>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</si>
  <si>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</si>
  <si>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</si>
  <si>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</si>
  <si>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</si>
  <si>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</si>
  <si>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</si>
  <si>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</si>
  <si>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</si>
  <si>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</si>
  <si>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</si>
  <si>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</si>
  <si>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</si>
  <si>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</si>
  <si>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</si>
  <si>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</si>
  <si>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</si>
  <si>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</si>
  <si>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</si>
  <si>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</si>
  <si>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</si>
  <si>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</si>
  <si>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</si>
  <si>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</si>
  <si>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</si>
  <si>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</si>
  <si>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</si>
  <si>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</si>
  <si>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</si>
  <si>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</si>
  <si>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</si>
  <si>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</si>
  <si>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</si>
  <si>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</si>
  <si>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</si>
  <si>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</si>
  <si>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</si>
  <si>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</si>
  <si>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</si>
  <si>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</si>
  <si>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</si>
  <si>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</si>
  <si>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</si>
  <si>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</si>
  <si>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</si>
  <si>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</si>
  <si>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</si>
  <si>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</si>
  <si>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</si>
  <si>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</si>
  <si>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</si>
  <si>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</si>
  <si>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</si>
  <si>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</si>
  <si>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</si>
  <si>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</si>
  <si>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</si>
  <si>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</si>
  <si>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</si>
  <si>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</si>
  <si>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</si>
  <si>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</si>
  <si>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</si>
  <si>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</si>
  <si>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</si>
  <si>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</si>
  <si>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</si>
  <si>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</si>
  <si>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</si>
  <si>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</si>
  <si>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</si>
  <si>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</si>
  <si>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</si>
  <si>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</si>
  <si>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</si>
  <si>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</si>
  <si>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</si>
  <si>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</si>
  <si>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</si>
  <si>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</si>
  <si>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</si>
  <si>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</si>
  <si>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</si>
  <si>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</si>
  <si>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</si>
  <si>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</si>
  <si>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</si>
  <si>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</si>
  <si>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</si>
  <si>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</si>
  <si>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</si>
  <si>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</si>
  <si>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</si>
  <si>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</si>
  <si>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</si>
  <si>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</si>
  <si>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</si>
  <si>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</si>
  <si>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</si>
  <si>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</si>
  <si>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</si>
  <si>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</si>
  <si>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</si>
  <si>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</si>
  <si>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</si>
  <si>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</si>
  <si>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</si>
  <si>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</si>
  <si>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</si>
  <si>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</si>
  <si>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</si>
  <si>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</si>
  <si>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</si>
  <si>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</si>
  <si>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</si>
  <si>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</si>
  <si>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</si>
  <si>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</si>
  <si>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</si>
  <si>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</si>
  <si>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</si>
  <si>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</si>
  <si>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</si>
  <si>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</si>
  <si>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</si>
  <si>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</si>
  <si>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</si>
  <si>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</si>
  <si>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</si>
  <si>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</si>
  <si>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</si>
  <si>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</si>
  <si>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</si>
  <si>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</si>
  <si>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</si>
  <si>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</si>
  <si>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</si>
  <si>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</si>
  <si>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</si>
  <si>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</si>
  <si>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</si>
  <si>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</si>
  <si>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</si>
  <si>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</si>
  <si>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</si>
  <si>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</si>
  <si>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</si>
  <si>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</si>
  <si>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</si>
  <si>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</si>
  <si>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</si>
  <si>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</si>
  <si>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</si>
  <si>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</si>
  <si>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</si>
  <si>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</si>
  <si>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</si>
  <si>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</si>
  <si>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</si>
  <si>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</si>
  <si>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</si>
  <si>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</si>
  <si>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</si>
  <si>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</si>
  <si>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</si>
  <si>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</si>
  <si>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</si>
  <si>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</si>
  <si>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</si>
  <si>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</si>
  <si>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</si>
  <si>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</si>
  <si>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</si>
  <si>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</si>
  <si>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</si>
  <si>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</si>
  <si>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</si>
  <si>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</si>
  <si>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</si>
  <si>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</si>
  <si>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</si>
  <si>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</si>
  <si>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</si>
  <si>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</si>
  <si>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</si>
  <si>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</si>
  <si>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</si>
  <si>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</si>
  <si>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</si>
  <si>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</si>
  <si>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</si>
  <si>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</si>
  <si>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</si>
  <si>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</si>
  <si>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</si>
  <si>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</si>
  <si>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</si>
  <si>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</si>
  <si>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</si>
  <si>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</si>
  <si>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</si>
  <si>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</si>
  <si>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</si>
  <si>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</si>
  <si>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</si>
  <si>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</si>
  <si>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</si>
  <si>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</si>
  <si>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</si>
  <si>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</si>
  <si>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</si>
  <si>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</si>
  <si>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</si>
  <si>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</si>
  <si>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</si>
  <si>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</si>
  <si>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</si>
  <si>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</si>
  <si>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</si>
  <si>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</si>
  <si>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</si>
  <si>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</si>
  <si>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</si>
  <si>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</si>
  <si>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</si>
  <si>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</si>
  <si>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</si>
  <si>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</si>
  <si>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</si>
  <si>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</si>
  <si>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</si>
  <si>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</si>
  <si>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</si>
  <si>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</si>
  <si>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</si>
  <si>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</si>
  <si>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</si>
  <si>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</si>
  <si>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</si>
  <si>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</si>
  <si>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</si>
  <si>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</si>
  <si>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</si>
  <si>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</si>
  <si>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</si>
  <si>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</si>
  <si>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</si>
  <si>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</si>
  <si>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</si>
  <si>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</si>
  <si>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</si>
  <si>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</si>
  <si>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</si>
  <si>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</si>
  <si>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</si>
  <si>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</si>
  <si>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</si>
  <si>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</si>
  <si>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</si>
  <si>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</si>
  <si>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</si>
  <si>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</si>
  <si>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</si>
  <si>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</si>
  <si>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</si>
  <si>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</si>
  <si>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</si>
  <si>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</si>
  <si>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</si>
  <si>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</si>
  <si>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</si>
  <si>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</si>
  <si>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</si>
  <si>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</si>
  <si>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</si>
  <si>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</si>
  <si>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</si>
  <si>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</si>
  <si>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</si>
  <si>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</si>
  <si>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</si>
  <si>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</si>
  <si>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</si>
  <si>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</si>
  <si>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</si>
  <si>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</si>
  <si>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</si>
  <si>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</si>
  <si>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</si>
  <si>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</si>
  <si>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</si>
  <si>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</si>
  <si>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</si>
  <si>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</si>
  <si>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</si>
  <si>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</si>
  <si>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</si>
  <si>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</si>
  <si>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</si>
  <si>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</si>
  <si>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</si>
  <si>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</si>
  <si>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</si>
  <si>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</si>
  <si>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</si>
  <si>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</si>
  <si>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</si>
  <si>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</si>
  <si>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</si>
  <si>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</si>
  <si>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</si>
  <si>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</si>
  <si>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</si>
  <si>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</si>
  <si>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</si>
  <si>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</si>
  <si>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</si>
  <si>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</si>
  <si>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</si>
  <si>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</si>
  <si>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</si>
  <si>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</si>
  <si>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</si>
  <si>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</si>
  <si>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</si>
  <si>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</si>
  <si>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</si>
  <si>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</si>
  <si>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</si>
  <si>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</si>
  <si>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</si>
  <si>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</si>
  <si>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</si>
  <si>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</si>
  <si>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</si>
  <si>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</si>
  <si>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Clinic B Girei</t>
  </si>
  <si>
    <t>ad Garkida General Hospital</t>
  </si>
  <si>
    <t>ad Guyuk General Hospital</t>
  </si>
  <si>
    <t>ad Hong Cottage Hospital</t>
  </si>
  <si>
    <t>ad Township Clinic Jada</t>
  </si>
  <si>
    <t>ad Mayo Belwa Cottage Hospital</t>
  </si>
  <si>
    <t>ad Michika General Hospital</t>
  </si>
  <si>
    <t>ad Mubi General Hospital</t>
  </si>
  <si>
    <t>ad Shelleng NYSC Clinic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</si>
  <si>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</si>
  <si>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</si>
  <si>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</si>
  <si>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</si>
  <si>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</si>
  <si>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</si>
  <si>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</si>
  <si>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</si>
  <si>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</si>
  <si>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</si>
  <si>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</si>
  <si>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</si>
  <si>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</si>
  <si>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</si>
  <si>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</si>
  <si>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</si>
  <si>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</si>
  <si>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</si>
  <si>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Dan Abia Specialist Clinic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</si>
  <si>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</si>
  <si>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</si>
  <si>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</si>
  <si>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</si>
  <si>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</si>
  <si>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</si>
  <si>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</si>
  <si>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</si>
  <si>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</si>
  <si>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Eyo Okponung Primary Health Centre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</si>
  <si>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</si>
  <si>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</si>
  <si>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</si>
  <si>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</si>
  <si>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</si>
  <si>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</si>
  <si>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Umueze Anam Primary Health Centre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</si>
  <si>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</si>
  <si>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</si>
  <si>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</si>
  <si>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</si>
  <si>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</si>
  <si>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</si>
  <si>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</si>
  <si>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</si>
  <si>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</si>
  <si>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</si>
  <si>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</si>
  <si>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</si>
  <si>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</si>
  <si>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</si>
  <si>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Oko Community Hospital</t>
  </si>
  <si>
    <t>an Umunze Immaculate Heart Hospital</t>
  </si>
  <si>
    <t>an Umunya Comprehensive Health Centre</t>
  </si>
  <si>
    <t>ba Alkaleri General Hospital</t>
  </si>
  <si>
    <t>ba Abubakar Tafawa Balewa University Teaching Hospital</t>
  </si>
  <si>
    <t>ba Bogoro General Hospital</t>
  </si>
  <si>
    <t>ba Dass General Hospital</t>
  </si>
  <si>
    <t>ba Kafin Madaki General Hospital</t>
  </si>
  <si>
    <t>ba Giade General Hospital</t>
  </si>
  <si>
    <t>ba Jama'are General Hospital</t>
  </si>
  <si>
    <t>ba Azare Federal Medical Centre</t>
  </si>
  <si>
    <t>ba Misau General Hospital</t>
  </si>
  <si>
    <t>ba Burra General Hospital</t>
  </si>
  <si>
    <t>ba Shira Yana General Hospital</t>
  </si>
  <si>
    <t>ba Tafawa-Balewa General Hospital</t>
  </si>
  <si>
    <t>ba Toro General Hospital</t>
  </si>
  <si>
    <t>ba Warji General Hospital</t>
  </si>
  <si>
    <t>ba Katagum Zaki General Hospital</t>
  </si>
  <si>
    <t>be Igumale General Hospital</t>
  </si>
  <si>
    <t>be Obagaji General Hospital</t>
  </si>
  <si>
    <t>be Ugbokpo General Hospital</t>
  </si>
  <si>
    <t>be Agwabi Primary Health Center</t>
  </si>
  <si>
    <t>be Atuna Clinic and Maternity</t>
  </si>
  <si>
    <t>be Guma KP One Stop Shop- Virtual</t>
  </si>
  <si>
    <t>be Aliade General Hospital</t>
  </si>
  <si>
    <t>be Aba Health Centre</t>
  </si>
  <si>
    <t>be Abakor Primary Health Care</t>
  </si>
  <si>
    <t>be Ada Model</t>
  </si>
  <si>
    <t>be Adikpo General Hospital</t>
  </si>
  <si>
    <t>be Abeda Primary Health Center</t>
  </si>
  <si>
    <t>be City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</si>
  <si>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</si>
  <si>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</si>
  <si>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</si>
  <si>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</si>
  <si>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</si>
  <si>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</si>
  <si>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Aboho Primary Health Centre</t>
  </si>
  <si>
    <t>be St. Anthony's Hospital -Zaki Biam</t>
  </si>
  <si>
    <t>be Akerior Comprehensive Health Center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</si>
  <si>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</si>
  <si>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</si>
  <si>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</si>
  <si>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</si>
  <si>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</si>
  <si>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</si>
  <si>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</si>
  <si>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</si>
  <si>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</si>
  <si>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</si>
  <si>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</si>
  <si>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</si>
  <si>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</si>
  <si>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</si>
  <si>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</si>
  <si>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</si>
  <si>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</si>
  <si>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</si>
  <si>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</si>
  <si>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</si>
  <si>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</si>
  <si>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</si>
  <si>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</si>
  <si>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</si>
  <si>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</si>
  <si>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</si>
  <si>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</si>
  <si>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</si>
  <si>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</si>
  <si>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</si>
  <si>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</si>
  <si>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</si>
  <si>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</si>
  <si>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</si>
  <si>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</si>
  <si>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</si>
  <si>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</si>
  <si>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</si>
  <si>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</si>
  <si>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</si>
  <si>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</si>
  <si>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</si>
  <si>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</si>
  <si>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</si>
  <si>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</si>
  <si>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</si>
  <si>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</si>
  <si>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</si>
  <si>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</si>
  <si>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</si>
  <si>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</si>
  <si>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</si>
  <si>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</si>
  <si>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</si>
  <si>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</si>
  <si>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</si>
  <si>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</si>
  <si>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</si>
  <si>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</si>
  <si>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</si>
  <si>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</si>
  <si>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</si>
  <si>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</si>
  <si>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</si>
  <si>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</si>
  <si>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</si>
  <si>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</si>
  <si>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</si>
  <si>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</si>
  <si>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</si>
  <si>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</si>
  <si>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</si>
  <si>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</si>
  <si>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</si>
  <si>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Ekpoma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</si>
  <si>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</si>
  <si>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</si>
  <si>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</si>
  <si>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</si>
  <si>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</si>
  <si>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</si>
  <si>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</si>
  <si>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ed Uzebba General Hospital</t>
  </si>
  <si>
    <t>ed Ikueniro Primary Health Centre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</si>
  <si>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</si>
  <si>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</si>
  <si>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</si>
  <si>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</si>
  <si>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</si>
  <si>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</si>
  <si>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</si>
  <si>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</si>
  <si>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</si>
  <si>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</si>
  <si>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</si>
  <si>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</si>
  <si>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</si>
  <si>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</si>
  <si>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</si>
  <si>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</si>
  <si>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</si>
  <si>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</si>
  <si>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</si>
  <si>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</si>
  <si>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</si>
  <si>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</si>
  <si>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</si>
  <si>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</si>
  <si>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</si>
  <si>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</si>
  <si>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</si>
  <si>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</si>
  <si>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</si>
  <si>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</si>
  <si>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</si>
  <si>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</si>
  <si>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</si>
  <si>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</si>
  <si>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</si>
  <si>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</si>
  <si>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</si>
  <si>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</si>
  <si>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</si>
  <si>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</si>
  <si>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</si>
  <si>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</si>
  <si>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</si>
  <si>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</si>
  <si>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</si>
  <si>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</si>
  <si>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</si>
  <si>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</si>
  <si>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</si>
  <si>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</si>
  <si>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</si>
  <si>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</si>
  <si>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</si>
  <si>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</si>
  <si>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</si>
  <si>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</si>
  <si>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</si>
  <si>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</si>
  <si>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Gwaram Primary Health Centre</t>
  </si>
  <si>
    <t>jg Gwiwa Model Primary Health Centre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</si>
  <si>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</si>
  <si>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</si>
  <si>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</si>
  <si>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</si>
  <si>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</si>
  <si>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jg Taura Primary Health Centre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</si>
  <si>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</si>
  <si>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</si>
  <si>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</si>
  <si>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</si>
  <si>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</si>
  <si>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</si>
  <si>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</si>
  <si>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</si>
  <si>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</si>
  <si>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</si>
  <si>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</si>
  <si>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</si>
  <si>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</si>
  <si>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</si>
  <si>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</si>
  <si>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</si>
  <si>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</si>
  <si>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</si>
  <si>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</si>
  <si>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</si>
  <si>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</si>
  <si>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</si>
  <si>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Aleiro General Hospital</t>
  </si>
  <si>
    <t>ke General Hospital Argungu</t>
  </si>
  <si>
    <t>ke Kaoje General Hospital</t>
  </si>
  <si>
    <t>ke Federal Medical Centre Birnin Kebbi</t>
  </si>
  <si>
    <t>ke Bunza General Hospital</t>
  </si>
  <si>
    <t>ke General Hospital Jega</t>
  </si>
  <si>
    <t>ke General Hospital Koko</t>
  </si>
  <si>
    <t>ke General Hospital Wara</t>
  </si>
  <si>
    <t>ke General Hospital Yauri</t>
  </si>
  <si>
    <t>ke Senchi General Hospital</t>
  </si>
  <si>
    <t>kn Ajingi Primary Health centre</t>
  </si>
  <si>
    <t>kn Tiga General Hospital</t>
  </si>
  <si>
    <t>kn Bichi General Hospital</t>
  </si>
  <si>
    <t>kn Bunkure Primary Health Centre</t>
  </si>
  <si>
    <t>kn Dala Maternal and Child Health Clinic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</si>
  <si>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</si>
  <si>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</si>
  <si>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</si>
  <si>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</si>
  <si>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</si>
  <si>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</si>
  <si>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</si>
  <si>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</si>
  <si>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</si>
  <si>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</si>
  <si>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</si>
  <si>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</si>
  <si>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</si>
  <si>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Comprehensive Health Centre Kiru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</si>
  <si>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</si>
  <si>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</si>
  <si>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</si>
  <si>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</si>
  <si>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</si>
  <si>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</si>
  <si>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</si>
  <si>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</si>
  <si>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</si>
  <si>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</si>
  <si>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</si>
  <si>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</si>
  <si>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</si>
  <si>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</si>
  <si>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</si>
  <si>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</si>
  <si>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</si>
  <si>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</si>
  <si>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</si>
  <si>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</si>
  <si>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</si>
  <si>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</si>
  <si>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</si>
  <si>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</si>
  <si>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</si>
  <si>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</si>
  <si>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</si>
  <si>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</si>
  <si>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</si>
  <si>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</si>
  <si>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</si>
  <si>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</si>
  <si>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</si>
  <si>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</si>
  <si>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</si>
  <si>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</si>
  <si>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</si>
  <si>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</si>
  <si>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</si>
  <si>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</si>
  <si>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</si>
  <si>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</si>
  <si>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</si>
  <si>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</si>
  <si>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</si>
  <si>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</si>
  <si>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</si>
  <si>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</si>
  <si>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</si>
  <si>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</si>
  <si>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kw General Hosp. Patigi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</si>
  <si>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</si>
  <si>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</si>
  <si>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</si>
  <si>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</si>
  <si>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</si>
  <si>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</si>
  <si>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</si>
  <si>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</si>
  <si>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</si>
  <si>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</si>
  <si>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</si>
  <si>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</si>
  <si>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</si>
  <si>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</si>
  <si>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</si>
  <si>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</si>
  <si>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</si>
  <si>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Akoka Primary Health Centre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</si>
  <si>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</si>
  <si>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</si>
  <si>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</si>
  <si>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</si>
  <si>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</si>
  <si>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</si>
  <si>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</si>
  <si>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</si>
  <si>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</si>
  <si>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</si>
  <si>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</si>
  <si>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</si>
  <si>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Toto KP One Stop Shop-Virtual</t>
  </si>
  <si>
    <t>na Wamba General Hospital</t>
  </si>
  <si>
    <t>ni DISPENSARY- AGWARA</t>
  </si>
  <si>
    <t>ni Federal Medical Center Bida</t>
  </si>
  <si>
    <t>ni General Hospital New Bussa</t>
  </si>
  <si>
    <t>ni BASIC HEALTH BEJI</t>
  </si>
  <si>
    <t>ni General Hospital Chanchaga</t>
  </si>
  <si>
    <t>ni RURAL HOSPITAL LEMU</t>
  </si>
  <si>
    <t>ni MCH Gawu</t>
  </si>
  <si>
    <t>ni Rural Hospital Lapai</t>
  </si>
  <si>
    <t>ni General Hospital Kutigi</t>
  </si>
  <si>
    <t>ni Shehu Shagari General Hospital Nasko</t>
  </si>
  <si>
    <t>ni Mariga BHC</t>
  </si>
  <si>
    <t>ni Y.H.C MASHEGU</t>
  </si>
  <si>
    <t>ni General Hospital Mokwa</t>
  </si>
  <si>
    <t>ni MCH K KORO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</si>
  <si>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</si>
  <si>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</si>
  <si>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</si>
  <si>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</si>
  <si>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</si>
  <si>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</si>
  <si>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Sabo Primary Health Care Center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</si>
  <si>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</si>
  <si>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</si>
  <si>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</si>
  <si>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</si>
  <si>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</si>
  <si>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</si>
  <si>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</si>
  <si>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</si>
  <si>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</si>
  <si>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</si>
  <si>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</si>
  <si>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</si>
  <si>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</si>
  <si>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</si>
  <si>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</si>
  <si>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</si>
  <si>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</si>
  <si>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</si>
  <si>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</si>
  <si>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</si>
  <si>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</si>
  <si>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</si>
  <si>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</si>
  <si>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</si>
  <si>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</si>
  <si>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>on Moferere-Oja Comprehensive Health Center</t>
  </si>
  <si>
    <t xml:space="preserve">on Basic Health Center Ifon </t>
  </si>
  <si>
    <t>on Federal Medical Center - Owo</t>
  </si>
  <si>
    <t>os Ede Specialist Hospital</t>
  </si>
  <si>
    <t>os Obafemi Awolowo University Teaching Hospital Complex</t>
  </si>
  <si>
    <t>os Ila Orangun Specialist Hospital</t>
  </si>
  <si>
    <t>os Irojo Primary Health Center</t>
  </si>
  <si>
    <t>os Ikire Specialist Hospital</t>
  </si>
  <si>
    <t>os State Hospital Iwo</t>
  </si>
  <si>
    <t>os Ladoke Akintola Teaching Hospital - Oshogbo</t>
  </si>
  <si>
    <t>oy Ilora Primary Health Center</t>
  </si>
  <si>
    <t>oy Moniya General Hospital</t>
  </si>
  <si>
    <t>oy Alafara Oje Primary Health Center</t>
  </si>
  <si>
    <t>oy Adeoyo Maternity Hospital</t>
  </si>
  <si>
    <t>oy Police Medical Service</t>
  </si>
  <si>
    <t>oy Agbongbon Health Center</t>
  </si>
  <si>
    <t>oy Jericho Specialist Hospital</t>
  </si>
  <si>
    <t>oy Igbo-Ora General Hospital</t>
  </si>
  <si>
    <t>oy Apete Primary Health Center</t>
  </si>
  <si>
    <t>oy Kisi General Hospital</t>
  </si>
  <si>
    <t>oy Iseyin General Hospital</t>
  </si>
  <si>
    <t>oy Ipapo Primary Health Center</t>
  </si>
  <si>
    <t>oy Okeho General Hospital</t>
  </si>
  <si>
    <t>oy Ejioku Primary Health Center - Lagelu</t>
  </si>
  <si>
    <t>oy Ladoke Akintola University of Technology (LAUTECH) Teaching Hospital</t>
  </si>
  <si>
    <t>oy Ogbomosho State Hospital</t>
  </si>
  <si>
    <t>oy Igbeti General Hospital</t>
  </si>
  <si>
    <t>oy Adaramagbo Olomi Primary Health Center</t>
  </si>
  <si>
    <t>oy Aba Emu Primary Health Center</t>
  </si>
  <si>
    <t>oy Oba Adeyemi Primary Health Center</t>
  </si>
  <si>
    <t>oy Iseke Maternity Center</t>
  </si>
  <si>
    <t>oy Baptist Medical Center Saki</t>
  </si>
  <si>
    <t>oy Iresa Adu Primary Health Center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</si>
  <si>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</si>
  <si>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</si>
  <si>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</si>
  <si>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</si>
  <si>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</si>
  <si>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</si>
  <si>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</si>
  <si>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</si>
  <si>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</si>
  <si>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</si>
  <si>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</si>
  <si>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</si>
  <si>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</si>
  <si>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</si>
  <si>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</si>
  <si>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Ahoada West KP One Stop Shop-Virtual</t>
  </si>
  <si>
    <t>ri Akuku Toru KP One Stop Shop- Virtual</t>
  </si>
  <si>
    <t>ri Ngo General Hospital</t>
  </si>
  <si>
    <t>ri Asari Toru KP One Stop Shop- Virtual</t>
  </si>
  <si>
    <t>ri Bonny General Hospital</t>
  </si>
  <si>
    <t>ri Degema General Hospital</t>
  </si>
  <si>
    <t>ri Eleme KP One Stop Shop-Virtual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</si>
  <si>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</si>
  <si>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</si>
  <si>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</si>
  <si>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</si>
  <si>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</si>
  <si>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</si>
  <si>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</si>
  <si>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</si>
  <si>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Okrika KP One Stop Shop- Virtual</t>
  </si>
  <si>
    <t>ri Oyigbo KP One Stop Shop-Virtual</t>
  </si>
  <si>
    <t>ri Braithwaite Memorial Specialist Hospital</t>
  </si>
  <si>
    <t>ri Bangoi Primary Health Centre</t>
  </si>
  <si>
    <t>so Amanawa Lep General Hosp</t>
  </si>
  <si>
    <t>so Holy Family Clinic</t>
  </si>
  <si>
    <t>so Maryam Abacha Women &amp; Children Hospital</t>
  </si>
  <si>
    <t>so General Hospital Dogon Daji</t>
  </si>
  <si>
    <t>so General Hospital Tureta</t>
  </si>
  <si>
    <t>so Usman DanFodio University Teaching Hospital</t>
  </si>
  <si>
    <t>so General Hospital Yabo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</si>
  <si>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</si>
  <si>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</si>
  <si>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</si>
  <si>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</si>
  <si>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</si>
  <si>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</si>
  <si>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</si>
  <si>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</si>
  <si>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</si>
  <si>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</si>
  <si>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</si>
  <si>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</si>
  <si>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</si>
  <si>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</si>
  <si>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Fika General Hospital</t>
  </si>
  <si>
    <t>yo Nguru Federal Medical Centre</t>
  </si>
  <si>
    <t>yo Potiskum General Hospital</t>
  </si>
  <si>
    <t>za Gusau Federal Medical Center</t>
  </si>
  <si>
    <t>za Kaura Namoda General Hospital</t>
  </si>
  <si>
    <t>za Maradun General Hosp</t>
  </si>
  <si>
    <t>za Shinkafi General Hospital</t>
  </si>
  <si>
    <t>za Tsafe General Hosp</t>
  </si>
  <si>
    <t>za Zurmi Gen Hosp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</si>
  <si>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</si>
  <si>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</si>
  <si>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</si>
  <si>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</si>
  <si>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</si>
  <si>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</si>
  <si>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</si>
  <si>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Gurin Primary Health Centre</t>
  </si>
  <si>
    <t>ad Township Clinic Mayo-Belwa</t>
  </si>
  <si>
    <t>ad Yola Specialist Hospital</t>
  </si>
  <si>
    <t>ad GDCMH Ngurore</t>
  </si>
  <si>
    <t>ak Uduak Abasi Clinic</t>
  </si>
  <si>
    <t>ak Iko Town Primary Health Centre</t>
  </si>
  <si>
    <t>ak Abasi Ekeme Specialist Clinic</t>
  </si>
  <si>
    <t>ak Idung Assan Health Centre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</si>
  <si>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</si>
  <si>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</si>
  <si>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</si>
  <si>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</si>
  <si>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</si>
  <si>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</si>
  <si>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Achan Ika Health Centre</t>
  </si>
  <si>
    <t>ak Ediene I Health Centre</t>
  </si>
  <si>
    <t>ak Diamond Clinic</t>
  </si>
  <si>
    <t>ak Ikot Ekpene Infectious Disease Hospital</t>
  </si>
  <si>
    <t>ak Ikot Andem Itam Primary Health Centre</t>
  </si>
  <si>
    <t>ak Ebughu Primary Health Center</t>
  </si>
  <si>
    <t>ak Ikot Ekpaw Cottage Hospital</t>
  </si>
  <si>
    <t>ak Nsit Atai Primary Health Centre</t>
  </si>
  <si>
    <t>ak Afaha Abia Primary Health Centre</t>
  </si>
  <si>
    <t>ak Ikot Ekwere Model Primary Health Centre</t>
  </si>
  <si>
    <t>ak Ikot Utu Model Primary Health Centre</t>
  </si>
  <si>
    <t>ak Okopedi Primary Health Centre</t>
  </si>
  <si>
    <t>ak Onna Comprehensive Health Centre</t>
  </si>
  <si>
    <t>ak Oron General Hospital (Iquita)</t>
  </si>
  <si>
    <t>ak Ekparakwa Health Centre</t>
  </si>
  <si>
    <t>ak Eyofin Primary Health Centre</t>
  </si>
  <si>
    <t>ak Northern Afaha Health Centre</t>
  </si>
  <si>
    <t>ak Ituk Mbang Methodist General Hospital</t>
  </si>
  <si>
    <t>ak Base Urue Offong Primary Health Centre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</si>
  <si>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</si>
  <si>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</si>
  <si>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</si>
  <si>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</si>
  <si>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</si>
  <si>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Ozubulu St. Jude Hospital and Maternity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</si>
  <si>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</si>
  <si>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</si>
  <si>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</si>
  <si>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</si>
  <si>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</si>
  <si>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Goodnews Hospital and Maternity</t>
  </si>
  <si>
    <t>an Onitsha New Hope Hospital</t>
  </si>
  <si>
    <t>an Awkuzu Primary Health Centre</t>
  </si>
  <si>
    <t>ba Al'Amin Hospital</t>
  </si>
  <si>
    <t>ba Bogoro Maternal &amp; Child Health Clinic</t>
  </si>
  <si>
    <t>ba Giade Maternal &amp; Child Health Clinic</t>
  </si>
  <si>
    <t>ba Azare General Hospital</t>
  </si>
  <si>
    <t>be Anonghul Primary Health Center</t>
  </si>
  <si>
    <t>be Gboko East Comprehensive Health Center</t>
  </si>
  <si>
    <t>be St. Gregory Health Center</t>
  </si>
  <si>
    <t>be Abiam Family Support Program Clinic</t>
  </si>
  <si>
    <t>be Adikpo Katsina-Ala Primary Health Centre</t>
  </si>
  <si>
    <t>be Adeke Health Clinic</t>
  </si>
  <si>
    <t>be Avaa Memorial Health Clinic</t>
  </si>
  <si>
    <t>be Anyiin Primary Health Center</t>
  </si>
  <si>
    <t>be Hope Hospital</t>
  </si>
  <si>
    <t>be Obi KP One Stop Shop-Virtual</t>
  </si>
  <si>
    <t>be Obussa Primary Health Center</t>
  </si>
  <si>
    <t>be St. Mary's Hospital - Okpoga</t>
  </si>
  <si>
    <t>be May Memorial Hospital</t>
  </si>
  <si>
    <t>be Aso Comprehensive Health Center</t>
  </si>
  <si>
    <t>be Woman Health Clinic and Maternity</t>
  </si>
  <si>
    <t>be Anyakpa Central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</si>
  <si>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</si>
  <si>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</si>
  <si>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</si>
  <si>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</si>
  <si>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</si>
  <si>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</si>
  <si>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</si>
  <si>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</si>
  <si>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</si>
  <si>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</si>
  <si>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Akamkpa KP One Stop Shop- Virtual</t>
  </si>
  <si>
    <t>cr Idundu Primary Health Centre</t>
  </si>
  <si>
    <t>cr Bakassi KP One Stop Shop- Virtual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</si>
  <si>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</si>
  <si>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</si>
  <si>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</si>
  <si>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</si>
  <si>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</si>
  <si>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</si>
  <si>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Apiapum Health Centre</t>
  </si>
  <si>
    <t>cr Sacred Heart Catholic Hospital</t>
  </si>
  <si>
    <t>cr Ikot Effiong Otop Comprehensive Health Centre (UCT</t>
  </si>
  <si>
    <t>cr Ogoja General Hospital</t>
  </si>
  <si>
    <t>cr Angel Clinic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</si>
  <si>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</si>
  <si>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</si>
  <si>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</si>
  <si>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</si>
  <si>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</si>
  <si>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</si>
  <si>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</si>
  <si>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</si>
  <si>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</si>
  <si>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</si>
  <si>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</si>
  <si>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</si>
  <si>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</si>
  <si>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</si>
  <si>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</si>
  <si>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Koko General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</si>
  <si>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</si>
  <si>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</si>
  <si>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</si>
  <si>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</si>
  <si>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</si>
  <si>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</si>
  <si>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</si>
  <si>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</si>
  <si>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Evubtubu Primary Health Centre</t>
  </si>
  <si>
    <t>ed Uromi Central Hospital</t>
  </si>
  <si>
    <t>ed Iruekpen General Hospital</t>
  </si>
  <si>
    <t>ed Okugbe  Primary Health Centre</t>
  </si>
  <si>
    <t>ed Auchi Central Hospital</t>
  </si>
  <si>
    <t>ed Ebelle Primary Health Centre</t>
  </si>
  <si>
    <t>ed Stella Obasanjo Women and Children Hospital</t>
  </si>
  <si>
    <t>ed Oben Cottage Hospital</t>
  </si>
  <si>
    <t>ed Iguobazua General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</si>
  <si>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</si>
  <si>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</si>
  <si>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</si>
  <si>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</si>
  <si>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</si>
  <si>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</si>
  <si>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</si>
  <si>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</si>
  <si>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</si>
  <si>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</si>
  <si>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</si>
  <si>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</si>
  <si>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</si>
  <si>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</si>
  <si>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Azriel Hosptial Lugbe</t>
  </si>
  <si>
    <t>fc Allison Medical Center</t>
  </si>
  <si>
    <t>fc Bwari Medical Center</t>
  </si>
  <si>
    <t>fc Dagiri Primary Health Center</t>
  </si>
  <si>
    <t>fc Rubochi General Hospital</t>
  </si>
  <si>
    <t>fc Dabibako Primary Health Center</t>
  </si>
  <si>
    <t>go Madi Memorial Hospital</t>
  </si>
  <si>
    <t>go Talase General Hospital</t>
  </si>
  <si>
    <t>go Yambu Dok Clinic</t>
  </si>
  <si>
    <t>go Bajoga General Hospital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</si>
  <si>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</si>
  <si>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</si>
  <si>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</si>
  <si>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</si>
  <si>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</si>
  <si>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</si>
  <si>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</si>
  <si>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</si>
  <si>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</si>
  <si>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jg Gawuna Primary Health Centre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</si>
  <si>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</si>
  <si>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</si>
  <si>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</si>
  <si>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</si>
  <si>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</si>
  <si>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</si>
  <si>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</si>
  <si>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</si>
  <si>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</si>
  <si>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</si>
  <si>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</si>
  <si>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</si>
  <si>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</si>
  <si>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</si>
  <si>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</si>
  <si>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</si>
  <si>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</si>
  <si>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kn Mariya Sanusi Primary Health Care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</si>
  <si>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</si>
  <si>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</si>
  <si>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</si>
  <si>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</si>
  <si>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</si>
  <si>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</si>
  <si>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</si>
  <si>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</si>
  <si>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</si>
  <si>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Okelele Health Centre</t>
  </si>
  <si>
    <t>kw Civil Services Hospitals</t>
  </si>
  <si>
    <t>kw Aishat Memorial Hosp.</t>
  </si>
  <si>
    <t>la Sango Primary Health Center</t>
  </si>
  <si>
    <t>la Akere Primary Health Centre</t>
  </si>
  <si>
    <t>la Alimosho General Hospital</t>
  </si>
  <si>
    <t>la Amuwo/Odofin One Stop Shop-Virtual</t>
  </si>
  <si>
    <t>la Apapa One Stop Shop-Virtual</t>
  </si>
  <si>
    <t>la Badagry One Stop Shop-Virtual</t>
  </si>
  <si>
    <t>la Iru Primary Health Center</t>
  </si>
  <si>
    <t>la Ifako Ijaiye General Hospital</t>
  </si>
  <si>
    <t>la Ojodu Primary Health Care</t>
  </si>
  <si>
    <t>la Ijede Health Center</t>
  </si>
  <si>
    <t>la Kosofe KP One Stop Shop- Virtual</t>
  </si>
  <si>
    <t>la Lagos General Hospital</t>
  </si>
  <si>
    <t>la Lagos State Mainland Hospital</t>
  </si>
  <si>
    <t>la Lagos University Teaching Hospital (LUTH)</t>
  </si>
  <si>
    <t>la Era Mini Primary Health Centre</t>
  </si>
  <si>
    <t>la Pinecrest Hospital</t>
  </si>
  <si>
    <t>la Ashogbon Primary Health Centre</t>
  </si>
  <si>
    <t>la Akerela Primary Health Centre</t>
  </si>
  <si>
    <t>na Gudi Primary Health Care Center</t>
  </si>
  <si>
    <t>na Jatau Clinic</t>
  </si>
  <si>
    <t>na Sabo Clinic</t>
  </si>
  <si>
    <t>na Anointed Clinic</t>
  </si>
  <si>
    <t>na Keana KP One Stop Shop-Virtual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</si>
  <si>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</si>
  <si>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</si>
  <si>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</si>
  <si>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</si>
  <si>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</si>
  <si>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</si>
  <si>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na Kokona KP One Stop Shop- Virtual</t>
  </si>
  <si>
    <t>ni General Hospital Bida</t>
  </si>
  <si>
    <t>ni BABANNA BHC</t>
  </si>
  <si>
    <t>ni PHC BOSSO SEC.</t>
  </si>
  <si>
    <t>ni IBB Specialist Hospital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</si>
  <si>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</si>
  <si>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</si>
  <si>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</si>
  <si>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</si>
  <si>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</si>
  <si>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</si>
  <si>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</si>
  <si>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</si>
  <si>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</si>
  <si>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</si>
  <si>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Sacred Heart Catholic Hospital - Abeokuta</t>
  </si>
  <si>
    <t>og Specialist Hospital - Ilaro</t>
  </si>
  <si>
    <t>og Ifo General Hospital</t>
  </si>
  <si>
    <t>og Ita-Alapo Primary Health Center</t>
  </si>
  <si>
    <t>og Iperu-Remo General Hospital</t>
  </si>
  <si>
    <t>og Ibiade General Hospital</t>
  </si>
  <si>
    <t>og Isara State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</si>
  <si>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</si>
  <si>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</si>
  <si>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</si>
  <si>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</si>
  <si>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</si>
  <si>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</si>
  <si>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</si>
  <si>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</si>
  <si>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</si>
  <si>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</si>
  <si>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Isaipen Basic Health Center</t>
  </si>
  <si>
    <t>os Seventh Day Adventist Hospital - Ile-Ife</t>
  </si>
  <si>
    <t>os Obajoko Ila Primary Health Care</t>
  </si>
  <si>
    <t>os Omoda Primary Health Care</t>
  </si>
  <si>
    <t>os Our Lady of Fatima Catholic Hospital- Jaleyemi</t>
  </si>
  <si>
    <t>oy Ayekale Primary Health Center</t>
  </si>
  <si>
    <t>oy University College Hospital Ibadan</t>
  </si>
  <si>
    <t>oy Adifase-Apata Primary Health Center</t>
  </si>
  <si>
    <t>oy Boluwaji Primary Health Center</t>
  </si>
  <si>
    <t>oy Apata Maternal and Child Health Clinic</t>
  </si>
  <si>
    <t>oy Our Lady's Catholic Hospital Iseyin</t>
  </si>
  <si>
    <t>oy Otu Comprehensive Health Center</t>
  </si>
  <si>
    <t>oy Monatan Primary Health Center</t>
  </si>
  <si>
    <t>oy Abogunde Baaki Health Center</t>
  </si>
  <si>
    <t>oy Awotunde Olosunde Primary Health Center</t>
  </si>
  <si>
    <t>pl Seventh Day Adventist (SDA) Hospital - Jengre</t>
  </si>
  <si>
    <t>pl Naton Fusa Primary Health Center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</si>
  <si>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</si>
  <si>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</si>
  <si>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</si>
  <si>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</si>
  <si>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</si>
  <si>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</si>
  <si>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</si>
  <si>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</si>
  <si>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</si>
  <si>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</si>
  <si>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</si>
  <si>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</si>
  <si>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</si>
  <si>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</si>
  <si>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</si>
  <si>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</si>
  <si>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</si>
  <si>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University of Portharcourt Teaching Hospital</t>
  </si>
  <si>
    <t>ri Omoku General Hospital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</si>
  <si>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</si>
  <si>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</si>
  <si>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</si>
  <si>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</si>
  <si>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</si>
  <si>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</si>
  <si>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</si>
  <si>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</si>
  <si>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</si>
  <si>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</si>
  <si>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</si>
  <si>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</si>
  <si>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</si>
  <si>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ab Semcon Friends Mission Hospital and Motherless Babies Home</t>
  </si>
  <si>
    <t>ab Living Word Mission Hospital</t>
  </si>
  <si>
    <t>ab Umuahia Federal Medical Centre</t>
  </si>
  <si>
    <t>ad Major Aminu Urban Health Centre</t>
  </si>
  <si>
    <t>ad Wauro-Jabbe Health Centre</t>
  </si>
  <si>
    <t>ak Ukpom Abak General Hospital</t>
  </si>
  <si>
    <t>ak Afaha Eket Holifield Hospital</t>
  </si>
  <si>
    <t>ak Adiasim Health Centre</t>
  </si>
  <si>
    <t>ak Etim Ekpo Primary Health Centre</t>
  </si>
  <si>
    <t>ak Mbioto 2 General Hospital</t>
  </si>
  <si>
    <t>ak Inua Eyet Ikot Health Post</t>
  </si>
  <si>
    <t>ak Use Abat St. Theresa's Hospital</t>
  </si>
  <si>
    <t>ak Ikot Akpan Anwa Primary Health Centre</t>
  </si>
  <si>
    <t>ak Etip Ediene Primary Health Centre</t>
  </si>
  <si>
    <t>ak Fletcher Memorial Hospital</t>
  </si>
  <si>
    <t>ak Ikot Ekpene Primary Health Centre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</si>
  <si>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</si>
  <si>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</si>
  <si>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</si>
  <si>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</si>
  <si>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</si>
  <si>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</si>
  <si>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</si>
  <si>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</si>
  <si>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</si>
  <si>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</si>
  <si>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Mbiaya Comprehensive Health Centre</t>
  </si>
  <si>
    <t>ak Ibotong Health Post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</si>
  <si>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</si>
  <si>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</si>
  <si>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</si>
  <si>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</si>
  <si>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</si>
  <si>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Ebenesi Nnobi Primary Health Centre</t>
  </si>
  <si>
    <t>an Eziani Health Centre</t>
  </si>
  <si>
    <t>an Abubor Nnewichi Obioma Specialist Hospital</t>
  </si>
  <si>
    <t>an Nwobi Memorial Hospital</t>
  </si>
  <si>
    <t>an St Charles Borromeo Hospital</t>
  </si>
  <si>
    <t>an Onitsha Pieta Hospital</t>
  </si>
  <si>
    <t>ba Apple Clinic</t>
  </si>
  <si>
    <t>be Anvambe Primary Health Center</t>
  </si>
  <si>
    <t>be Heleen Clinic and Maternity</t>
  </si>
  <si>
    <t>be St. Vincents Hospital</t>
  </si>
  <si>
    <t>be Aondana Health Clinic</t>
  </si>
  <si>
    <t>be Bem Clinic</t>
  </si>
  <si>
    <t>be Agbeede Primary Health Center</t>
  </si>
  <si>
    <t>be Icheen Clinic and Maternity</t>
  </si>
  <si>
    <t>be Dooshima Primary Health Centre</t>
  </si>
  <si>
    <t>be Jolua Hospital</t>
  </si>
  <si>
    <t>be Ogege Primary Health Center - Idelle</t>
  </si>
  <si>
    <t>be Methodist Hospital - Ogoli Ugboju</t>
  </si>
  <si>
    <t>be Asukunya Primary Health Center</t>
  </si>
  <si>
    <t>be Afia Comprehensive Health Center</t>
  </si>
  <si>
    <t>be Atekombo Comprehensive Health Center</t>
  </si>
  <si>
    <t>be Sev-Av Foundation - Vandeikya</t>
  </si>
  <si>
    <t>by Twon-Brass General Hospital</t>
  </si>
  <si>
    <t>by Tien-Biseni Cottage Hospital</t>
  </si>
  <si>
    <t>cr Mma Efa Health Centre</t>
  </si>
  <si>
    <t>cr Ikot Offiong Ambai Health Centre</t>
  </si>
  <si>
    <t>cr Ekpri Obutong Health Centre</t>
  </si>
  <si>
    <t>cr Biase KP One Stop Shop-Virutal</t>
  </si>
  <si>
    <t>cr Goldie Clinic</t>
  </si>
  <si>
    <t>cr Faith Foundation Clinic</t>
  </si>
  <si>
    <t>cr Etung KP One Stop Shop- Virtual</t>
  </si>
  <si>
    <t>cr Holy Family Catholic Hospital</t>
  </si>
  <si>
    <t>cr Ekana Medical Centre</t>
  </si>
  <si>
    <t>cr Fountain Clinic</t>
  </si>
  <si>
    <t>cr Odukpani Primary Health Centre</t>
  </si>
  <si>
    <t>cr Ogoja Santa Maria Clinic</t>
  </si>
  <si>
    <t>cr Ansor Clinic</t>
  </si>
  <si>
    <t>cr Yala Lutheran Hospital</t>
  </si>
  <si>
    <t>de St. Francis Catholic Hospital - Okpara Inland</t>
  </si>
  <si>
    <t>de Ebu General Hospital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</si>
  <si>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</si>
  <si>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</si>
  <si>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</si>
  <si>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</si>
  <si>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</si>
  <si>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Notre Dame Hospital</t>
  </si>
  <si>
    <t>ed St Philomena Catholic Hospital</t>
  </si>
  <si>
    <t>ed Ossiomio Specialist Hospital</t>
  </si>
  <si>
    <t>ed Udo Primary Health Centre</t>
  </si>
  <si>
    <t>ek Okesa Ekiti Comprehensive Health Center</t>
  </si>
  <si>
    <t>ek Atiba Basic Health Center</t>
  </si>
  <si>
    <t>en Iji Nike Cottage Hospital</t>
  </si>
  <si>
    <t>en Mother of Christ Specialist Hospital</t>
  </si>
  <si>
    <t>fc Abaji KP One Stop Shop-Virtual</t>
  </si>
  <si>
    <t>fc Amana Medical Center</t>
  </si>
  <si>
    <t>fc Daughters of Charity (DOC) Hospital - Kubwa</t>
  </si>
  <si>
    <t>fc Diamond Crest Hospital and Maternity</t>
  </si>
  <si>
    <t>fc Sabo Primary Health Care</t>
  </si>
  <si>
    <t>fc Kwali KP One Stop Shop- Virtual</t>
  </si>
  <si>
    <t>go Gombe State Specialist Hospital</t>
  </si>
  <si>
    <t>im Holy Rosary Hospital Ogbor Nguru</t>
  </si>
  <si>
    <t>jg Bamaina Primary Health Centre</t>
  </si>
  <si>
    <t>jg Kofar Arewa Primary Health Centre</t>
  </si>
  <si>
    <t>kd Sabo Tsaha Primary Health Center</t>
  </si>
  <si>
    <t>kd Kachia General Hospital</t>
  </si>
  <si>
    <t>kd Kawo General Hospital</t>
  </si>
  <si>
    <t>kd Harmony Hospital</t>
  </si>
  <si>
    <t>kd Manchok Maternal and Child Health Clinic</t>
  </si>
  <si>
    <t>kd National Tuberculosis And Leprosy Training Center - Zaria</t>
  </si>
  <si>
    <t>ke General Hospital Zauro</t>
  </si>
  <si>
    <t>kn Khadijat Memorial Hospital (FGE)</t>
  </si>
  <si>
    <t>kn Murtala Mohammed Specialist Hospital</t>
  </si>
  <si>
    <t>kn Evangelical Church of West Africa (ECWA) Clinic and Maternity</t>
  </si>
  <si>
    <t>ko Grimmard Hospital - Anyingba</t>
  </si>
  <si>
    <t>kt Federal Medical Center - Katsina</t>
  </si>
  <si>
    <t>kw Olanrewaju Hospital</t>
  </si>
  <si>
    <t>kw Sobi Specialist Hospital</t>
  </si>
  <si>
    <t>kw Ajikobi Cottage Hosp.</t>
  </si>
  <si>
    <t>la Sango Primary Health Centre</t>
  </si>
  <si>
    <t>la All Souls Hospital</t>
  </si>
  <si>
    <t>la Aregbesola Primary Health Center</t>
  </si>
  <si>
    <t>la Ahamadiyya Muslim Hospital</t>
  </si>
  <si>
    <t>la A Harmony Hospital</t>
  </si>
  <si>
    <t>la St. Kizito Clinic</t>
  </si>
  <si>
    <t>la Ifako Primary Health Center</t>
  </si>
  <si>
    <t>la Adeniyi Jones Millennium Development Goal (MDG) Primary Health Center</t>
  </si>
  <si>
    <t>la Folabi Medical Centre</t>
  </si>
  <si>
    <t>la Massey Street Children's Hospital</t>
  </si>
  <si>
    <t>la Nigerian Institute of Medical Research (NIMR)</t>
  </si>
  <si>
    <t>la Mushin General Hospital</t>
  </si>
  <si>
    <t>la Iba Primary Health Centre</t>
  </si>
  <si>
    <t>la St. Catherine of Siena Medical Centre - Mafoluku</t>
  </si>
  <si>
    <t>la Ladilak Medical Centre</t>
  </si>
  <si>
    <t>la Angel Hospital</t>
  </si>
  <si>
    <t>na Mochu Clinic</t>
  </si>
  <si>
    <t>na Awe KP One Stop Shop-Virtual</t>
  </si>
  <si>
    <t>na Doma KP One Stop Shop-Virtual</t>
  </si>
  <si>
    <t>na Best Clinic</t>
  </si>
  <si>
    <t>na Federal Medical Center - Keffi</t>
  </si>
  <si>
    <t>na Minlap Clinic</t>
  </si>
  <si>
    <t>na Angbas Clinic</t>
  </si>
  <si>
    <t>na Dehi Hospital and Maternity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</si>
  <si>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</si>
  <si>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</si>
  <si>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</si>
  <si>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</si>
  <si>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</si>
  <si>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</si>
  <si>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</si>
  <si>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</si>
  <si>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</si>
  <si>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St. Mary's Clinic - Ajilete</t>
  </si>
  <si>
    <t>og Olose Primary Health Center</t>
  </si>
  <si>
    <t>og Makun Primary Health Care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</si>
  <si>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</si>
  <si>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</si>
  <si>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</si>
  <si>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</si>
  <si>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</si>
  <si>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</si>
  <si>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</si>
  <si>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</si>
  <si>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</si>
  <si>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</si>
  <si>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</si>
  <si>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Jos University Teaching Hospital</t>
  </si>
  <si>
    <t>pl Vom Christian Hospital</t>
  </si>
  <si>
    <t>pl Mangu General Hospital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</si>
  <si>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</si>
  <si>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</si>
  <si>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</si>
  <si>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</si>
  <si>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</si>
  <si>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</si>
  <si>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</si>
  <si>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</si>
  <si>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</si>
  <si>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</si>
  <si>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</si>
  <si>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</si>
  <si>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</si>
  <si>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</si>
  <si>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</si>
  <si>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ta Specialist Hospital Jalingo.</t>
  </si>
  <si>
    <t>ta General Hospital Gembu</t>
  </si>
  <si>
    <t>za Gusau FMC</t>
  </si>
  <si>
    <t>ab Mendel Hospital and Diagnostic Centre Ltd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</si>
  <si>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</si>
  <si>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</si>
  <si>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</si>
  <si>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</si>
  <si>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</si>
  <si>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</si>
  <si>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</si>
  <si>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</si>
  <si>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</si>
  <si>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</si>
  <si>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</si>
  <si>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</si>
  <si>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</si>
  <si>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</si>
  <si>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</si>
  <si>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</si>
  <si>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</si>
  <si>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</si>
  <si>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</si>
  <si>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</si>
  <si>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</si>
  <si>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</si>
  <si>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</si>
  <si>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</si>
  <si>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Obosi St Martin's Hospital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</si>
  <si>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</si>
  <si>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</si>
  <si>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</si>
  <si>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</si>
  <si>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an Toronto Hospital Onitsha</t>
  </si>
  <si>
    <t>ba Bayara Infectious Diseases Hospital</t>
  </si>
  <si>
    <t>be Anzembe Clinic</t>
  </si>
  <si>
    <t>be Kator Clinic</t>
  </si>
  <si>
    <t>be Gwer East KP One Stop Shop- Virtual</t>
  </si>
  <si>
    <t>be European Economic Community Health Clinic</t>
  </si>
  <si>
    <t>be Convenant Clinic</t>
  </si>
  <si>
    <t>be Agidi Primary Health Centre</t>
  </si>
  <si>
    <t>be Nongu u Kristu ke Sudan hen Tiv (NKST) Hospital - Jato Aka Adikpo</t>
  </si>
  <si>
    <t>be Gboragayo Primary Health Centre</t>
  </si>
  <si>
    <t>be Northbank General Hospital</t>
  </si>
  <si>
    <t>be Oju KP One Stop Shop- Virtual</t>
  </si>
  <si>
    <t>be Nazareth Hospital</t>
  </si>
  <si>
    <t>be Gwarche Primary Health Centre</t>
  </si>
  <si>
    <t>be Jordan Clinic and Maternity</t>
  </si>
  <si>
    <t>be Baki Clinic</t>
  </si>
  <si>
    <t>be St. Thomas Hospital - Ihugh</t>
  </si>
  <si>
    <t>by Yenagoa Federal Medical Centre</t>
  </si>
  <si>
    <t>cr Iko Esai Primary Health Centre</t>
  </si>
  <si>
    <t>cr Akpabuyo KP One Stop Shop- Virtual</t>
  </si>
  <si>
    <t>cr Aya Medical Centre</t>
  </si>
  <si>
    <t>cr Mount Zion Medical Centre</t>
  </si>
  <si>
    <t>cr University of Calabar Medical Centre</t>
  </si>
  <si>
    <t>cr Adijinkpo Primary Health Centre</t>
  </si>
  <si>
    <t>cr Ogurude Health Centre</t>
  </si>
  <si>
    <t>cr Ukpem General Hospital</t>
  </si>
  <si>
    <t>cr Danex Medical Centre</t>
  </si>
  <si>
    <t>cr Yakurr KP One Stop Shop- Virtual</t>
  </si>
  <si>
    <t>cr Yala KP One Stop Shop- Virtual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</si>
  <si>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</si>
  <si>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</si>
  <si>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</si>
  <si>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</si>
  <si>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</si>
  <si>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</si>
  <si>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</si>
  <si>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</si>
  <si>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</si>
  <si>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fc Kuje KP One Stop Shop-Virtual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</si>
  <si>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</si>
  <si>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</si>
  <si>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</si>
  <si>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</si>
  <si>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</si>
  <si>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</si>
  <si>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</si>
  <si>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</si>
  <si>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</si>
  <si>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</si>
  <si>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</si>
  <si>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</si>
  <si>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</si>
  <si>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Bee-Hess Hospital</t>
  </si>
  <si>
    <t>la Ajara primary Health Centre</t>
  </si>
  <si>
    <t>la Eti-Osa KP One Stop Shop- Virtual</t>
  </si>
  <si>
    <t>la Jefis Specialist Hospital</t>
  </si>
  <si>
    <t>la Akiode Primary Health Center</t>
  </si>
  <si>
    <t>la lKetu Primary Health Centre</t>
  </si>
  <si>
    <t>la Onikan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</si>
  <si>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</si>
  <si>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</si>
  <si>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</si>
  <si>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</si>
  <si>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</si>
  <si>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</si>
  <si>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</si>
  <si>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</si>
  <si>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</si>
  <si>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</si>
  <si>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</si>
  <si>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>ni MCH MAKWALA</t>
  </si>
  <si>
    <t>ni DIVINE MERCY CLINIC</t>
  </si>
  <si>
    <t>ni BASE MEDICAL CENTRE</t>
  </si>
  <si>
    <t>on Mother And Child Hospital - Akure</t>
  </si>
  <si>
    <t>oy Idi Ogungun Primary Health Center</t>
  </si>
  <si>
    <t>oy Molete Primary Health Center</t>
  </si>
  <si>
    <t>oy St. Anne's Anglican Hospital - Molete Ibadan</t>
  </si>
  <si>
    <t>pl Our Lady of Apostle (OLA) Hospital - Jos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</si>
  <si>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</si>
  <si>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</si>
  <si>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</si>
  <si>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</si>
  <si>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</si>
  <si>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</si>
  <si>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</si>
  <si>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</si>
  <si>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</si>
  <si>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</si>
  <si>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</si>
  <si>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</si>
  <si>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</si>
  <si>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ta Ummah Clinic</t>
  </si>
  <si>
    <t>ta Mambilla Baptist Hospital</t>
  </si>
  <si>
    <t>za Gusau Gen Hosp</t>
  </si>
  <si>
    <t>ab St. Anthony Hospital Ltd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</si>
  <si>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</si>
  <si>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</si>
  <si>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</si>
  <si>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</si>
  <si>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</si>
  <si>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</si>
  <si>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</si>
  <si>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</si>
  <si>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</si>
  <si>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</si>
  <si>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</si>
  <si>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</si>
  <si>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</si>
  <si>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</si>
  <si>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</si>
  <si>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</si>
  <si>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</si>
  <si>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</si>
  <si>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</si>
  <si>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</si>
  <si>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</si>
  <si>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</si>
  <si>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</si>
  <si>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</si>
  <si>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</si>
  <si>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</si>
  <si>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ba City Clinic</t>
  </si>
  <si>
    <t>be General Hospital Buruku</t>
  </si>
  <si>
    <t>be Lord Is Saviour Clinic and Maternity</t>
  </si>
  <si>
    <t>be Fr. Mathias Clinic</t>
  </si>
  <si>
    <t>be Dooter Clinic</t>
  </si>
  <si>
    <t>be Akase Buruku Medical Centre Gungul</t>
  </si>
  <si>
    <t>be St. Monica's Hospital -Adikpo</t>
  </si>
  <si>
    <t>be Igboughol Local Government Health Clinic</t>
  </si>
  <si>
    <t>be Ushakaa Hospital</t>
  </si>
  <si>
    <t>be New Era Clinic and Maternity</t>
  </si>
  <si>
    <t>be Kpe-Ambila Primary Health Centre</t>
  </si>
  <si>
    <t>be King of Kings Clinic and Maternity</t>
  </si>
  <si>
    <t>be Bethsaida Clinic</t>
  </si>
  <si>
    <t>be Vandeikya General Hospital</t>
  </si>
  <si>
    <t>by Agudama Tobis Clinic and Consultants</t>
  </si>
  <si>
    <t>cr Oban Health Centre</t>
  </si>
  <si>
    <t>cr Ikot Edem Odo Health Centre</t>
  </si>
  <si>
    <t>cr Calabar South KP One Stop Shop- Virtual</t>
  </si>
  <si>
    <t>cr University of Calabar Teaching Hospital</t>
  </si>
  <si>
    <t>cr Ayughasa Health Post</t>
  </si>
  <si>
    <t>cr Obubra KP One Stop Shop- Virtual</t>
  </si>
  <si>
    <t>cr Ikot Effiong Otop Comprehensive Health Centre (UCTH Annex)</t>
  </si>
  <si>
    <t>cr Idum Health Centre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</si>
  <si>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</si>
  <si>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</si>
  <si>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</si>
  <si>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</si>
  <si>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</si>
  <si>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</si>
  <si>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</si>
  <si>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</si>
  <si>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</si>
  <si>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</si>
  <si>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</si>
  <si>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</si>
  <si>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kw Children Specialist Hospital C Igboro</t>
  </si>
  <si>
    <t>kw Surulere Medical Centre</t>
  </si>
  <si>
    <t>la Adams Hospital</t>
  </si>
  <si>
    <t>la Dako Medical Centre Limited</t>
  </si>
  <si>
    <t>la Crystal Specialist Hospital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</si>
  <si>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</si>
  <si>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</si>
  <si>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</si>
  <si>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</si>
  <si>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</si>
  <si>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</si>
  <si>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</si>
  <si>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</si>
  <si>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</si>
  <si>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</si>
  <si>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</si>
  <si>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</si>
  <si>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</si>
  <si>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</si>
  <si>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</si>
  <si>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ni PHC EMIR’S PALACE</t>
  </si>
  <si>
    <t>ni OLD AIRPORT CLINIC</t>
  </si>
  <si>
    <t>ni CHC MAJE</t>
  </si>
  <si>
    <t>on State Specialist Hospital - Akure</t>
  </si>
  <si>
    <t>oy Oniyanrin Primary Health Center</t>
  </si>
  <si>
    <t>oy Odinjo Primary Health Center</t>
  </si>
  <si>
    <t>pl Plateau State Specialist Hospital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</si>
  <si>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</si>
  <si>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</si>
  <si>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</si>
  <si>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</si>
  <si>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</si>
  <si>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</si>
  <si>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</si>
  <si>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</si>
  <si>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</si>
  <si>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</si>
  <si>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</si>
  <si>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ta Warwar General Hospital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</si>
  <si>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</si>
  <si>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</si>
  <si>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</si>
  <si>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</si>
  <si>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</si>
  <si>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</si>
  <si>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</si>
  <si>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</si>
  <si>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</si>
  <si>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</si>
  <si>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</si>
  <si>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</si>
  <si>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</si>
  <si>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</si>
  <si>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</si>
  <si>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</si>
  <si>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</si>
  <si>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</si>
  <si>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</si>
  <si>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</si>
  <si>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</si>
  <si>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ba MRS 33 Shadawanka</t>
  </si>
  <si>
    <t>be Jingir Primary Health Center</t>
  </si>
  <si>
    <t>be Myom Hospital - Gboko</t>
  </si>
  <si>
    <t>be General Hospital Naka</t>
  </si>
  <si>
    <t>be Gbor Comprehensive Health Center</t>
  </si>
  <si>
    <t>be Akputu  Primary Health Center</t>
  </si>
  <si>
    <t>be Kwande KP One Stop Shop-Virtual</t>
  </si>
  <si>
    <t>be Ikyo Primary Health Center</t>
  </si>
  <si>
    <t>be Anter Family Support Program</t>
  </si>
  <si>
    <t>be New Life Clinic and Maternity</t>
  </si>
  <si>
    <t>be Nongu u Kristu ke Sudan hen Tiv (NKST) Clinic - Wannune</t>
  </si>
  <si>
    <t>be Kyado Primary Health Center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</si>
  <si>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</si>
  <si>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</si>
  <si>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</si>
  <si>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</si>
  <si>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</si>
  <si>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</si>
  <si>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</si>
  <si>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</si>
  <si>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</si>
  <si>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eb Police Clinic - Abakaliki</t>
  </si>
  <si>
    <t>ek Ekiti State University Teaching Hospital, Ado-Ekiti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</si>
  <si>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</si>
  <si>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</si>
  <si>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</si>
  <si>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</si>
  <si>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</si>
  <si>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</si>
  <si>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</si>
  <si>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</si>
  <si>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</si>
  <si>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</si>
  <si>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</si>
  <si>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</si>
  <si>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</si>
  <si>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</si>
  <si>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</si>
  <si>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</si>
  <si>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</si>
  <si>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</si>
  <si>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</si>
  <si>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</si>
  <si>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</si>
  <si>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</si>
  <si>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</si>
  <si>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</si>
  <si>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</si>
  <si>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</si>
  <si>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</si>
  <si>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</si>
  <si>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</si>
  <si>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</si>
  <si>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Solat Women Hospital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</si>
  <si>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</si>
  <si>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</si>
  <si>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</si>
  <si>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</si>
  <si>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</si>
  <si>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</si>
  <si>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</si>
  <si>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</si>
  <si>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</si>
  <si>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</si>
  <si>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</si>
  <si>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</si>
  <si>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</si>
  <si>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</si>
  <si>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</si>
  <si>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</si>
  <si>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</si>
  <si>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</si>
  <si>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</si>
  <si>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</si>
  <si>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</si>
  <si>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</si>
  <si>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</si>
  <si>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</si>
  <si>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ba MRS School of Armor</t>
  </si>
  <si>
    <t>be Kur Primary Health Center</t>
  </si>
  <si>
    <t>be Nongu u Kristu ke Sudan hen Tiv (NKST) Hospital - Mkar</t>
  </si>
  <si>
    <t>be Jimba Primary Health Center</t>
  </si>
  <si>
    <t>be Igbabaka Primary Health Centre</t>
  </si>
  <si>
    <t>be Ashido Clinic and Maternity</t>
  </si>
  <si>
    <t>be Iorza Primary Health Center</t>
  </si>
  <si>
    <t>be Atighir Local Government Health Center</t>
  </si>
  <si>
    <t>be Otia Hospital - Otukpo</t>
  </si>
  <si>
    <t>be Nongu u Kristu ke Sudan hen Tiv (NKST) Health Center - Uchi</t>
  </si>
  <si>
    <t>be Nongu u Kristu ke Sudan hen Tiv (NKST) Hospital- Zaki Biam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</si>
  <si>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</si>
  <si>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</si>
  <si>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</si>
  <si>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</si>
  <si>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</si>
  <si>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</si>
  <si>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</si>
  <si>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</si>
  <si>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fc Custom Staff Clinic</t>
  </si>
  <si>
    <t>fc Kubwa General Hospital</t>
  </si>
  <si>
    <t>fc Joefag Alheri Clinic and Maternity</t>
  </si>
  <si>
    <t>kd Federation of Muslim Women Association of Nigeria (FOMWAN) Hospital</t>
  </si>
  <si>
    <t>kd Yusuf Dantsoho Memorial Hospital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</si>
  <si>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</si>
  <si>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</si>
  <si>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</si>
  <si>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</si>
  <si>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</si>
  <si>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</si>
  <si>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</si>
  <si>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</si>
  <si>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</si>
  <si>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</si>
  <si>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</si>
  <si>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</si>
  <si>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</si>
  <si>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Royal Hospital - Akwanga</t>
  </si>
  <si>
    <t>na Favour Clinic and Maternity</t>
  </si>
  <si>
    <t>na Nagari Allah Magani Hospital</t>
  </si>
  <si>
    <t>na Namu Clinic</t>
  </si>
  <si>
    <t>na Nasarawa KP One Stop Shop-Virtual</t>
  </si>
  <si>
    <t>ni PHC TUNGAN WAYA</t>
  </si>
  <si>
    <t>ni DIJE BALA PHC CLINIC</t>
  </si>
  <si>
    <t>on Oba-Ile Comprehensive Health Center</t>
  </si>
  <si>
    <t>oy St. Mary's Catholic Hospital - Eleta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</si>
  <si>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</si>
  <si>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</si>
  <si>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</si>
  <si>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</si>
  <si>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</si>
  <si>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</si>
  <si>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</si>
  <si>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</si>
  <si>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</si>
  <si>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</si>
  <si>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</si>
  <si>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</si>
  <si>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</si>
  <si>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</si>
  <si>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</si>
  <si>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ba Ni'ima Consultant</t>
  </si>
  <si>
    <t>be Mbagen Community Hospital - Abwa</t>
  </si>
  <si>
    <t>be Royal Hospital</t>
  </si>
  <si>
    <t>be Kwashon Primary Health Centre</t>
  </si>
  <si>
    <t>be Ikpaukur Local Government Health Center</t>
  </si>
  <si>
    <t>be Bonta Family Support Program Clinic</t>
  </si>
  <si>
    <t>be Mchia Local Government Health Center</t>
  </si>
  <si>
    <t>be Ayaka Primary Health Center</t>
  </si>
  <si>
    <t>be Otukpo Comprehensive Health Center</t>
  </si>
  <si>
    <t>be Tiortyu Local Government Health Center</t>
  </si>
  <si>
    <t>be Sankera General Hospital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</si>
  <si>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</si>
  <si>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</si>
  <si>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</si>
  <si>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</si>
  <si>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</si>
  <si>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fc Diamond Medical Center</t>
  </si>
  <si>
    <t>fc Lamina Hospital</t>
  </si>
  <si>
    <t>fc Living Rock Hospital and Maternity</t>
  </si>
  <si>
    <t>kd Makera I Primary Health Center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</si>
  <si>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</si>
  <si>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</si>
  <si>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</si>
  <si>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</si>
  <si>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</si>
  <si>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</si>
  <si>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</si>
  <si>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</si>
  <si>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</si>
  <si>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</si>
  <si>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</si>
  <si>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</si>
  <si>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</si>
  <si>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na Fountainhead Hospital</t>
  </si>
  <si>
    <t>na Nasara Clinic and Maternity</t>
  </si>
  <si>
    <t>na Olivet Medical Center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</si>
  <si>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</si>
  <si>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</si>
  <si>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</si>
  <si>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</si>
  <si>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</si>
  <si>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</si>
  <si>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</si>
  <si>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</si>
  <si>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</si>
  <si>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</si>
  <si>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</si>
  <si>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</si>
  <si>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</si>
  <si>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</si>
  <si>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</si>
  <si>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ba Pohlycon Clinic</t>
  </si>
  <si>
    <t>be Nongu u Kristu ke Sudan hen Tiv (NKST) Comprehensive Health Center - Garagbohol</t>
  </si>
  <si>
    <t>be Seta Clinic</t>
  </si>
  <si>
    <t>be Mbaakem Health Centre</t>
  </si>
  <si>
    <t>be Manns Clinic and Maternity</t>
  </si>
  <si>
    <t>be Centre Clinic Korinya</t>
  </si>
  <si>
    <t>be Nongu u Kristu ke Sudan hen Tiv (NKST) Hospital - Anyiin</t>
  </si>
  <si>
    <t>be Benue State University Teaching Hospital</t>
  </si>
  <si>
    <t>be Oturkpo General Hospital</t>
  </si>
  <si>
    <t>be Tse-Akiishi Primary Health Center</t>
  </si>
  <si>
    <t>be St. Anthony's Hospital - Zaki Biam</t>
  </si>
  <si>
    <t>be Manor Health Center</t>
  </si>
  <si>
    <t>cr Blessed Seaatoe Maternity clinic</t>
  </si>
  <si>
    <t>cr Biocee Zion Maternity</t>
  </si>
  <si>
    <t>fc Divine Clinic</t>
  </si>
  <si>
    <t>fc Laura Hospital and Maternity</t>
  </si>
  <si>
    <t>fc Minat Clinic</t>
  </si>
  <si>
    <t>kd Virtual Hospital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</si>
  <si>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</si>
  <si>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</si>
  <si>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</si>
  <si>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</si>
  <si>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</si>
  <si>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</si>
  <si>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</si>
  <si>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</si>
  <si>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</si>
  <si>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</si>
  <si>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na Karu Primary Health Center</t>
  </si>
  <si>
    <t>na Shukura Specialist Hospital</t>
  </si>
  <si>
    <t>na Oshyegba Medical Center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</si>
  <si>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</si>
  <si>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</si>
  <si>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</si>
  <si>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</si>
  <si>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</si>
  <si>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</si>
  <si>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</si>
  <si>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</si>
  <si>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</si>
  <si>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</si>
  <si>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</si>
  <si>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</si>
  <si>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</si>
  <si>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ba Reemee Clinic</t>
  </si>
  <si>
    <t>be Nongu u Kristu ke Sudan hen Tiv (NKST) Primary Health Center - Biliji</t>
  </si>
  <si>
    <t>be Sev-Av Foundation - Gboko</t>
  </si>
  <si>
    <t>be Mbaier Health Centre</t>
  </si>
  <si>
    <t>be Mbasar Primary Health Centre</t>
  </si>
  <si>
    <t>be Dio Primary Health Center</t>
  </si>
  <si>
    <t>be Ugba Comprehensive Health Center</t>
  </si>
  <si>
    <t>be Benue Women Primary Health Center</t>
  </si>
  <si>
    <t>be Salem Hospital</t>
  </si>
  <si>
    <t>be Tse-Tiah Primary Health Centre</t>
  </si>
  <si>
    <t>be Zaki-Biam City Clinic and Maternity</t>
  </si>
  <si>
    <t>be Maternal and Child Health Centre Lessel</t>
  </si>
  <si>
    <t>cr Calabar South Family Health Centre</t>
  </si>
  <si>
    <t>cr Calabar Women and Children Hospital</t>
  </si>
  <si>
    <t>fc EFAB Medical Center</t>
  </si>
  <si>
    <t>fc Lurcia Well Hospital Limited</t>
  </si>
  <si>
    <t>fc University Of Abuja Teaching Hospital - Gwagwalda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</si>
  <si>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</si>
  <si>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</si>
  <si>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</si>
  <si>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</si>
  <si>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</si>
  <si>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</si>
  <si>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</si>
  <si>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</si>
  <si>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</si>
  <si>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</si>
  <si>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Kingscare Hospital</t>
  </si>
  <si>
    <t>na Keffi KP One Stop Shop- Virtual</t>
  </si>
  <si>
    <t>na Sadanji Medical Center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</si>
  <si>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</si>
  <si>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</si>
  <si>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</si>
  <si>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</si>
  <si>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</si>
  <si>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</si>
  <si>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</si>
  <si>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</si>
  <si>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</si>
  <si>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ba Urban Maternity</t>
  </si>
  <si>
    <t>be Otsafu Primary Health Center</t>
  </si>
  <si>
    <t>be St. Luke's Hospital</t>
  </si>
  <si>
    <t>be Mbalosu Primary Health Centre</t>
  </si>
  <si>
    <t>be Mbaton Primary Health Center</t>
  </si>
  <si>
    <t>be Gemanen Health Clinic Ageraga</t>
  </si>
  <si>
    <t>be Ugba General Hospital</t>
  </si>
  <si>
    <t>be Bishop Murray Medical Center</t>
  </si>
  <si>
    <t>be Sev-Av Foundation - Otukpo</t>
  </si>
  <si>
    <t>be Wannune General Hospital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</si>
  <si>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</si>
  <si>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</si>
  <si>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</si>
  <si>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</si>
  <si>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fc Evangelical Church of West Africa (ECWA) Medical Center</t>
  </si>
  <si>
    <t>fc Omega Hospital</t>
  </si>
  <si>
    <t>fc Viewpoint Hospital</t>
  </si>
  <si>
    <t>la MAYFAIR Medical Centre</t>
  </si>
  <si>
    <t>la Layeni Primary Health Centre</t>
  </si>
  <si>
    <t>la Christ the King Catholic Hospital - Akowonjo</t>
  </si>
  <si>
    <t>la Sacred Heart Clinic</t>
  </si>
  <si>
    <t>la Seme Primary Health centre</t>
  </si>
  <si>
    <t>la Oregun Primary Health Center</t>
  </si>
  <si>
    <t>la Olaniba Memorial Centre</t>
  </si>
  <si>
    <t>na Kpamu Shammah Hospital</t>
  </si>
  <si>
    <t>na Sauki Hospital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</si>
  <si>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</si>
  <si>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</si>
  <si>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</si>
  <si>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</si>
  <si>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</si>
  <si>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</si>
  <si>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</si>
  <si>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Sahara Clinic</t>
  </si>
  <si>
    <t>be Three Brothers Transport Hospital - Gboko</t>
  </si>
  <si>
    <t>be Mbashija Primary Health Centre</t>
  </si>
  <si>
    <t>be Mbatyula Local Goverment Health Centre</t>
  </si>
  <si>
    <t>be Hope Hospital - Gungul</t>
  </si>
  <si>
    <t>be Uzer Local Government Health Center</t>
  </si>
  <si>
    <t>be Federal Medical Center - Makurdi</t>
  </si>
  <si>
    <t>be St. Charles' Hospital</t>
  </si>
  <si>
    <t>be Tarka KP One Stop Shop- Virtual</t>
  </si>
  <si>
    <t>be Nedoo Clinic</t>
  </si>
  <si>
    <t>cr Ekpo Abasi Primary Health Centre</t>
  </si>
  <si>
    <t>cr Ekorinim Health Centre</t>
  </si>
  <si>
    <t>fc Federal Staff Hospital - Gwarimpa</t>
  </si>
  <si>
    <t>fc Our Lady of Fatima Hospital - Bwari</t>
  </si>
  <si>
    <t>fc Alheri Kuntuku Clinic</t>
  </si>
  <si>
    <t>la Mobonike Hospital</t>
  </si>
  <si>
    <t>la Natafod Consultants Hospital</t>
  </si>
  <si>
    <t>la Gowon Estate Hospital - Ipaja</t>
  </si>
  <si>
    <t>la Sari Primary Health Centre</t>
  </si>
  <si>
    <t>la St. Leo Medical Centre</t>
  </si>
  <si>
    <t>la Orile Primary Health Centre</t>
  </si>
  <si>
    <t>na Livia Shammah Hospitals Limited</t>
  </si>
  <si>
    <t>na Shabu Model Comprehensive Center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</si>
  <si>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</si>
  <si>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</si>
  <si>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</si>
  <si>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</si>
  <si>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</si>
  <si>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</si>
  <si>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</si>
  <si>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Township Clinic</t>
  </si>
  <si>
    <t>be Gboko KP One Stop Shop- Physical</t>
  </si>
  <si>
    <t>be Nakar Gwer West Comprehensive Health Center</t>
  </si>
  <si>
    <t>be Mercy Clinic</t>
  </si>
  <si>
    <t>be Igbughul Primary Health Center</t>
  </si>
  <si>
    <t>be Logo KP One Stop Shop-Virtual</t>
  </si>
  <si>
    <t>be Fidi Primary Health Center</t>
  </si>
  <si>
    <t>be St. Daniel Hospital</t>
  </si>
  <si>
    <t>be Nongu u Kristu ke Sudan hen Tiv (NKST) Clinic -Aku</t>
  </si>
  <si>
    <t>cr Essierebom Primary Health Centre</t>
  </si>
  <si>
    <t>cr Ikot Ekpo Health Post (Ward 10)</t>
  </si>
  <si>
    <t>fc Federal Staff Hospital - Jabi</t>
  </si>
  <si>
    <t>fc Ronella Specialist Hospital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</si>
  <si>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</si>
  <si>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</si>
  <si>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</si>
  <si>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</si>
  <si>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</si>
  <si>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</si>
  <si>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</si>
  <si>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na Maraba Clinic and Maternity</t>
  </si>
  <si>
    <t>na Voice of Islam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</si>
  <si>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</si>
  <si>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</si>
  <si>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</si>
  <si>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</si>
  <si>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</si>
  <si>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</si>
  <si>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</si>
  <si>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Tyowanye Primary Health Center</t>
  </si>
  <si>
    <t>be St. Francis Primary Health Center - Agagbe</t>
  </si>
  <si>
    <t>be Nagu Primary Health Centre</t>
  </si>
  <si>
    <t>be Ikpeakor Comprehensive Health Center</t>
  </si>
  <si>
    <t>be Grace Cottage Hospital</t>
  </si>
  <si>
    <t>be St. Joseph's Hospital-Ogobia</t>
  </si>
  <si>
    <t>be Nongu u Kristu ke Sudan hen Tiv (NKST) Health Center - Gbe</t>
  </si>
  <si>
    <t>cr Evangel Model Clinic</t>
  </si>
  <si>
    <t>cr cr Ikot Enebong Health Post</t>
  </si>
  <si>
    <t>fc Garki General Hospital</t>
  </si>
  <si>
    <t>fc Sumit Hospital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</si>
  <si>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</si>
  <si>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</si>
  <si>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</si>
  <si>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</si>
  <si>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</si>
  <si>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Mararaba Guruku Medical Center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</si>
  <si>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</si>
  <si>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</si>
  <si>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</si>
  <si>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</si>
  <si>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</si>
  <si>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</si>
  <si>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</si>
  <si>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</si>
  <si>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Uga Primary Health Center</t>
  </si>
  <si>
    <t>be Tongov Primary Health Centre</t>
  </si>
  <si>
    <t>be Nguher Clinic</t>
  </si>
  <si>
    <t>be Jirgba Primary Health Center</t>
  </si>
  <si>
    <t>be Hemko Hospital</t>
  </si>
  <si>
    <t>be Success Hospital</t>
  </si>
  <si>
    <t>be Oostra-Gum Clinic and Maternity</t>
  </si>
  <si>
    <t>cr Henshaw Town Health Post</t>
  </si>
  <si>
    <t>cr Ishie Health Post</t>
  </si>
  <si>
    <t>fc Gwarimpa General Hospital</t>
  </si>
  <si>
    <t>fc Viva Hospital</t>
  </si>
  <si>
    <t>la Powerline Primary Health Centre</t>
  </si>
  <si>
    <t>la Shammah Specialist Hospital</t>
  </si>
  <si>
    <t>la Ipaja Primary Health Center</t>
  </si>
  <si>
    <t>la Surulere Mezonel Hospital</t>
  </si>
  <si>
    <t>na Masaka Specialist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</si>
  <si>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</si>
  <si>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</si>
  <si>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</si>
  <si>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</si>
  <si>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</si>
  <si>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</si>
  <si>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</si>
  <si>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Nongu u Kristu ke Sudan hen Tiv (NKST) Hospital - Sai</t>
  </si>
  <si>
    <t>be Jumota Health Clinic Tsuwe</t>
  </si>
  <si>
    <t>be Homa Hospital</t>
  </si>
  <si>
    <t>be Progress Clinic</t>
  </si>
  <si>
    <t>cr Ideal Medical Centre</t>
  </si>
  <si>
    <t>cr Kasuk Health Centre</t>
  </si>
  <si>
    <t>fc Holy Trinity Hospital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</si>
  <si>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</si>
  <si>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</si>
  <si>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</si>
  <si>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</si>
  <si>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</si>
  <si>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na Mayday Specialist Hospital and Maternity</t>
  </si>
  <si>
    <t>ni PPFN CLINIC</t>
  </si>
  <si>
    <t>ri Dapel Hospital Ltd</t>
  </si>
  <si>
    <t>ri Harryland Hospital</t>
  </si>
  <si>
    <t>ak Ikot Ebo Ikono Primary Health Centre</t>
  </si>
  <si>
    <t>be Nongu u Kristu ke Sudan hen Tiv (NKST) Primary Health Center - Kasar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</si>
  <si>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</si>
  <si>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</si>
  <si>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</si>
  <si>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</si>
  <si>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</si>
  <si>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Karshi General Hospital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</si>
  <si>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</si>
  <si>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</si>
  <si>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</si>
  <si>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</si>
  <si>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</si>
  <si>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na Nakowa Clinic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</si>
  <si>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</si>
  <si>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</si>
  <si>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</si>
  <si>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</si>
  <si>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</si>
  <si>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</si>
  <si>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</si>
  <si>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</si>
  <si>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</si>
  <si>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</si>
  <si>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King's Care Hospital</t>
  </si>
  <si>
    <t>fc Dakwa Primary Health Center</t>
  </si>
  <si>
    <t>la Unita Hospital</t>
  </si>
  <si>
    <t>la Tolu Medical Centre</t>
  </si>
  <si>
    <t>la Mary the Queen Hospital - Akowonjo</t>
  </si>
  <si>
    <t>na Nisi Hospital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</si>
  <si>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</si>
  <si>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</si>
  <si>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</si>
  <si>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</si>
  <si>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</si>
  <si>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</si>
  <si>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Jor Maternal and Child Health Clinic</t>
  </si>
  <si>
    <t>be Tor Medical Center - Ushongo</t>
  </si>
  <si>
    <t>cr Peace medical centre</t>
  </si>
  <si>
    <t>cr Police Medical Clinic</t>
  </si>
  <si>
    <t>fc Maitama General Hospital</t>
  </si>
  <si>
    <t>fc Dei Dei Comprehensive Health Center</t>
  </si>
  <si>
    <t>la Tolu Primary Health Centre</t>
  </si>
  <si>
    <t>la Meiran Primary Health Center</t>
  </si>
  <si>
    <t>na Ojone Favour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</si>
  <si>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</si>
  <si>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</si>
  <si>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</si>
  <si>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</si>
  <si>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</si>
  <si>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</si>
  <si>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King Cross Clinic and Maternity</t>
  </si>
  <si>
    <t>be Tseghem Comprehensive Health Center</t>
  </si>
  <si>
    <t>cr Progress Clinic</t>
  </si>
  <si>
    <t>fc Massan Clinic Limited</t>
  </si>
  <si>
    <t>fc Divine Winners Clinic And Maternity</t>
  </si>
  <si>
    <t>la Ajeromo/Ifelodun One Stop Shop-Virtual</t>
  </si>
  <si>
    <t>la Mother Theresa Medical Center - Idimu</t>
  </si>
  <si>
    <t>na Pijag Maternity Home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</si>
  <si>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</si>
  <si>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</si>
  <si>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</si>
  <si>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</si>
  <si>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</si>
  <si>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</si>
  <si>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</si>
  <si>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</si>
  <si>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</si>
  <si>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National Hospital - Abuja</t>
  </si>
  <si>
    <t>fc Dominion Hospital</t>
  </si>
  <si>
    <t>la Orisunbare Primary Health Center</t>
  </si>
  <si>
    <t>na Uke General Hospital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</si>
  <si>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</si>
  <si>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</si>
  <si>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</si>
  <si>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</si>
  <si>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</si>
  <si>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</si>
  <si>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Makurdi Family Support Program Clinic</t>
  </si>
  <si>
    <t>be Waapera Comprehensive Health Center</t>
  </si>
  <si>
    <t>fc National Institute For Pharmaceutical Research - Idu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</si>
  <si>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</si>
  <si>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</si>
  <si>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</si>
  <si>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</si>
  <si>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</si>
  <si>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</si>
  <si>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</si>
  <si>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Multicare Hospital</t>
  </si>
  <si>
    <t>be Wajir Primary Health Center</t>
  </si>
  <si>
    <t>fc Nyanya General Hospital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</si>
  <si>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</si>
  <si>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</si>
  <si>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</si>
  <si>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</si>
  <si>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</si>
  <si>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</si>
  <si>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Mimi Clinic and Maternity</t>
  </si>
  <si>
    <t>be Oruwa Primary Health Center</t>
  </si>
  <si>
    <t>be Yaakar Comprehensive Health Center</t>
  </si>
  <si>
    <t>fc Our Lady's Clinic and Maternity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</si>
  <si>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</si>
  <si>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</si>
  <si>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</si>
  <si>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</si>
  <si>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</si>
  <si>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>be Mimidoo Clinic and Maternity - Gungul</t>
  </si>
  <si>
    <t xml:space="preserve">be Pampas Hospital </t>
  </si>
  <si>
    <t>be Yimase Clinic</t>
  </si>
  <si>
    <t>fc Pan-Raf Hospital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</si>
  <si>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</si>
  <si>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</si>
  <si>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</si>
  <si>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</si>
  <si>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</si>
  <si>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Queens Clinic</t>
  </si>
  <si>
    <t>be Ushongo KP One Stop Shop-Virtual</t>
  </si>
  <si>
    <t>fc Pigba Medical Center</t>
  </si>
  <si>
    <t>fc Kubwa Muslim Community Hospital</t>
  </si>
  <si>
    <t>ri Health Fountains</t>
  </si>
  <si>
    <t>ri Olivet Clinic</t>
  </si>
  <si>
    <t>ak Oku Model Health Centre Uyo</t>
  </si>
  <si>
    <t>be Nongu u Kristu ke Sudan hen Tiv (NKST) Clinic - Ishua</t>
  </si>
  <si>
    <t>be Sandra Hospital</t>
  </si>
  <si>
    <t>fc Precious Clinic and Maternity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</si>
  <si>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</si>
  <si>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</si>
  <si>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</si>
  <si>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</si>
  <si>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</si>
  <si>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</si>
  <si>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Rapha Hospital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</si>
  <si>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</si>
  <si>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</si>
  <si>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</si>
  <si>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</si>
  <si>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</si>
  <si>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</si>
  <si>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Rouz Hospital and Maternity</t>
  </si>
  <si>
    <t>fc M-Dali Hospital</t>
  </si>
  <si>
    <t>ri Immanuel Hospital</t>
  </si>
  <si>
    <t>ri Our Savior's Clinic</t>
  </si>
  <si>
    <t>ak Premier Medical Centre</t>
  </si>
  <si>
    <t>be Tongo  Primary Health Center</t>
  </si>
  <si>
    <t>be Yima Hospital</t>
  </si>
  <si>
    <t>fc Ruz Medical &amp; Diagnostic Centre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</si>
  <si>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</si>
  <si>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</si>
  <si>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</si>
  <si>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</si>
  <si>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</si>
  <si>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</si>
  <si>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Sisters of Nativity Hospital (SON) - Jikwoyi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</si>
  <si>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</si>
  <si>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</si>
  <si>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</si>
  <si>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</si>
  <si>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</si>
  <si>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The Crown Hospital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</si>
  <si>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</si>
  <si>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</si>
  <si>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</si>
  <si>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</si>
  <si>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</si>
  <si>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Tolbert Specialist Hospital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</si>
  <si>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</si>
  <si>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</si>
  <si>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</si>
  <si>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</si>
  <si>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</si>
  <si>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360 Care Clinic &amp; Maternity, Mpape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</si>
  <si>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</si>
  <si>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</si>
  <si>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</si>
  <si>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</si>
  <si>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</si>
  <si>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</si>
  <si>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</si>
  <si>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</si>
  <si>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</si>
  <si>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</si>
  <si>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</si>
  <si>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</si>
  <si>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</si>
  <si>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</si>
  <si>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</si>
  <si>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</si>
  <si>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</si>
  <si>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</si>
  <si>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</si>
  <si>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</si>
  <si>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</si>
  <si>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</si>
  <si>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</si>
  <si>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</si>
  <si>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</si>
  <si>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</si>
  <si>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</si>
  <si>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</si>
  <si>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</si>
  <si>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</si>
  <si>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</si>
  <si>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</si>
  <si>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</si>
  <si>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</si>
  <si>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</si>
  <si>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fc Cornelian Maternity and Rural Health - Gidan Mangoro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</si>
  <si>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</si>
  <si>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</si>
  <si>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</si>
  <si>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</si>
  <si>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</si>
  <si>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</si>
  <si>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</si>
  <si>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</si>
  <si>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</si>
  <si>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</si>
  <si>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</si>
  <si>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</si>
  <si>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</si>
  <si>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</si>
  <si>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</si>
  <si>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fc Evangelical Church of West Africa (ECWA) Health Clinic - Kabusa</t>
  </si>
  <si>
    <t>ri Rivon Clnic</t>
  </si>
  <si>
    <t>ri Zion Maternity</t>
  </si>
  <si>
    <t>fc Faith Medical Center - Karimo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</si>
  <si>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</si>
  <si>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</si>
  <si>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</si>
  <si>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</si>
  <si>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</si>
  <si>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</si>
  <si>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</si>
  <si>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</si>
  <si>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</si>
  <si>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</si>
  <si>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</si>
  <si>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</si>
  <si>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</si>
  <si>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</si>
  <si>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</si>
  <si>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</si>
  <si>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</si>
  <si>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</si>
  <si>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</si>
  <si>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</si>
  <si>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</si>
  <si>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</si>
  <si>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</si>
  <si>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</si>
  <si>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</si>
  <si>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</si>
  <si>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</si>
  <si>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</si>
  <si>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</si>
  <si>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</si>
  <si>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</si>
  <si>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</si>
  <si>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</si>
  <si>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</si>
  <si>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</si>
  <si>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</si>
  <si>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</si>
  <si>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</si>
  <si>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</si>
  <si>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</si>
  <si>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</si>
  <si>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</si>
  <si>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</si>
  <si>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</si>
  <si>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</si>
  <si>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</si>
  <si>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</si>
  <si>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</si>
  <si>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</si>
  <si>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</si>
  <si>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</si>
  <si>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</si>
  <si>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</si>
  <si>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Medical Missions of Mary - Lugbe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</si>
  <si>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</si>
  <si>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</si>
  <si>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</si>
  <si>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</si>
  <si>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</si>
  <si>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</si>
  <si>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</si>
  <si>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</si>
  <si>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</si>
  <si>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</si>
  <si>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</si>
  <si>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</si>
  <si>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</si>
  <si>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</si>
  <si>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</si>
  <si>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</si>
  <si>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</si>
  <si>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</si>
  <si>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</si>
  <si>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</si>
  <si>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</si>
  <si>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Facility Name</t>
  </si>
  <si>
    <t>DATIM Code</t>
  </si>
  <si>
    <t>gVpGcw23ZZ4</t>
  </si>
  <si>
    <t>aUEMySOgyUj</t>
  </si>
  <si>
    <t>HDftMwEayKH</t>
  </si>
  <si>
    <t>OJgWGZkJlTc</t>
  </si>
  <si>
    <t>NusIgPpngbI</t>
  </si>
  <si>
    <t>YanQR0c32TZ</t>
  </si>
  <si>
    <t xml:space="preserve">Getwell Hospital </t>
  </si>
  <si>
    <t>eVRpUIGh9Lh</t>
  </si>
  <si>
    <t>Jvd5y9U8yMI</t>
  </si>
  <si>
    <t>GUXd34TURNZ</t>
  </si>
  <si>
    <t>PbRh5MSdqkf</t>
  </si>
  <si>
    <t>qXmgK5m4VaX</t>
  </si>
  <si>
    <t>rMMAz8BJpYn</t>
  </si>
  <si>
    <t>oLmSzAUmcRy</t>
  </si>
  <si>
    <t>v6UOq4tLCsj</t>
  </si>
  <si>
    <t>CACn4oMcaDB</t>
  </si>
  <si>
    <t>SrXa2CfiKUW</t>
  </si>
  <si>
    <t>HVyvyE3c0Yf</t>
  </si>
  <si>
    <t>zTOPNsW4lUA</t>
  </si>
  <si>
    <t>tbaFtFctcb8</t>
  </si>
  <si>
    <t>zUmJoNoqzZn</t>
  </si>
  <si>
    <t>no5jUGnd1ZR</t>
  </si>
  <si>
    <t>SpSTJ4KRVyh</t>
  </si>
  <si>
    <t>aJo7iehgsff</t>
  </si>
  <si>
    <t>k1b8RGXowza</t>
  </si>
  <si>
    <t>JI8s1z5gpoc</t>
  </si>
  <si>
    <t>G91WOGelwHd</t>
  </si>
  <si>
    <t>ae7yf6GzRsl</t>
  </si>
  <si>
    <t>ZVyH4YGTvGM</t>
  </si>
  <si>
    <t>rdDoegrEtum</t>
  </si>
  <si>
    <t>Kagini Primary Health Centre</t>
  </si>
  <si>
    <t>wF0endAxIJX</t>
  </si>
  <si>
    <t>DoBKAbdLSP0</t>
  </si>
  <si>
    <t>w5ZwJg0X5D4</t>
  </si>
  <si>
    <t>lwuFhtAhFbk</t>
  </si>
  <si>
    <t>gJDHs8tNdnE</t>
  </si>
  <si>
    <t>Z4XqgnKjhg6</t>
  </si>
  <si>
    <t>bVBWYm62p9C</t>
  </si>
  <si>
    <t>Dyrg5CoNurM</t>
  </si>
  <si>
    <t>vQw04A24H0T</t>
  </si>
  <si>
    <t>rIR1wprAE7M</t>
  </si>
  <si>
    <t>y6HYnDXF6Uv</t>
  </si>
  <si>
    <t>XjlYgrhhlYK</t>
  </si>
  <si>
    <t>gNhTYE0YB0P</t>
  </si>
  <si>
    <t>h5StehEhtb8</t>
  </si>
  <si>
    <t>EGR2uDTGAxp</t>
  </si>
  <si>
    <t>WYI87feZ4qB</t>
  </si>
  <si>
    <t>V6JGUZovtyk</t>
  </si>
  <si>
    <t>rIw2AJ83KeO</t>
  </si>
  <si>
    <t>gPzTgphPpvP</t>
  </si>
  <si>
    <t>uZx47qT9QYw</t>
  </si>
  <si>
    <t>E82uS1Gnznn</t>
  </si>
  <si>
    <t>cQxuFlYjUom</t>
  </si>
  <si>
    <t>MTrVJduShZG</t>
  </si>
  <si>
    <t>cKDxPChHFCF</t>
  </si>
  <si>
    <t>IJ5PG1Bw2VW</t>
  </si>
  <si>
    <t>Unity Clinic And Maternity</t>
  </si>
  <si>
    <t>z5gQ18jlgj5</t>
  </si>
  <si>
    <t>bnUu3uUtKQ2</t>
  </si>
  <si>
    <t>JVEcArvuL4Z</t>
  </si>
  <si>
    <t>UkHphkpqSKb</t>
  </si>
  <si>
    <t>SMNPrXL30v4</t>
  </si>
  <si>
    <t>gCq0WqCmVqi</t>
  </si>
  <si>
    <t>buaTywWyRiB</t>
  </si>
  <si>
    <t>Gq6VRX4SDTV</t>
  </si>
  <si>
    <t>GXIQ6xT9o8T</t>
  </si>
  <si>
    <t>L5zpxfg6nMU</t>
  </si>
  <si>
    <t>o9te66bbXbK</t>
  </si>
  <si>
    <t>JAbzLkhpM7T</t>
  </si>
  <si>
    <t>fUJJDkPva9X</t>
  </si>
  <si>
    <t>Vje0kITuxn5</t>
  </si>
  <si>
    <t>rgzdfVQ9AK2</t>
  </si>
  <si>
    <t>RYVTvf4hkWx</t>
  </si>
  <si>
    <t>ICdkOHvCUgW</t>
  </si>
  <si>
    <t>yNjhW4au9Gd</t>
  </si>
  <si>
    <t>zcSL0a1oPEw</t>
  </si>
  <si>
    <t>PDVQpUxTXWh</t>
  </si>
  <si>
    <t>DbI2S56BNj3</t>
  </si>
  <si>
    <t xml:space="preserve">Primary Health Centre Okpatte </t>
  </si>
  <si>
    <t>tIs747BlDIu</t>
  </si>
  <si>
    <t>YVk6aoeOl9Z</t>
  </si>
  <si>
    <t xml:space="preserve">Primary Health Centre Burum Burum </t>
  </si>
  <si>
    <t>f9EYpOJXnW2</t>
  </si>
  <si>
    <t>tA9VHG3QhOC</t>
  </si>
  <si>
    <t>xEytSJqElVY</t>
  </si>
  <si>
    <t>A0ta1i6orqf</t>
  </si>
  <si>
    <t>FY9Jon1iRLU</t>
  </si>
  <si>
    <t>fpOBJBEXXGy</t>
  </si>
  <si>
    <t xml:space="preserve">Primary Health Centre Gora </t>
  </si>
  <si>
    <t>MzCytx8YIJR</t>
  </si>
  <si>
    <t>D6EFI1Z7tKO</t>
  </si>
  <si>
    <t>ijx91LFbWMZ</t>
  </si>
  <si>
    <t xml:space="preserve">Primary Health Centre Masaka </t>
  </si>
  <si>
    <t>zEA6UJ3Z2Dg</t>
  </si>
  <si>
    <t>sB8cWMd8QyO</t>
  </si>
  <si>
    <t>J5bNl9I7Zao</t>
  </si>
  <si>
    <t>lPVMyTCU5Yy</t>
  </si>
  <si>
    <t>IAIrKgIdFUg</t>
  </si>
  <si>
    <t>StdZqGX4NXD</t>
  </si>
  <si>
    <t>EP1dUbwLtP4</t>
  </si>
  <si>
    <t>D62rPjDOlCP</t>
  </si>
  <si>
    <t>BjlE93CNlhG</t>
  </si>
  <si>
    <t>CW3pQyyW4mc</t>
  </si>
  <si>
    <t>LpwpgWBHZR0</t>
  </si>
  <si>
    <t xml:space="preserve">Primary Health Centre Doma Road </t>
  </si>
  <si>
    <t>qsS9YwrZSND</t>
  </si>
  <si>
    <t xml:space="preserve">Primary Health Centre Gidan Maiakuya </t>
  </si>
  <si>
    <t>sPTIU3vUEd6</t>
  </si>
  <si>
    <t>JWxRzMCgQo6</t>
  </si>
  <si>
    <t xml:space="preserve">Primary Health Centre New Market Road </t>
  </si>
  <si>
    <t>P9buaLoYfV6</t>
  </si>
  <si>
    <t>I5uopLtCGdv</t>
  </si>
  <si>
    <t xml:space="preserve">Primary Health Centre Imon </t>
  </si>
  <si>
    <t>djfbPI3n1OQ</t>
  </si>
  <si>
    <t>yBFTsDiVfQ4</t>
  </si>
  <si>
    <t>FzWsHN37gF0</t>
  </si>
  <si>
    <t>PRRdNaG3twk</t>
  </si>
  <si>
    <t>GdAqcY5seM7</t>
  </si>
  <si>
    <t>NWioneeOdhI</t>
  </si>
  <si>
    <t>HTjveh0VnKk</t>
  </si>
  <si>
    <t>p1jsPOYBrXI</t>
  </si>
  <si>
    <t>ksvfD19Wuy4</t>
  </si>
  <si>
    <t>LNSwvNgnYrw</t>
  </si>
  <si>
    <t>fg7rWUILcLg</t>
  </si>
  <si>
    <t>ihhL2FzZvAr</t>
  </si>
  <si>
    <t>DgJ9ldI9D31</t>
  </si>
  <si>
    <t>ZmxdYXeH5Cd</t>
  </si>
  <si>
    <t>jpJp7028wPe</t>
  </si>
  <si>
    <t>F069O0zAN9F</t>
  </si>
  <si>
    <t>yC86zV8BNHN</t>
  </si>
  <si>
    <t>WSMZ2SYgAFZ</t>
  </si>
  <si>
    <t>yV92ImlsrjD</t>
  </si>
  <si>
    <t>MXAJ9B6wUxm</t>
  </si>
  <si>
    <t>dV0bMslUZ3p</t>
  </si>
  <si>
    <t>Q91KTmTDhIb</t>
  </si>
  <si>
    <t>zq2YHeCpp3A</t>
  </si>
  <si>
    <t>Ara 2 Primary Health Center</t>
  </si>
  <si>
    <t>SXB1EwVEKff</t>
  </si>
  <si>
    <t>x0fdu53uYLh</t>
  </si>
  <si>
    <t>RTcFVqHfMZH</t>
  </si>
  <si>
    <t>CpAIWDZlics</t>
  </si>
  <si>
    <t>KrNjWYgoaIe</t>
  </si>
  <si>
    <t>kNVBrpSSarY</t>
  </si>
  <si>
    <t>PJLNiF4iUNG</t>
  </si>
  <si>
    <t>Edabta Hospital</t>
  </si>
  <si>
    <t>WwAqdosxvCi</t>
  </si>
  <si>
    <t>MYIbzpMWd8N</t>
  </si>
  <si>
    <t>Ondo</t>
  </si>
  <si>
    <t>NPHC Iju-Odo</t>
  </si>
  <si>
    <t>qD3yYpunSng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</si>
  <si>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</si>
  <si>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</si>
  <si>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</si>
  <si>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</si>
  <si>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</si>
  <si>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</si>
  <si>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Aso Pada Primary Health Centre</t>
  </si>
  <si>
    <t>Nyanya Gbagyi Primary Health Centre</t>
  </si>
  <si>
    <t>Evangelical Church of West Africa(ECWA) Clinic Kabusa</t>
  </si>
  <si>
    <t>Medical Mission of Mary Lugbe</t>
  </si>
  <si>
    <t>na Butus Medical Center</t>
  </si>
  <si>
    <t>Jh6G1gqw42r</t>
  </si>
  <si>
    <t xml:space="preserve">na Rinze Primary Health Centre </t>
  </si>
  <si>
    <t>qZmwoo3H62F</t>
  </si>
  <si>
    <t xml:space="preserve">na Royal Hospital Akwanga </t>
  </si>
  <si>
    <t>DOWX4SxIJkP</t>
  </si>
  <si>
    <t>na Obi</t>
  </si>
  <si>
    <t>na Imami Clinic</t>
  </si>
  <si>
    <t>na St. Bernards Clinic - Akanga</t>
  </si>
  <si>
    <t>nHzMmotg0fA</t>
  </si>
  <si>
    <t>na Doma</t>
  </si>
  <si>
    <t>na Owoche Clinic and Maternity</t>
  </si>
  <si>
    <t>U5N1HnNpRM2</t>
  </si>
  <si>
    <t>na Lafia</t>
  </si>
  <si>
    <t>na Diamond Clinic - Lafiya</t>
  </si>
  <si>
    <t>e5ZNLK1GbTi</t>
  </si>
  <si>
    <t>na Hawawu Clinic and Maternity</t>
  </si>
  <si>
    <t>na Evangelical Reformed Church of Christ (ERCC) Clinic - Murya</t>
  </si>
  <si>
    <t>UAiWkGylFj4</t>
  </si>
  <si>
    <t>na Graceland Clinic - Lafiya</t>
  </si>
  <si>
    <t>iJszAqdhmdK</t>
  </si>
  <si>
    <t>na Kadarki National Primary Health Centre</t>
  </si>
  <si>
    <t>na Primary Health Center Pada Maintown</t>
  </si>
  <si>
    <t>Adopted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</si>
</sst>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  <col min="2" max="2" width="21.7109375" bestFit="1" customWidth="1"/>
    <col min="3" max="3" width="49.140625" customWidth="1"/>
    <col min="4" max="4" width="18" bestFit="1" customWidth="1"/>
  </cols>
  <sheetData>
    <row r="1" spans="1:4" ht="18.75" x14ac:dyDescent="0.3">
      <c r="A1" s="1" t="s">
        <v>489</v>
      </c>
      <c r="B1" s="1" t="s">
        <v>490</v>
      </c>
      <c r="C1" s="1" t="s">
        <v>491</v>
      </c>
      <c r="D1" s="1" t="s">
        <v>3455</v>
      </c>
    </row>
    <row r="2" spans="1:4" x14ac:dyDescent="0.25">
      <c r="A2" t="s">
        <v>1</v>
      </c>
      <c r="B2" t="s">
        <v>2</v>
      </c>
      <c r="C2" t="s">
        <v>0</v>
      </c>
    </row>
    <row r="3" spans="1:4" x14ac:dyDescent="0.25">
      <c r="A3" t="s">
        <v>1</v>
      </c>
      <c r="B3" t="s">
        <v>4</v>
      </c>
      <c r="C3" t="s">
        <v>3</v>
      </c>
    </row>
    <row r="4" spans="1:4" x14ac:dyDescent="0.25">
      <c r="A4" t="s">
        <v>1</v>
      </c>
      <c r="B4" t="s">
        <v>2</v>
      </c>
      <c r="C4" t="s">
        <v>5</v>
      </c>
    </row>
    <row r="5" spans="1:4" x14ac:dyDescent="0.25">
      <c r="A5" t="s">
        <v>7</v>
      </c>
      <c r="B5" t="s">
        <v>7</v>
      </c>
      <c r="C5" t="s">
        <v>6</v>
      </c>
    </row>
    <row r="6" spans="1:4" x14ac:dyDescent="0.25">
      <c r="A6" t="s">
        <v>1</v>
      </c>
      <c r="B6" t="s">
        <v>9</v>
      </c>
      <c r="C6" t="s">
        <v>8</v>
      </c>
    </row>
    <row r="7" spans="1:4" x14ac:dyDescent="0.25">
      <c r="A7" t="s">
        <v>11</v>
      </c>
      <c r="B7" t="s">
        <v>12</v>
      </c>
      <c r="C7" t="s">
        <v>10</v>
      </c>
    </row>
    <row r="8" spans="1:4" x14ac:dyDescent="0.25">
      <c r="A8" t="s">
        <v>1</v>
      </c>
      <c r="B8" t="s">
        <v>2</v>
      </c>
      <c r="C8" t="s">
        <v>13</v>
      </c>
    </row>
    <row r="9" spans="1:4" x14ac:dyDescent="0.25">
      <c r="A9" t="s">
        <v>1</v>
      </c>
      <c r="B9" t="s">
        <v>2</v>
      </c>
      <c r="C9" t="s">
        <v>14</v>
      </c>
    </row>
    <row r="10" spans="1:4" x14ac:dyDescent="0.25">
      <c r="A10" t="s">
        <v>11</v>
      </c>
      <c r="B10" t="s">
        <v>12</v>
      </c>
      <c r="C10" t="s">
        <v>15</v>
      </c>
    </row>
    <row r="11" spans="1:4" x14ac:dyDescent="0.25">
      <c r="A11" t="s">
        <v>11</v>
      </c>
      <c r="B11" t="s">
        <v>11</v>
      </c>
      <c r="C11" t="s">
        <v>16</v>
      </c>
    </row>
    <row r="12" spans="1:4" x14ac:dyDescent="0.25">
      <c r="A12" t="s">
        <v>11</v>
      </c>
      <c r="B12" t="s">
        <v>12</v>
      </c>
      <c r="C12" t="s">
        <v>17</v>
      </c>
    </row>
    <row r="13" spans="1:4" x14ac:dyDescent="0.25">
      <c r="A13" t="s">
        <v>19</v>
      </c>
      <c r="B13" t="s">
        <v>20</v>
      </c>
      <c r="C13" t="s">
        <v>18</v>
      </c>
    </row>
    <row r="14" spans="1:4" x14ac:dyDescent="0.25">
      <c r="A14" t="s">
        <v>11</v>
      </c>
      <c r="B14" t="s">
        <v>22</v>
      </c>
      <c r="C14" t="s">
        <v>21</v>
      </c>
    </row>
    <row r="15" spans="1:4" x14ac:dyDescent="0.25">
      <c r="A15" t="s">
        <v>19</v>
      </c>
      <c r="B15" t="s">
        <v>24</v>
      </c>
      <c r="C15" t="s">
        <v>23</v>
      </c>
    </row>
    <row r="16" spans="1:4" x14ac:dyDescent="0.25">
      <c r="A16" t="s">
        <v>7</v>
      </c>
      <c r="B16" t="s">
        <v>7</v>
      </c>
      <c r="C16" t="s">
        <v>25</v>
      </c>
    </row>
    <row r="17" spans="1:3" x14ac:dyDescent="0.25">
      <c r="A17" t="s">
        <v>11</v>
      </c>
      <c r="B17" t="s">
        <v>27</v>
      </c>
      <c r="C17" t="s">
        <v>26</v>
      </c>
    </row>
    <row r="18" spans="1:3" x14ac:dyDescent="0.25">
      <c r="A18" t="s">
        <v>11</v>
      </c>
      <c r="B18" t="s">
        <v>27</v>
      </c>
      <c r="C18" t="s">
        <v>28</v>
      </c>
    </row>
    <row r="19" spans="1:3" x14ac:dyDescent="0.25">
      <c r="A19" t="s">
        <v>1</v>
      </c>
      <c r="B19" t="s">
        <v>30</v>
      </c>
      <c r="C19" t="s">
        <v>29</v>
      </c>
    </row>
    <row r="20" spans="1:3" x14ac:dyDescent="0.25">
      <c r="A20" t="s">
        <v>11</v>
      </c>
      <c r="B20" t="s">
        <v>27</v>
      </c>
      <c r="C20" t="s">
        <v>31</v>
      </c>
    </row>
    <row r="21" spans="1:3" x14ac:dyDescent="0.25">
      <c r="A21" t="s">
        <v>1</v>
      </c>
      <c r="B21" t="s">
        <v>2</v>
      </c>
      <c r="C21" t="s">
        <v>32</v>
      </c>
    </row>
    <row r="22" spans="1:3" x14ac:dyDescent="0.25">
      <c r="A22" t="s">
        <v>1</v>
      </c>
      <c r="B22" t="s">
        <v>2</v>
      </c>
      <c r="C22" t="s">
        <v>33</v>
      </c>
    </row>
    <row r="23" spans="1:3" x14ac:dyDescent="0.25">
      <c r="A23" t="s">
        <v>1</v>
      </c>
      <c r="B23" t="s">
        <v>2</v>
      </c>
      <c r="C23" t="s">
        <v>34</v>
      </c>
    </row>
    <row r="24" spans="1:3" x14ac:dyDescent="0.25">
      <c r="A24" t="s">
        <v>1</v>
      </c>
      <c r="B24" t="s">
        <v>2</v>
      </c>
      <c r="C24" t="s">
        <v>35</v>
      </c>
    </row>
    <row r="25" spans="1:3" x14ac:dyDescent="0.25">
      <c r="A25" t="s">
        <v>1</v>
      </c>
      <c r="B25" t="s">
        <v>2</v>
      </c>
      <c r="C25" t="s">
        <v>36</v>
      </c>
    </row>
    <row r="26" spans="1:3" x14ac:dyDescent="0.25">
      <c r="A26" t="s">
        <v>1</v>
      </c>
      <c r="B26" t="s">
        <v>38</v>
      </c>
      <c r="C26" t="s">
        <v>37</v>
      </c>
    </row>
    <row r="27" spans="1:3" x14ac:dyDescent="0.25">
      <c r="A27" t="s">
        <v>11</v>
      </c>
      <c r="B27" t="s">
        <v>11</v>
      </c>
      <c r="C27" t="s">
        <v>39</v>
      </c>
    </row>
    <row r="28" spans="1:3" x14ac:dyDescent="0.25">
      <c r="A28" t="s">
        <v>11</v>
      </c>
      <c r="B28" t="s">
        <v>11</v>
      </c>
      <c r="C28" t="s">
        <v>40</v>
      </c>
    </row>
    <row r="29" spans="1:3" x14ac:dyDescent="0.25">
      <c r="A29" t="s">
        <v>11</v>
      </c>
      <c r="B29" t="s">
        <v>11</v>
      </c>
      <c r="C29" t="s">
        <v>41</v>
      </c>
    </row>
    <row r="30" spans="1:3" x14ac:dyDescent="0.25">
      <c r="A30" t="s">
        <v>1</v>
      </c>
      <c r="B30" t="s">
        <v>2</v>
      </c>
      <c r="C30" t="s">
        <v>42</v>
      </c>
    </row>
    <row r="31" spans="1:3" x14ac:dyDescent="0.25">
      <c r="A31" t="s">
        <v>1</v>
      </c>
      <c r="B31" t="s">
        <v>2</v>
      </c>
      <c r="C31" t="s">
        <v>43</v>
      </c>
    </row>
    <row r="32" spans="1:3" x14ac:dyDescent="0.25">
      <c r="A32" t="s">
        <v>19</v>
      </c>
      <c r="B32" t="s">
        <v>45</v>
      </c>
      <c r="C32" t="s">
        <v>44</v>
      </c>
    </row>
    <row r="33" spans="1:3" x14ac:dyDescent="0.25">
      <c r="A33" t="s">
        <v>11</v>
      </c>
      <c r="B33" t="s">
        <v>47</v>
      </c>
      <c r="C33" t="s">
        <v>46</v>
      </c>
    </row>
    <row r="34" spans="1:3" x14ac:dyDescent="0.25">
      <c r="A34" t="s">
        <v>11</v>
      </c>
      <c r="B34" t="s">
        <v>12</v>
      </c>
      <c r="C34" t="s">
        <v>48</v>
      </c>
    </row>
    <row r="35" spans="1:3" x14ac:dyDescent="0.25">
      <c r="A35" t="s">
        <v>1</v>
      </c>
      <c r="B35" t="s">
        <v>4</v>
      </c>
      <c r="C35" t="s">
        <v>49</v>
      </c>
    </row>
    <row r="36" spans="1:3" x14ac:dyDescent="0.25">
      <c r="A36" t="s">
        <v>11</v>
      </c>
      <c r="B36" t="s">
        <v>27</v>
      </c>
      <c r="C36" t="s">
        <v>50</v>
      </c>
    </row>
    <row r="37" spans="1:3" x14ac:dyDescent="0.25">
      <c r="A37" t="s">
        <v>11</v>
      </c>
      <c r="B37" t="s">
        <v>52</v>
      </c>
      <c r="C37" t="s">
        <v>51</v>
      </c>
    </row>
    <row r="38" spans="1:3" x14ac:dyDescent="0.25">
      <c r="A38" t="s">
        <v>1</v>
      </c>
      <c r="B38" t="s">
        <v>2</v>
      </c>
      <c r="C38" t="s">
        <v>53</v>
      </c>
    </row>
    <row r="39" spans="1:3" x14ac:dyDescent="0.25">
      <c r="A39" t="s">
        <v>1</v>
      </c>
      <c r="B39" t="s">
        <v>2</v>
      </c>
      <c r="C39" t="s">
        <v>54</v>
      </c>
    </row>
    <row r="40" spans="1:3" x14ac:dyDescent="0.25">
      <c r="A40" t="s">
        <v>1</v>
      </c>
      <c r="B40" t="s">
        <v>2</v>
      </c>
      <c r="C40" t="s">
        <v>55</v>
      </c>
    </row>
    <row r="41" spans="1:3" x14ac:dyDescent="0.25">
      <c r="A41" t="s">
        <v>1</v>
      </c>
      <c r="B41" t="s">
        <v>2</v>
      </c>
      <c r="C41" t="s">
        <v>56</v>
      </c>
    </row>
    <row r="42" spans="1:3" x14ac:dyDescent="0.25">
      <c r="A42" t="s">
        <v>1</v>
      </c>
      <c r="B42" t="s">
        <v>2</v>
      </c>
      <c r="C42" t="s">
        <v>57</v>
      </c>
    </row>
    <row r="43" spans="1:3" x14ac:dyDescent="0.25">
      <c r="A43" t="s">
        <v>11</v>
      </c>
      <c r="B43" t="s">
        <v>59</v>
      </c>
      <c r="C43" t="s">
        <v>58</v>
      </c>
    </row>
    <row r="44" spans="1:3" x14ac:dyDescent="0.25">
      <c r="A44" t="s">
        <v>11</v>
      </c>
      <c r="B44" t="s">
        <v>61</v>
      </c>
      <c r="C44" t="s">
        <v>60</v>
      </c>
    </row>
    <row r="45" spans="1:3" x14ac:dyDescent="0.25">
      <c r="A45" t="s">
        <v>1</v>
      </c>
      <c r="B45" t="s">
        <v>2</v>
      </c>
      <c r="C45" t="s">
        <v>62</v>
      </c>
    </row>
    <row r="46" spans="1:3" x14ac:dyDescent="0.25">
      <c r="A46" t="s">
        <v>1</v>
      </c>
      <c r="B46" t="s">
        <v>9</v>
      </c>
      <c r="C46" t="s">
        <v>63</v>
      </c>
    </row>
    <row r="47" spans="1:3" x14ac:dyDescent="0.25">
      <c r="A47" t="s">
        <v>1</v>
      </c>
      <c r="B47" t="s">
        <v>2</v>
      </c>
      <c r="C47" t="s">
        <v>64</v>
      </c>
    </row>
    <row r="48" spans="1:3" x14ac:dyDescent="0.25">
      <c r="A48" t="s">
        <v>1</v>
      </c>
      <c r="B48" t="s">
        <v>2</v>
      </c>
      <c r="C48" t="s">
        <v>65</v>
      </c>
    </row>
    <row r="49" spans="1:3" x14ac:dyDescent="0.25">
      <c r="A49" t="s">
        <v>1</v>
      </c>
      <c r="B49" t="s">
        <v>2</v>
      </c>
      <c r="C49" t="s">
        <v>66</v>
      </c>
    </row>
    <row r="50" spans="1:3" x14ac:dyDescent="0.25">
      <c r="A50" t="s">
        <v>1</v>
      </c>
      <c r="B50" t="s">
        <v>2</v>
      </c>
      <c r="C50" t="s">
        <v>67</v>
      </c>
    </row>
    <row r="51" spans="1:3" x14ac:dyDescent="0.25">
      <c r="A51" t="s">
        <v>7</v>
      </c>
      <c r="B51" t="s">
        <v>69</v>
      </c>
      <c r="C51" t="s">
        <v>68</v>
      </c>
    </row>
    <row r="52" spans="1:3" x14ac:dyDescent="0.25">
      <c r="A52" t="s">
        <v>7</v>
      </c>
      <c r="B52" t="s">
        <v>71</v>
      </c>
      <c r="C52" t="s">
        <v>70</v>
      </c>
    </row>
    <row r="53" spans="1:3" x14ac:dyDescent="0.25">
      <c r="A53" t="s">
        <v>11</v>
      </c>
      <c r="B53" t="s">
        <v>27</v>
      </c>
      <c r="C53" t="s">
        <v>72</v>
      </c>
    </row>
    <row r="54" spans="1:3" x14ac:dyDescent="0.25">
      <c r="A54" t="s">
        <v>1</v>
      </c>
      <c r="B54" t="s">
        <v>30</v>
      </c>
      <c r="C54" t="s">
        <v>73</v>
      </c>
    </row>
    <row r="55" spans="1:3" x14ac:dyDescent="0.25">
      <c r="A55" t="s">
        <v>1</v>
      </c>
      <c r="B55" t="s">
        <v>30</v>
      </c>
      <c r="C55" t="s">
        <v>74</v>
      </c>
    </row>
    <row r="56" spans="1:3" x14ac:dyDescent="0.25">
      <c r="A56" t="s">
        <v>19</v>
      </c>
      <c r="B56" t="s">
        <v>76</v>
      </c>
      <c r="C56" t="s">
        <v>75</v>
      </c>
    </row>
    <row r="57" spans="1:3" x14ac:dyDescent="0.25">
      <c r="A57" t="s">
        <v>1</v>
      </c>
      <c r="B57" t="s">
        <v>2</v>
      </c>
      <c r="C57" t="s">
        <v>77</v>
      </c>
    </row>
    <row r="58" spans="1:3" x14ac:dyDescent="0.25">
      <c r="A58" t="s">
        <v>11</v>
      </c>
      <c r="B58" t="s">
        <v>27</v>
      </c>
      <c r="C58" t="s">
        <v>78</v>
      </c>
    </row>
    <row r="59" spans="1:3" x14ac:dyDescent="0.25">
      <c r="A59" t="s">
        <v>11</v>
      </c>
      <c r="B59" t="s">
        <v>47</v>
      </c>
      <c r="C59" t="s">
        <v>78</v>
      </c>
    </row>
    <row r="60" spans="1:3" x14ac:dyDescent="0.25">
      <c r="A60" t="s">
        <v>1</v>
      </c>
      <c r="B60" t="s">
        <v>2</v>
      </c>
      <c r="C60" t="s">
        <v>79</v>
      </c>
    </row>
    <row r="61" spans="1:3" x14ac:dyDescent="0.25">
      <c r="A61" t="s">
        <v>11</v>
      </c>
      <c r="B61" t="s">
        <v>11</v>
      </c>
      <c r="C61" t="s">
        <v>80</v>
      </c>
    </row>
    <row r="62" spans="1:3" x14ac:dyDescent="0.25">
      <c r="A62" t="s">
        <v>11</v>
      </c>
      <c r="B62" t="s">
        <v>11</v>
      </c>
      <c r="C62" t="s">
        <v>81</v>
      </c>
    </row>
    <row r="63" spans="1:3" x14ac:dyDescent="0.25">
      <c r="A63" t="s">
        <v>1</v>
      </c>
      <c r="B63" t="s">
        <v>4</v>
      </c>
      <c r="C63" t="s">
        <v>82</v>
      </c>
    </row>
    <row r="64" spans="1:3" x14ac:dyDescent="0.25">
      <c r="A64" t="s">
        <v>1</v>
      </c>
      <c r="B64" t="s">
        <v>4</v>
      </c>
      <c r="C64" t="s">
        <v>83</v>
      </c>
    </row>
    <row r="65" spans="1:3" x14ac:dyDescent="0.25">
      <c r="A65" t="s">
        <v>1</v>
      </c>
      <c r="B65" t="s">
        <v>4</v>
      </c>
      <c r="C65" t="s">
        <v>84</v>
      </c>
    </row>
    <row r="66" spans="1:3" x14ac:dyDescent="0.25">
      <c r="A66" t="s">
        <v>1</v>
      </c>
      <c r="B66" t="s">
        <v>4</v>
      </c>
      <c r="C66" t="s">
        <v>85</v>
      </c>
    </row>
    <row r="67" spans="1:3" x14ac:dyDescent="0.25">
      <c r="A67" t="s">
        <v>1</v>
      </c>
      <c r="B67" t="s">
        <v>4</v>
      </c>
      <c r="C67" t="s">
        <v>86</v>
      </c>
    </row>
    <row r="68" spans="1:3" x14ac:dyDescent="0.25">
      <c r="A68" t="s">
        <v>11</v>
      </c>
      <c r="B68" t="s">
        <v>27</v>
      </c>
      <c r="C68" t="s">
        <v>87</v>
      </c>
    </row>
    <row r="69" spans="1:3" x14ac:dyDescent="0.25">
      <c r="A69" t="s">
        <v>1</v>
      </c>
      <c r="B69" t="s">
        <v>2</v>
      </c>
      <c r="C69" t="s">
        <v>88</v>
      </c>
    </row>
    <row r="70" spans="1:3" x14ac:dyDescent="0.25">
      <c r="A70" t="s">
        <v>1</v>
      </c>
      <c r="B70" t="s">
        <v>2</v>
      </c>
      <c r="C70" t="s">
        <v>89</v>
      </c>
    </row>
    <row r="71" spans="1:3" x14ac:dyDescent="0.25">
      <c r="A71" t="s">
        <v>1</v>
      </c>
      <c r="B71" t="s">
        <v>2</v>
      </c>
      <c r="C71" t="s">
        <v>90</v>
      </c>
    </row>
    <row r="72" spans="1:3" x14ac:dyDescent="0.25">
      <c r="A72" t="s">
        <v>1</v>
      </c>
      <c r="B72" t="s">
        <v>2</v>
      </c>
      <c r="C72" t="s">
        <v>91</v>
      </c>
    </row>
    <row r="73" spans="1:3" x14ac:dyDescent="0.25">
      <c r="A73" t="s">
        <v>1</v>
      </c>
      <c r="B73" t="s">
        <v>2</v>
      </c>
      <c r="C73" t="s">
        <v>92</v>
      </c>
    </row>
    <row r="74" spans="1:3" x14ac:dyDescent="0.25">
      <c r="A74" t="s">
        <v>1</v>
      </c>
      <c r="B74" t="s">
        <v>94</v>
      </c>
      <c r="C74" t="s">
        <v>93</v>
      </c>
    </row>
    <row r="75" spans="1:3" x14ac:dyDescent="0.25">
      <c r="A75" t="s">
        <v>1</v>
      </c>
      <c r="B75" t="s">
        <v>94</v>
      </c>
      <c r="C75" t="s">
        <v>95</v>
      </c>
    </row>
    <row r="76" spans="1:3" x14ac:dyDescent="0.25">
      <c r="A76" t="s">
        <v>1</v>
      </c>
      <c r="B76" t="s">
        <v>30</v>
      </c>
      <c r="C76" t="s">
        <v>96</v>
      </c>
    </row>
    <row r="77" spans="1:3" x14ac:dyDescent="0.25">
      <c r="A77" t="s">
        <v>1</v>
      </c>
      <c r="B77" t="s">
        <v>4</v>
      </c>
      <c r="C77" t="s">
        <v>97</v>
      </c>
    </row>
    <row r="78" spans="1:3" x14ac:dyDescent="0.25">
      <c r="A78" t="s">
        <v>19</v>
      </c>
      <c r="B78" t="s">
        <v>99</v>
      </c>
      <c r="C78" t="s">
        <v>98</v>
      </c>
    </row>
    <row r="79" spans="1:3" x14ac:dyDescent="0.25">
      <c r="A79" t="s">
        <v>19</v>
      </c>
      <c r="B79" t="s">
        <v>99</v>
      </c>
      <c r="C79" t="s">
        <v>100</v>
      </c>
    </row>
    <row r="80" spans="1:3" x14ac:dyDescent="0.25">
      <c r="A80" t="s">
        <v>11</v>
      </c>
      <c r="B80" t="s">
        <v>12</v>
      </c>
      <c r="C80" t="s">
        <v>101</v>
      </c>
    </row>
    <row r="81" spans="1:3" x14ac:dyDescent="0.25">
      <c r="A81" t="s">
        <v>1</v>
      </c>
      <c r="B81" t="s">
        <v>4</v>
      </c>
      <c r="C81" t="s">
        <v>102</v>
      </c>
    </row>
    <row r="82" spans="1:3" x14ac:dyDescent="0.25">
      <c r="A82" t="s">
        <v>1</v>
      </c>
      <c r="B82" t="s">
        <v>2</v>
      </c>
      <c r="C82" t="s">
        <v>103</v>
      </c>
    </row>
    <row r="83" spans="1:3" x14ac:dyDescent="0.25">
      <c r="A83" t="s">
        <v>1</v>
      </c>
      <c r="B83" t="s">
        <v>2</v>
      </c>
      <c r="C83" t="s">
        <v>104</v>
      </c>
    </row>
    <row r="84" spans="1:3" x14ac:dyDescent="0.25">
      <c r="A84" t="s">
        <v>11</v>
      </c>
      <c r="B84" t="s">
        <v>11</v>
      </c>
      <c r="C84" t="s">
        <v>105</v>
      </c>
    </row>
    <row r="85" spans="1:3" x14ac:dyDescent="0.25">
      <c r="A85" t="s">
        <v>1</v>
      </c>
      <c r="B85" t="s">
        <v>4</v>
      </c>
      <c r="C85" t="s">
        <v>106</v>
      </c>
    </row>
    <row r="86" spans="1:3" x14ac:dyDescent="0.25">
      <c r="A86" t="s">
        <v>1</v>
      </c>
      <c r="B86" t="s">
        <v>4</v>
      </c>
      <c r="C86" t="s">
        <v>107</v>
      </c>
    </row>
    <row r="87" spans="1:3" x14ac:dyDescent="0.25">
      <c r="A87" t="s">
        <v>11</v>
      </c>
      <c r="B87" t="s">
        <v>27</v>
      </c>
      <c r="C87" t="s">
        <v>108</v>
      </c>
    </row>
    <row r="88" spans="1:3" x14ac:dyDescent="0.25">
      <c r="A88" t="s">
        <v>11</v>
      </c>
      <c r="B88" t="s">
        <v>12</v>
      </c>
      <c r="C88" t="s">
        <v>109</v>
      </c>
    </row>
    <row r="89" spans="1:3" x14ac:dyDescent="0.25">
      <c r="A89" t="s">
        <v>11</v>
      </c>
      <c r="B89" t="s">
        <v>12</v>
      </c>
      <c r="C89" t="s">
        <v>110</v>
      </c>
    </row>
    <row r="90" spans="1:3" x14ac:dyDescent="0.25">
      <c r="A90" t="s">
        <v>11</v>
      </c>
      <c r="B90" t="s">
        <v>12</v>
      </c>
      <c r="C90" t="s">
        <v>111</v>
      </c>
    </row>
    <row r="91" spans="1:3" x14ac:dyDescent="0.25">
      <c r="A91" t="s">
        <v>1</v>
      </c>
      <c r="B91" t="s">
        <v>30</v>
      </c>
      <c r="C91" t="s">
        <v>112</v>
      </c>
    </row>
    <row r="92" spans="1:3" x14ac:dyDescent="0.25">
      <c r="A92" t="s">
        <v>1</v>
      </c>
      <c r="B92" t="s">
        <v>2</v>
      </c>
      <c r="C92" t="s">
        <v>113</v>
      </c>
    </row>
    <row r="93" spans="1:3" x14ac:dyDescent="0.25">
      <c r="A93" t="s">
        <v>1</v>
      </c>
      <c r="B93" t="s">
        <v>2</v>
      </c>
      <c r="C93" t="s">
        <v>114</v>
      </c>
    </row>
    <row r="94" spans="1:3" x14ac:dyDescent="0.25">
      <c r="A94" t="s">
        <v>1</v>
      </c>
      <c r="B94" t="s">
        <v>4</v>
      </c>
      <c r="C94" t="s">
        <v>115</v>
      </c>
    </row>
    <row r="95" spans="1:3" x14ac:dyDescent="0.25">
      <c r="A95" t="s">
        <v>1</v>
      </c>
      <c r="B95" t="s">
        <v>4</v>
      </c>
      <c r="C95" t="s">
        <v>116</v>
      </c>
    </row>
    <row r="96" spans="1:3" x14ac:dyDescent="0.25">
      <c r="A96" t="s">
        <v>11</v>
      </c>
      <c r="B96" t="s">
        <v>52</v>
      </c>
      <c r="C96" t="s">
        <v>117</v>
      </c>
    </row>
    <row r="97" spans="1:3" x14ac:dyDescent="0.25">
      <c r="A97" t="s">
        <v>1</v>
      </c>
      <c r="B97" t="s">
        <v>4</v>
      </c>
      <c r="C97" t="s">
        <v>118</v>
      </c>
    </row>
    <row r="98" spans="1:3" x14ac:dyDescent="0.25">
      <c r="A98" t="s">
        <v>1</v>
      </c>
      <c r="B98" t="s">
        <v>2</v>
      </c>
      <c r="C98" t="s">
        <v>118</v>
      </c>
    </row>
    <row r="99" spans="1:3" x14ac:dyDescent="0.25">
      <c r="A99" t="s">
        <v>1</v>
      </c>
      <c r="B99" t="s">
        <v>4</v>
      </c>
      <c r="C99" t="s">
        <v>119</v>
      </c>
    </row>
    <row r="100" spans="1:3" x14ac:dyDescent="0.25">
      <c r="A100" t="s">
        <v>1</v>
      </c>
      <c r="B100" t="s">
        <v>2</v>
      </c>
      <c r="C100" t="s">
        <v>119</v>
      </c>
    </row>
    <row r="101" spans="1:3" x14ac:dyDescent="0.25">
      <c r="A101" t="s">
        <v>1</v>
      </c>
      <c r="B101" t="s">
        <v>4</v>
      </c>
      <c r="C101" t="s">
        <v>120</v>
      </c>
    </row>
    <row r="102" spans="1:3" x14ac:dyDescent="0.25">
      <c r="A102" t="s">
        <v>1</v>
      </c>
      <c r="B102" t="s">
        <v>2</v>
      </c>
      <c r="C102" t="s">
        <v>121</v>
      </c>
    </row>
    <row r="103" spans="1:3" x14ac:dyDescent="0.25">
      <c r="A103" t="s">
        <v>1</v>
      </c>
      <c r="B103" t="s">
        <v>2</v>
      </c>
      <c r="C103" t="s">
        <v>122</v>
      </c>
    </row>
    <row r="104" spans="1:3" x14ac:dyDescent="0.25">
      <c r="A104" t="s">
        <v>1</v>
      </c>
      <c r="B104" t="s">
        <v>2</v>
      </c>
      <c r="C104" t="s">
        <v>123</v>
      </c>
    </row>
    <row r="105" spans="1:3" x14ac:dyDescent="0.25">
      <c r="A105" t="s">
        <v>11</v>
      </c>
      <c r="B105" t="s">
        <v>27</v>
      </c>
      <c r="C105" t="s">
        <v>124</v>
      </c>
    </row>
    <row r="106" spans="1:3" x14ac:dyDescent="0.25">
      <c r="A106" t="s">
        <v>1</v>
      </c>
      <c r="B106" t="s">
        <v>2</v>
      </c>
      <c r="C106" t="s">
        <v>125</v>
      </c>
    </row>
    <row r="107" spans="1:3" x14ac:dyDescent="0.25">
      <c r="A107" t="s">
        <v>1</v>
      </c>
      <c r="B107" t="s">
        <v>2</v>
      </c>
      <c r="C107" t="s">
        <v>126</v>
      </c>
    </row>
    <row r="108" spans="1:3" x14ac:dyDescent="0.25">
      <c r="A108" t="s">
        <v>11</v>
      </c>
      <c r="B108" t="s">
        <v>12</v>
      </c>
      <c r="C108" t="s">
        <v>127</v>
      </c>
    </row>
    <row r="109" spans="1:3" x14ac:dyDescent="0.25">
      <c r="A109" t="s">
        <v>11</v>
      </c>
      <c r="B109" t="s">
        <v>27</v>
      </c>
      <c r="C109" t="s">
        <v>128</v>
      </c>
    </row>
    <row r="110" spans="1:3" x14ac:dyDescent="0.25">
      <c r="A110" t="s">
        <v>1</v>
      </c>
      <c r="B110" t="s">
        <v>2</v>
      </c>
      <c r="C110" t="s">
        <v>129</v>
      </c>
    </row>
    <row r="111" spans="1:3" x14ac:dyDescent="0.25">
      <c r="A111" t="s">
        <v>1</v>
      </c>
      <c r="B111" t="s">
        <v>2</v>
      </c>
      <c r="C111" t="s">
        <v>130</v>
      </c>
    </row>
    <row r="112" spans="1:3" x14ac:dyDescent="0.25">
      <c r="A112" t="s">
        <v>11</v>
      </c>
      <c r="B112" t="s">
        <v>61</v>
      </c>
      <c r="C112" t="s">
        <v>131</v>
      </c>
    </row>
    <row r="113" spans="1:3" x14ac:dyDescent="0.25">
      <c r="A113" t="s">
        <v>11</v>
      </c>
      <c r="B113" t="s">
        <v>27</v>
      </c>
      <c r="C113" t="s">
        <v>132</v>
      </c>
    </row>
    <row r="114" spans="1:3" x14ac:dyDescent="0.25">
      <c r="A114" t="s">
        <v>19</v>
      </c>
      <c r="B114" t="s">
        <v>20</v>
      </c>
      <c r="C114" t="s">
        <v>133</v>
      </c>
    </row>
    <row r="115" spans="1:3" x14ac:dyDescent="0.25">
      <c r="A115" t="s">
        <v>19</v>
      </c>
      <c r="B115" t="s">
        <v>20</v>
      </c>
      <c r="C115" t="s">
        <v>134</v>
      </c>
    </row>
    <row r="116" spans="1:3" x14ac:dyDescent="0.25">
      <c r="A116" t="s">
        <v>1</v>
      </c>
      <c r="B116" t="s">
        <v>2</v>
      </c>
      <c r="C116" t="s">
        <v>135</v>
      </c>
    </row>
    <row r="117" spans="1:3" x14ac:dyDescent="0.25">
      <c r="A117" t="s">
        <v>1</v>
      </c>
      <c r="B117" t="s">
        <v>2</v>
      </c>
      <c r="C117" t="s">
        <v>136</v>
      </c>
    </row>
    <row r="118" spans="1:3" x14ac:dyDescent="0.25">
      <c r="A118" t="s">
        <v>1</v>
      </c>
      <c r="B118" t="s">
        <v>2</v>
      </c>
      <c r="C118" t="s">
        <v>137</v>
      </c>
    </row>
    <row r="119" spans="1:3" x14ac:dyDescent="0.25">
      <c r="A119" t="s">
        <v>19</v>
      </c>
      <c r="B119" t="s">
        <v>20</v>
      </c>
      <c r="C119" t="s">
        <v>138</v>
      </c>
    </row>
    <row r="120" spans="1:3" x14ac:dyDescent="0.25">
      <c r="A120" t="s">
        <v>11</v>
      </c>
      <c r="B120" t="s">
        <v>61</v>
      </c>
      <c r="C120" t="s">
        <v>139</v>
      </c>
    </row>
    <row r="121" spans="1:3" x14ac:dyDescent="0.25">
      <c r="A121" t="s">
        <v>11</v>
      </c>
      <c r="B121" t="s">
        <v>61</v>
      </c>
      <c r="C121" t="s">
        <v>140</v>
      </c>
    </row>
    <row r="122" spans="1:3" x14ac:dyDescent="0.25">
      <c r="A122" t="s">
        <v>1</v>
      </c>
      <c r="B122" t="s">
        <v>4</v>
      </c>
      <c r="C122" t="s">
        <v>141</v>
      </c>
    </row>
    <row r="123" spans="1:3" x14ac:dyDescent="0.25">
      <c r="A123" t="s">
        <v>1</v>
      </c>
      <c r="B123" t="s">
        <v>4</v>
      </c>
      <c r="C123" t="s">
        <v>142</v>
      </c>
    </row>
    <row r="124" spans="1:3" x14ac:dyDescent="0.25">
      <c r="A124" t="s">
        <v>1</v>
      </c>
      <c r="B124" t="s">
        <v>2</v>
      </c>
      <c r="C124" t="s">
        <v>143</v>
      </c>
    </row>
    <row r="125" spans="1:3" x14ac:dyDescent="0.25">
      <c r="A125" t="s">
        <v>1</v>
      </c>
      <c r="B125" t="s">
        <v>2</v>
      </c>
      <c r="C125" t="s">
        <v>144</v>
      </c>
    </row>
    <row r="126" spans="1:3" x14ac:dyDescent="0.25">
      <c r="A126" t="s">
        <v>1</v>
      </c>
      <c r="B126" t="s">
        <v>2</v>
      </c>
      <c r="C126" t="s">
        <v>145</v>
      </c>
    </row>
    <row r="127" spans="1:3" x14ac:dyDescent="0.25">
      <c r="A127" t="s">
        <v>7</v>
      </c>
      <c r="B127" t="s">
        <v>7</v>
      </c>
      <c r="C127" t="s">
        <v>146</v>
      </c>
    </row>
    <row r="128" spans="1:3" x14ac:dyDescent="0.25">
      <c r="A128" t="s">
        <v>11</v>
      </c>
      <c r="B128" t="s">
        <v>47</v>
      </c>
      <c r="C128" t="s">
        <v>147</v>
      </c>
    </row>
    <row r="129" spans="1:3" x14ac:dyDescent="0.25">
      <c r="A129" t="s">
        <v>1</v>
      </c>
      <c r="B129" t="s">
        <v>2</v>
      </c>
      <c r="C129" t="s">
        <v>148</v>
      </c>
    </row>
    <row r="130" spans="1:3" x14ac:dyDescent="0.25">
      <c r="A130" t="s">
        <v>1</v>
      </c>
      <c r="B130" t="s">
        <v>2</v>
      </c>
      <c r="C130" t="s">
        <v>149</v>
      </c>
    </row>
    <row r="131" spans="1:3" x14ac:dyDescent="0.25">
      <c r="A131" t="s">
        <v>1</v>
      </c>
      <c r="B131" t="s">
        <v>2</v>
      </c>
      <c r="C131" t="s">
        <v>150</v>
      </c>
    </row>
    <row r="132" spans="1:3" x14ac:dyDescent="0.25">
      <c r="A132" t="s">
        <v>1</v>
      </c>
      <c r="B132" t="s">
        <v>2</v>
      </c>
      <c r="C132" t="s">
        <v>151</v>
      </c>
    </row>
    <row r="133" spans="1:3" x14ac:dyDescent="0.25">
      <c r="A133" t="s">
        <v>1</v>
      </c>
      <c r="B133" t="s">
        <v>4</v>
      </c>
      <c r="C133" t="s">
        <v>152</v>
      </c>
    </row>
    <row r="134" spans="1:3" x14ac:dyDescent="0.25">
      <c r="A134" t="s">
        <v>11</v>
      </c>
      <c r="B134" t="s">
        <v>27</v>
      </c>
      <c r="C134" t="s">
        <v>153</v>
      </c>
    </row>
    <row r="135" spans="1:3" x14ac:dyDescent="0.25">
      <c r="A135" t="s">
        <v>1</v>
      </c>
      <c r="B135" t="s">
        <v>2</v>
      </c>
      <c r="C135" t="s">
        <v>154</v>
      </c>
    </row>
    <row r="136" spans="1:3" x14ac:dyDescent="0.25">
      <c r="A136" t="s">
        <v>1</v>
      </c>
      <c r="B136" t="s">
        <v>2</v>
      </c>
      <c r="C136" t="s">
        <v>155</v>
      </c>
    </row>
    <row r="137" spans="1:3" x14ac:dyDescent="0.25">
      <c r="A137" t="s">
        <v>1</v>
      </c>
      <c r="B137" t="s">
        <v>2</v>
      </c>
      <c r="C137" t="s">
        <v>156</v>
      </c>
    </row>
    <row r="138" spans="1:3" x14ac:dyDescent="0.25">
      <c r="A138" t="s">
        <v>1</v>
      </c>
      <c r="B138" t="s">
        <v>2</v>
      </c>
      <c r="C138" t="s">
        <v>157</v>
      </c>
    </row>
    <row r="139" spans="1:3" x14ac:dyDescent="0.25">
      <c r="A139" t="s">
        <v>7</v>
      </c>
      <c r="B139" t="s">
        <v>159</v>
      </c>
      <c r="C139" t="s">
        <v>158</v>
      </c>
    </row>
    <row r="140" spans="1:3" x14ac:dyDescent="0.25">
      <c r="A140" t="s">
        <v>1</v>
      </c>
      <c r="B140" t="s">
        <v>4</v>
      </c>
      <c r="C140" t="s">
        <v>160</v>
      </c>
    </row>
    <row r="141" spans="1:3" x14ac:dyDescent="0.25">
      <c r="A141" t="s">
        <v>11</v>
      </c>
      <c r="B141" t="s">
        <v>162</v>
      </c>
      <c r="C141" t="s">
        <v>161</v>
      </c>
    </row>
    <row r="142" spans="1:3" x14ac:dyDescent="0.25">
      <c r="A142" t="s">
        <v>1</v>
      </c>
      <c r="B142" t="s">
        <v>2</v>
      </c>
      <c r="C142" t="s">
        <v>163</v>
      </c>
    </row>
    <row r="143" spans="1:3" x14ac:dyDescent="0.25">
      <c r="A143" t="s">
        <v>1</v>
      </c>
      <c r="B143" t="s">
        <v>2</v>
      </c>
      <c r="C143" t="s">
        <v>164</v>
      </c>
    </row>
    <row r="144" spans="1:3" x14ac:dyDescent="0.25">
      <c r="A144" t="s">
        <v>1</v>
      </c>
      <c r="B144" t="s">
        <v>2</v>
      </c>
      <c r="C144" t="s">
        <v>165</v>
      </c>
    </row>
    <row r="145" spans="1:3" x14ac:dyDescent="0.25">
      <c r="A145" t="s">
        <v>1</v>
      </c>
      <c r="B145" t="s">
        <v>2</v>
      </c>
      <c r="C145" t="s">
        <v>166</v>
      </c>
    </row>
    <row r="146" spans="1:3" x14ac:dyDescent="0.25">
      <c r="A146" t="s">
        <v>19</v>
      </c>
      <c r="B146" t="s">
        <v>168</v>
      </c>
      <c r="C146" t="s">
        <v>167</v>
      </c>
    </row>
    <row r="147" spans="1:3" x14ac:dyDescent="0.25">
      <c r="A147" t="s">
        <v>11</v>
      </c>
      <c r="B147" t="s">
        <v>27</v>
      </c>
      <c r="C147" t="s">
        <v>169</v>
      </c>
    </row>
    <row r="148" spans="1:3" x14ac:dyDescent="0.25">
      <c r="A148" t="s">
        <v>1</v>
      </c>
      <c r="B148" t="s">
        <v>2</v>
      </c>
      <c r="C148" t="s">
        <v>170</v>
      </c>
    </row>
    <row r="149" spans="1:3" x14ac:dyDescent="0.25">
      <c r="A149" t="s">
        <v>19</v>
      </c>
      <c r="B149" t="s">
        <v>172</v>
      </c>
      <c r="C149" t="s">
        <v>171</v>
      </c>
    </row>
    <row r="150" spans="1:3" x14ac:dyDescent="0.25">
      <c r="A150" t="s">
        <v>1</v>
      </c>
      <c r="B150" t="s">
        <v>2</v>
      </c>
      <c r="C150" t="s">
        <v>173</v>
      </c>
    </row>
    <row r="151" spans="1:3" x14ac:dyDescent="0.25">
      <c r="A151" t="s">
        <v>1</v>
      </c>
      <c r="B151" t="s">
        <v>2</v>
      </c>
      <c r="C151" t="s">
        <v>174</v>
      </c>
    </row>
    <row r="152" spans="1:3" x14ac:dyDescent="0.25">
      <c r="A152" t="s">
        <v>11</v>
      </c>
      <c r="B152" t="s">
        <v>27</v>
      </c>
      <c r="C152" t="s">
        <v>175</v>
      </c>
    </row>
    <row r="153" spans="1:3" x14ac:dyDescent="0.25">
      <c r="A153" t="s">
        <v>1</v>
      </c>
      <c r="B153" t="s">
        <v>4</v>
      </c>
      <c r="C153" t="s">
        <v>176</v>
      </c>
    </row>
    <row r="154" spans="1:3" x14ac:dyDescent="0.25">
      <c r="A154" t="s">
        <v>1</v>
      </c>
      <c r="B154" t="s">
        <v>4</v>
      </c>
      <c r="C154" t="s">
        <v>177</v>
      </c>
    </row>
    <row r="155" spans="1:3" x14ac:dyDescent="0.25">
      <c r="A155" t="s">
        <v>11</v>
      </c>
      <c r="B155" t="s">
        <v>12</v>
      </c>
      <c r="C155" t="s">
        <v>178</v>
      </c>
    </row>
    <row r="156" spans="1:3" x14ac:dyDescent="0.25">
      <c r="A156" t="s">
        <v>11</v>
      </c>
      <c r="B156" t="s">
        <v>12</v>
      </c>
      <c r="C156" t="s">
        <v>179</v>
      </c>
    </row>
    <row r="157" spans="1:3" x14ac:dyDescent="0.25">
      <c r="A157" t="s">
        <v>11</v>
      </c>
      <c r="B157" t="s">
        <v>12</v>
      </c>
      <c r="C157" t="s">
        <v>180</v>
      </c>
    </row>
    <row r="158" spans="1:3" x14ac:dyDescent="0.25">
      <c r="A158" t="s">
        <v>11</v>
      </c>
      <c r="B158" t="s">
        <v>12</v>
      </c>
      <c r="C158" t="s">
        <v>181</v>
      </c>
    </row>
    <row r="159" spans="1:3" x14ac:dyDescent="0.25">
      <c r="A159" t="s">
        <v>11</v>
      </c>
      <c r="B159" t="s">
        <v>12</v>
      </c>
      <c r="C159" t="s">
        <v>182</v>
      </c>
    </row>
    <row r="160" spans="1:3" x14ac:dyDescent="0.25">
      <c r="A160" t="s">
        <v>11</v>
      </c>
      <c r="B160" t="s">
        <v>22</v>
      </c>
      <c r="C160" t="s">
        <v>183</v>
      </c>
    </row>
    <row r="161" spans="1:3" x14ac:dyDescent="0.25">
      <c r="A161" t="s">
        <v>1</v>
      </c>
      <c r="B161" t="s">
        <v>2</v>
      </c>
      <c r="C161" t="s">
        <v>184</v>
      </c>
    </row>
    <row r="162" spans="1:3" x14ac:dyDescent="0.25">
      <c r="A162" t="s">
        <v>1</v>
      </c>
      <c r="B162" t="s">
        <v>2</v>
      </c>
      <c r="C162" t="s">
        <v>185</v>
      </c>
    </row>
    <row r="163" spans="1:3" x14ac:dyDescent="0.25">
      <c r="A163" t="s">
        <v>1</v>
      </c>
      <c r="B163" t="s">
        <v>2</v>
      </c>
      <c r="C163" t="s">
        <v>186</v>
      </c>
    </row>
    <row r="164" spans="1:3" x14ac:dyDescent="0.25">
      <c r="A164" t="s">
        <v>1</v>
      </c>
      <c r="B164" t="s">
        <v>30</v>
      </c>
      <c r="C164" t="s">
        <v>187</v>
      </c>
    </row>
    <row r="165" spans="1:3" x14ac:dyDescent="0.25">
      <c r="A165" t="s">
        <v>1</v>
      </c>
      <c r="B165" t="s">
        <v>30</v>
      </c>
      <c r="C165" t="s">
        <v>188</v>
      </c>
    </row>
    <row r="166" spans="1:3" x14ac:dyDescent="0.25">
      <c r="A166" t="s">
        <v>1</v>
      </c>
      <c r="B166" t="s">
        <v>2</v>
      </c>
      <c r="C166" t="s">
        <v>189</v>
      </c>
    </row>
    <row r="167" spans="1:3" x14ac:dyDescent="0.25">
      <c r="A167" t="s">
        <v>11</v>
      </c>
      <c r="B167" t="s">
        <v>12</v>
      </c>
      <c r="C167" t="s">
        <v>190</v>
      </c>
    </row>
    <row r="168" spans="1:3" x14ac:dyDescent="0.25">
      <c r="A168" t="s">
        <v>11</v>
      </c>
      <c r="B168" t="s">
        <v>12</v>
      </c>
      <c r="C168" t="s">
        <v>191</v>
      </c>
    </row>
    <row r="169" spans="1:3" x14ac:dyDescent="0.25">
      <c r="A169" t="s">
        <v>11</v>
      </c>
      <c r="B169" t="s">
        <v>61</v>
      </c>
      <c r="C169" t="s">
        <v>192</v>
      </c>
    </row>
    <row r="170" spans="1:3" x14ac:dyDescent="0.25">
      <c r="A170" t="s">
        <v>1</v>
      </c>
      <c r="B170" t="s">
        <v>2</v>
      </c>
      <c r="C170" t="s">
        <v>193</v>
      </c>
    </row>
    <row r="171" spans="1:3" x14ac:dyDescent="0.25">
      <c r="A171" t="s">
        <v>11</v>
      </c>
      <c r="B171" t="s">
        <v>11</v>
      </c>
      <c r="C171" t="s">
        <v>194</v>
      </c>
    </row>
    <row r="172" spans="1:3" x14ac:dyDescent="0.25">
      <c r="A172" t="s">
        <v>11</v>
      </c>
      <c r="B172" t="s">
        <v>11</v>
      </c>
      <c r="C172" t="s">
        <v>195</v>
      </c>
    </row>
    <row r="173" spans="1:3" x14ac:dyDescent="0.25">
      <c r="A173" t="s">
        <v>1</v>
      </c>
      <c r="B173" t="s">
        <v>2</v>
      </c>
      <c r="C173" t="s">
        <v>196</v>
      </c>
    </row>
    <row r="174" spans="1:3" x14ac:dyDescent="0.25">
      <c r="A174" t="s">
        <v>1</v>
      </c>
      <c r="B174" t="s">
        <v>2</v>
      </c>
      <c r="C174" t="s">
        <v>197</v>
      </c>
    </row>
    <row r="175" spans="1:3" x14ac:dyDescent="0.25">
      <c r="A175" t="s">
        <v>1</v>
      </c>
      <c r="B175" t="s">
        <v>9</v>
      </c>
      <c r="C175" t="s">
        <v>198</v>
      </c>
    </row>
    <row r="176" spans="1:3" x14ac:dyDescent="0.25">
      <c r="A176" t="s">
        <v>1</v>
      </c>
      <c r="B176" t="s">
        <v>2</v>
      </c>
      <c r="C176" t="s">
        <v>198</v>
      </c>
    </row>
    <row r="177" spans="1:3" x14ac:dyDescent="0.25">
      <c r="A177" t="s">
        <v>1</v>
      </c>
      <c r="B177" t="s">
        <v>2</v>
      </c>
      <c r="C177" t="s">
        <v>199</v>
      </c>
    </row>
    <row r="178" spans="1:3" x14ac:dyDescent="0.25">
      <c r="A178" t="s">
        <v>1</v>
      </c>
      <c r="B178" t="s">
        <v>2</v>
      </c>
      <c r="C178" t="s">
        <v>200</v>
      </c>
    </row>
    <row r="179" spans="1:3" x14ac:dyDescent="0.25">
      <c r="A179" t="s">
        <v>1</v>
      </c>
      <c r="B179" t="s">
        <v>2</v>
      </c>
      <c r="C179" t="s">
        <v>201</v>
      </c>
    </row>
    <row r="180" spans="1:3" x14ac:dyDescent="0.25">
      <c r="A180" t="s">
        <v>11</v>
      </c>
      <c r="B180" t="s">
        <v>61</v>
      </c>
      <c r="C180" t="s">
        <v>202</v>
      </c>
    </row>
    <row r="181" spans="1:3" x14ac:dyDescent="0.25">
      <c r="A181" t="s">
        <v>11</v>
      </c>
      <c r="B181" t="s">
        <v>61</v>
      </c>
      <c r="C181" t="s">
        <v>203</v>
      </c>
    </row>
    <row r="182" spans="1:3" x14ac:dyDescent="0.25">
      <c r="A182" t="s">
        <v>11</v>
      </c>
      <c r="B182" t="s">
        <v>47</v>
      </c>
      <c r="C182" t="s">
        <v>204</v>
      </c>
    </row>
    <row r="183" spans="1:3" x14ac:dyDescent="0.25">
      <c r="A183" t="s">
        <v>11</v>
      </c>
      <c r="B183" t="s">
        <v>61</v>
      </c>
      <c r="C183" t="s">
        <v>204</v>
      </c>
    </row>
    <row r="184" spans="1:3" x14ac:dyDescent="0.25">
      <c r="A184" t="s">
        <v>11</v>
      </c>
      <c r="B184" t="s">
        <v>12</v>
      </c>
      <c r="C184" t="s">
        <v>205</v>
      </c>
    </row>
    <row r="185" spans="1:3" x14ac:dyDescent="0.25">
      <c r="A185" t="s">
        <v>7</v>
      </c>
      <c r="B185" t="s">
        <v>207</v>
      </c>
      <c r="C185" t="s">
        <v>206</v>
      </c>
    </row>
    <row r="186" spans="1:3" x14ac:dyDescent="0.25">
      <c r="A186" t="s">
        <v>1</v>
      </c>
      <c r="B186" t="s">
        <v>2</v>
      </c>
      <c r="C186" t="s">
        <v>208</v>
      </c>
    </row>
    <row r="187" spans="1:3" x14ac:dyDescent="0.25">
      <c r="A187" t="s">
        <v>1</v>
      </c>
      <c r="B187" t="s">
        <v>2</v>
      </c>
      <c r="C187" t="s">
        <v>209</v>
      </c>
    </row>
    <row r="188" spans="1:3" x14ac:dyDescent="0.25">
      <c r="A188" t="s">
        <v>11</v>
      </c>
      <c r="B188" t="s">
        <v>59</v>
      </c>
      <c r="C188" t="s">
        <v>210</v>
      </c>
    </row>
    <row r="189" spans="1:3" x14ac:dyDescent="0.25">
      <c r="A189" t="s">
        <v>11</v>
      </c>
      <c r="B189" t="s">
        <v>59</v>
      </c>
      <c r="C189" t="s">
        <v>211</v>
      </c>
    </row>
    <row r="190" spans="1:3" x14ac:dyDescent="0.25">
      <c r="A190" t="s">
        <v>1</v>
      </c>
      <c r="B190" t="s">
        <v>30</v>
      </c>
      <c r="C190" t="s">
        <v>212</v>
      </c>
    </row>
    <row r="191" spans="1:3" x14ac:dyDescent="0.25">
      <c r="A191" t="s">
        <v>7</v>
      </c>
      <c r="B191" t="s">
        <v>214</v>
      </c>
      <c r="C191" t="s">
        <v>213</v>
      </c>
    </row>
    <row r="192" spans="1:3" x14ac:dyDescent="0.25">
      <c r="A192" t="s">
        <v>1</v>
      </c>
      <c r="B192" t="s">
        <v>2</v>
      </c>
      <c r="C192" t="s">
        <v>215</v>
      </c>
    </row>
    <row r="193" spans="1:3" x14ac:dyDescent="0.25">
      <c r="A193" t="s">
        <v>1</v>
      </c>
      <c r="B193" t="s">
        <v>2</v>
      </c>
      <c r="C193" t="s">
        <v>216</v>
      </c>
    </row>
    <row r="194" spans="1:3" x14ac:dyDescent="0.25">
      <c r="A194" t="s">
        <v>1</v>
      </c>
      <c r="B194" t="s">
        <v>2</v>
      </c>
      <c r="C194" t="s">
        <v>217</v>
      </c>
    </row>
    <row r="195" spans="1:3" x14ac:dyDescent="0.25">
      <c r="A195" t="s">
        <v>1</v>
      </c>
      <c r="B195" t="s">
        <v>2</v>
      </c>
      <c r="C195" t="s">
        <v>218</v>
      </c>
    </row>
    <row r="196" spans="1:3" x14ac:dyDescent="0.25">
      <c r="A196" t="s">
        <v>1</v>
      </c>
      <c r="B196" t="s">
        <v>4</v>
      </c>
      <c r="C196" t="s">
        <v>219</v>
      </c>
    </row>
    <row r="197" spans="1:3" x14ac:dyDescent="0.25">
      <c r="A197" t="s">
        <v>1</v>
      </c>
      <c r="B197" t="s">
        <v>2</v>
      </c>
      <c r="C197" t="s">
        <v>219</v>
      </c>
    </row>
    <row r="198" spans="1:3" x14ac:dyDescent="0.25">
      <c r="A198" t="s">
        <v>1</v>
      </c>
      <c r="B198" t="s">
        <v>30</v>
      </c>
      <c r="C198" t="s">
        <v>220</v>
      </c>
    </row>
    <row r="199" spans="1:3" x14ac:dyDescent="0.25">
      <c r="A199" t="s">
        <v>1</v>
      </c>
      <c r="B199" t="s">
        <v>2</v>
      </c>
      <c r="C199" t="s">
        <v>221</v>
      </c>
    </row>
    <row r="200" spans="1:3" x14ac:dyDescent="0.25">
      <c r="A200" t="s">
        <v>1</v>
      </c>
      <c r="B200" t="s">
        <v>2</v>
      </c>
      <c r="C200" t="s">
        <v>222</v>
      </c>
    </row>
    <row r="201" spans="1:3" x14ac:dyDescent="0.25">
      <c r="A201" t="s">
        <v>1</v>
      </c>
      <c r="B201" t="s">
        <v>2</v>
      </c>
      <c r="C201" t="s">
        <v>223</v>
      </c>
    </row>
    <row r="202" spans="1:3" x14ac:dyDescent="0.25">
      <c r="A202" t="s">
        <v>1</v>
      </c>
      <c r="B202" t="s">
        <v>2</v>
      </c>
      <c r="C202" t="s">
        <v>224</v>
      </c>
    </row>
    <row r="203" spans="1:3" x14ac:dyDescent="0.25">
      <c r="A203" t="s">
        <v>7</v>
      </c>
      <c r="B203" t="s">
        <v>226</v>
      </c>
      <c r="C203" t="s">
        <v>225</v>
      </c>
    </row>
    <row r="204" spans="1:3" x14ac:dyDescent="0.25">
      <c r="A204" t="s">
        <v>7</v>
      </c>
      <c r="B204" t="s">
        <v>228</v>
      </c>
      <c r="C204" t="s">
        <v>227</v>
      </c>
    </row>
    <row r="205" spans="1:3" x14ac:dyDescent="0.25">
      <c r="A205" t="s">
        <v>1</v>
      </c>
      <c r="B205" t="s">
        <v>2</v>
      </c>
      <c r="C205" t="s">
        <v>229</v>
      </c>
    </row>
    <row r="206" spans="1:3" x14ac:dyDescent="0.25">
      <c r="A206" t="s">
        <v>19</v>
      </c>
      <c r="B206" t="s">
        <v>231</v>
      </c>
      <c r="C206" t="s">
        <v>230</v>
      </c>
    </row>
    <row r="207" spans="1:3" x14ac:dyDescent="0.25">
      <c r="A207" t="s">
        <v>1</v>
      </c>
      <c r="B207" t="s">
        <v>2</v>
      </c>
      <c r="C207" t="s">
        <v>232</v>
      </c>
    </row>
    <row r="208" spans="1:3" x14ac:dyDescent="0.25">
      <c r="A208" t="s">
        <v>1</v>
      </c>
      <c r="B208" t="s">
        <v>2</v>
      </c>
      <c r="C208" t="s">
        <v>233</v>
      </c>
    </row>
    <row r="209" spans="1:3" x14ac:dyDescent="0.25">
      <c r="A209" t="s">
        <v>1</v>
      </c>
      <c r="B209" t="s">
        <v>2</v>
      </c>
      <c r="C209" t="s">
        <v>234</v>
      </c>
    </row>
    <row r="210" spans="1:3" x14ac:dyDescent="0.25">
      <c r="A210" t="s">
        <v>1</v>
      </c>
      <c r="B210" t="s">
        <v>2</v>
      </c>
      <c r="C210" t="s">
        <v>235</v>
      </c>
    </row>
    <row r="211" spans="1:3" x14ac:dyDescent="0.25">
      <c r="A211" t="s">
        <v>1</v>
      </c>
      <c r="B211" t="s">
        <v>2</v>
      </c>
      <c r="C211" t="s">
        <v>236</v>
      </c>
    </row>
    <row r="212" spans="1:3" x14ac:dyDescent="0.25">
      <c r="A212" t="s">
        <v>7</v>
      </c>
      <c r="B212" t="s">
        <v>7</v>
      </c>
      <c r="C212" t="s">
        <v>237</v>
      </c>
    </row>
    <row r="213" spans="1:3" x14ac:dyDescent="0.25">
      <c r="A213" t="s">
        <v>11</v>
      </c>
      <c r="B213" t="s">
        <v>27</v>
      </c>
      <c r="C213" t="s">
        <v>238</v>
      </c>
    </row>
    <row r="214" spans="1:3" x14ac:dyDescent="0.25">
      <c r="A214" t="s">
        <v>11</v>
      </c>
      <c r="B214" t="s">
        <v>27</v>
      </c>
      <c r="C214" t="s">
        <v>239</v>
      </c>
    </row>
    <row r="215" spans="1:3" x14ac:dyDescent="0.25">
      <c r="A215" t="s">
        <v>11</v>
      </c>
      <c r="B215" t="s">
        <v>241</v>
      </c>
      <c r="C215" t="s">
        <v>240</v>
      </c>
    </row>
    <row r="216" spans="1:3" x14ac:dyDescent="0.25">
      <c r="A216" t="s">
        <v>1</v>
      </c>
      <c r="B216" t="s">
        <v>2</v>
      </c>
      <c r="C216" t="s">
        <v>242</v>
      </c>
    </row>
    <row r="217" spans="1:3" x14ac:dyDescent="0.25">
      <c r="A217" t="s">
        <v>1</v>
      </c>
      <c r="B217" t="s">
        <v>30</v>
      </c>
      <c r="C217" t="s">
        <v>243</v>
      </c>
    </row>
    <row r="218" spans="1:3" x14ac:dyDescent="0.25">
      <c r="A218" t="s">
        <v>11</v>
      </c>
      <c r="B218" t="s">
        <v>47</v>
      </c>
      <c r="C218" t="s">
        <v>244</v>
      </c>
    </row>
    <row r="219" spans="1:3" x14ac:dyDescent="0.25">
      <c r="A219" t="s">
        <v>1</v>
      </c>
      <c r="B219" t="s">
        <v>2</v>
      </c>
      <c r="C219" t="s">
        <v>245</v>
      </c>
    </row>
    <row r="220" spans="1:3" x14ac:dyDescent="0.25">
      <c r="A220" t="s">
        <v>1</v>
      </c>
      <c r="B220" t="s">
        <v>2</v>
      </c>
      <c r="C220" t="s">
        <v>246</v>
      </c>
    </row>
    <row r="221" spans="1:3" x14ac:dyDescent="0.25">
      <c r="A221" t="s">
        <v>11</v>
      </c>
      <c r="B221" t="s">
        <v>27</v>
      </c>
      <c r="C221" t="s">
        <v>247</v>
      </c>
    </row>
    <row r="222" spans="1:3" x14ac:dyDescent="0.25">
      <c r="A222" t="s">
        <v>1</v>
      </c>
      <c r="B222" t="s">
        <v>4</v>
      </c>
      <c r="C222" t="s">
        <v>248</v>
      </c>
    </row>
    <row r="223" spans="1:3" x14ac:dyDescent="0.25">
      <c r="A223" t="s">
        <v>1</v>
      </c>
      <c r="B223" t="s">
        <v>4</v>
      </c>
      <c r="C223" t="s">
        <v>249</v>
      </c>
    </row>
    <row r="224" spans="1:3" x14ac:dyDescent="0.25">
      <c r="A224" t="s">
        <v>11</v>
      </c>
      <c r="B224" t="s">
        <v>12</v>
      </c>
      <c r="C224" t="s">
        <v>250</v>
      </c>
    </row>
    <row r="225" spans="1:3" x14ac:dyDescent="0.25">
      <c r="A225" t="s">
        <v>1</v>
      </c>
      <c r="B225" t="s">
        <v>2</v>
      </c>
      <c r="C225" t="s">
        <v>251</v>
      </c>
    </row>
    <row r="226" spans="1:3" x14ac:dyDescent="0.25">
      <c r="A226" t="s">
        <v>1</v>
      </c>
      <c r="B226" t="s">
        <v>2</v>
      </c>
      <c r="C226" t="s">
        <v>252</v>
      </c>
    </row>
    <row r="227" spans="1:3" x14ac:dyDescent="0.25">
      <c r="A227" t="s">
        <v>11</v>
      </c>
      <c r="B227" t="s">
        <v>27</v>
      </c>
      <c r="C227" t="s">
        <v>253</v>
      </c>
    </row>
    <row r="228" spans="1:3" x14ac:dyDescent="0.25">
      <c r="A228" t="s">
        <v>11</v>
      </c>
      <c r="B228" t="s">
        <v>27</v>
      </c>
      <c r="C228" t="s">
        <v>254</v>
      </c>
    </row>
    <row r="229" spans="1:3" x14ac:dyDescent="0.25">
      <c r="A229" t="s">
        <v>1</v>
      </c>
      <c r="B229" t="s">
        <v>4</v>
      </c>
      <c r="C229" t="s">
        <v>255</v>
      </c>
    </row>
    <row r="230" spans="1:3" x14ac:dyDescent="0.25">
      <c r="A230" t="s">
        <v>1</v>
      </c>
      <c r="B230" t="s">
        <v>2</v>
      </c>
      <c r="C230" t="s">
        <v>256</v>
      </c>
    </row>
    <row r="231" spans="1:3" x14ac:dyDescent="0.25">
      <c r="A231" t="s">
        <v>1</v>
      </c>
      <c r="B231" t="s">
        <v>2</v>
      </c>
      <c r="C231" t="s">
        <v>257</v>
      </c>
    </row>
    <row r="232" spans="1:3" x14ac:dyDescent="0.25">
      <c r="A232" t="s">
        <v>1</v>
      </c>
      <c r="B232" t="s">
        <v>4</v>
      </c>
      <c r="C232" t="s">
        <v>258</v>
      </c>
    </row>
    <row r="233" spans="1:3" x14ac:dyDescent="0.25">
      <c r="A233" t="s">
        <v>1</v>
      </c>
      <c r="B233" t="s">
        <v>38</v>
      </c>
      <c r="C233" t="s">
        <v>259</v>
      </c>
    </row>
    <row r="234" spans="1:3" x14ac:dyDescent="0.25">
      <c r="A234" t="s">
        <v>19</v>
      </c>
      <c r="B234" t="s">
        <v>261</v>
      </c>
      <c r="C234" t="s">
        <v>260</v>
      </c>
    </row>
    <row r="235" spans="1:3" x14ac:dyDescent="0.25">
      <c r="A235" t="s">
        <v>1</v>
      </c>
      <c r="B235" t="s">
        <v>2</v>
      </c>
      <c r="C235" t="s">
        <v>262</v>
      </c>
    </row>
    <row r="236" spans="1:3" x14ac:dyDescent="0.25">
      <c r="A236" t="s">
        <v>1</v>
      </c>
      <c r="B236" t="s">
        <v>94</v>
      </c>
      <c r="C236" t="s">
        <v>263</v>
      </c>
    </row>
    <row r="237" spans="1:3" x14ac:dyDescent="0.25">
      <c r="A237" t="s">
        <v>11</v>
      </c>
      <c r="B237" t="s">
        <v>12</v>
      </c>
      <c r="C237" t="s">
        <v>264</v>
      </c>
    </row>
    <row r="238" spans="1:3" x14ac:dyDescent="0.25">
      <c r="A238" t="s">
        <v>1</v>
      </c>
      <c r="B238" t="s">
        <v>4</v>
      </c>
      <c r="C238" t="s">
        <v>265</v>
      </c>
    </row>
    <row r="239" spans="1:3" x14ac:dyDescent="0.25">
      <c r="A239" t="s">
        <v>11</v>
      </c>
      <c r="B239" t="s">
        <v>27</v>
      </c>
      <c r="C239" t="s">
        <v>266</v>
      </c>
    </row>
    <row r="240" spans="1:3" x14ac:dyDescent="0.25">
      <c r="A240" t="s">
        <v>1</v>
      </c>
      <c r="B240" t="s">
        <v>30</v>
      </c>
      <c r="C240" t="s">
        <v>267</v>
      </c>
    </row>
    <row r="241" spans="1:3" x14ac:dyDescent="0.25">
      <c r="A241" t="s">
        <v>1</v>
      </c>
      <c r="B241" t="s">
        <v>2</v>
      </c>
      <c r="C241" t="s">
        <v>268</v>
      </c>
    </row>
    <row r="242" spans="1:3" x14ac:dyDescent="0.25">
      <c r="A242" t="s">
        <v>1</v>
      </c>
      <c r="B242" t="s">
        <v>2</v>
      </c>
      <c r="C242" t="s">
        <v>269</v>
      </c>
    </row>
    <row r="243" spans="1:3" x14ac:dyDescent="0.25">
      <c r="A243" t="s">
        <v>1</v>
      </c>
      <c r="B243" t="s">
        <v>4</v>
      </c>
      <c r="C243" t="s">
        <v>270</v>
      </c>
    </row>
    <row r="244" spans="1:3" x14ac:dyDescent="0.25">
      <c r="A244" t="s">
        <v>11</v>
      </c>
      <c r="B244" t="s">
        <v>12</v>
      </c>
      <c r="C244" t="s">
        <v>271</v>
      </c>
    </row>
    <row r="245" spans="1:3" x14ac:dyDescent="0.25">
      <c r="A245" t="s">
        <v>1</v>
      </c>
      <c r="B245" t="s">
        <v>2</v>
      </c>
      <c r="C245" t="s">
        <v>272</v>
      </c>
    </row>
    <row r="246" spans="1:3" x14ac:dyDescent="0.25">
      <c r="A246" t="s">
        <v>1</v>
      </c>
      <c r="B246" t="s">
        <v>2</v>
      </c>
      <c r="C246" t="s">
        <v>273</v>
      </c>
    </row>
    <row r="247" spans="1:3" x14ac:dyDescent="0.25">
      <c r="A247" t="s">
        <v>11</v>
      </c>
      <c r="B247" t="s">
        <v>52</v>
      </c>
      <c r="C247" t="s">
        <v>274</v>
      </c>
    </row>
    <row r="248" spans="1:3" x14ac:dyDescent="0.25">
      <c r="A248" t="s">
        <v>1</v>
      </c>
      <c r="B248" t="s">
        <v>2</v>
      </c>
      <c r="C248" t="s">
        <v>275</v>
      </c>
    </row>
    <row r="249" spans="1:3" x14ac:dyDescent="0.25">
      <c r="A249" t="s">
        <v>11</v>
      </c>
      <c r="B249" t="s">
        <v>162</v>
      </c>
      <c r="C249" t="s">
        <v>276</v>
      </c>
    </row>
    <row r="250" spans="1:3" x14ac:dyDescent="0.25">
      <c r="A250" t="s">
        <v>7</v>
      </c>
      <c r="B250" t="s">
        <v>278</v>
      </c>
      <c r="C250" t="s">
        <v>277</v>
      </c>
    </row>
    <row r="251" spans="1:3" x14ac:dyDescent="0.25">
      <c r="A251" t="s">
        <v>7</v>
      </c>
      <c r="B251" t="s">
        <v>280</v>
      </c>
      <c r="C251" t="s">
        <v>279</v>
      </c>
    </row>
    <row r="252" spans="1:3" x14ac:dyDescent="0.25">
      <c r="A252" t="s">
        <v>11</v>
      </c>
      <c r="B252" t="s">
        <v>27</v>
      </c>
      <c r="C252" t="s">
        <v>281</v>
      </c>
    </row>
    <row r="253" spans="1:3" x14ac:dyDescent="0.25">
      <c r="A253" t="s">
        <v>11</v>
      </c>
      <c r="B253" t="s">
        <v>27</v>
      </c>
      <c r="C253" t="s">
        <v>282</v>
      </c>
    </row>
    <row r="254" spans="1:3" x14ac:dyDescent="0.25">
      <c r="A254" t="s">
        <v>11</v>
      </c>
      <c r="B254" t="s">
        <v>27</v>
      </c>
      <c r="C254" t="s">
        <v>283</v>
      </c>
    </row>
    <row r="255" spans="1:3" x14ac:dyDescent="0.25">
      <c r="A255" t="s">
        <v>11</v>
      </c>
      <c r="B255" t="s">
        <v>27</v>
      </c>
      <c r="C255" t="s">
        <v>284</v>
      </c>
    </row>
    <row r="256" spans="1:3" x14ac:dyDescent="0.25">
      <c r="A256" t="s">
        <v>11</v>
      </c>
      <c r="B256" t="s">
        <v>27</v>
      </c>
      <c r="C256" t="s">
        <v>285</v>
      </c>
    </row>
    <row r="257" spans="1:3" x14ac:dyDescent="0.25">
      <c r="A257" t="s">
        <v>11</v>
      </c>
      <c r="B257" t="s">
        <v>11</v>
      </c>
      <c r="C257" t="s">
        <v>286</v>
      </c>
    </row>
    <row r="258" spans="1:3" x14ac:dyDescent="0.25">
      <c r="A258" t="s">
        <v>19</v>
      </c>
      <c r="B258" t="s">
        <v>288</v>
      </c>
      <c r="C258" t="s">
        <v>287</v>
      </c>
    </row>
    <row r="259" spans="1:3" x14ac:dyDescent="0.25">
      <c r="A259" t="s">
        <v>19</v>
      </c>
      <c r="B259" t="s">
        <v>288</v>
      </c>
      <c r="C259" t="s">
        <v>289</v>
      </c>
    </row>
    <row r="260" spans="1:3" x14ac:dyDescent="0.25">
      <c r="A260" t="s">
        <v>19</v>
      </c>
      <c r="B260" t="s">
        <v>288</v>
      </c>
      <c r="C260" t="s">
        <v>290</v>
      </c>
    </row>
    <row r="261" spans="1:3" x14ac:dyDescent="0.25">
      <c r="A261" t="s">
        <v>11</v>
      </c>
      <c r="B261" t="s">
        <v>27</v>
      </c>
      <c r="C261" t="s">
        <v>291</v>
      </c>
    </row>
    <row r="262" spans="1:3" x14ac:dyDescent="0.25">
      <c r="A262" t="s">
        <v>1</v>
      </c>
      <c r="B262" t="s">
        <v>2</v>
      </c>
      <c r="C262" t="s">
        <v>292</v>
      </c>
    </row>
    <row r="263" spans="1:3" x14ac:dyDescent="0.25">
      <c r="A263" t="s">
        <v>11</v>
      </c>
      <c r="B263" t="s">
        <v>61</v>
      </c>
      <c r="C263" t="s">
        <v>293</v>
      </c>
    </row>
    <row r="264" spans="1:3" x14ac:dyDescent="0.25">
      <c r="A264" t="s">
        <v>11</v>
      </c>
      <c r="B264" t="s">
        <v>61</v>
      </c>
      <c r="C264" t="s">
        <v>294</v>
      </c>
    </row>
    <row r="265" spans="1:3" x14ac:dyDescent="0.25">
      <c r="A265" t="s">
        <v>11</v>
      </c>
      <c r="B265" t="s">
        <v>27</v>
      </c>
      <c r="C265" t="s">
        <v>295</v>
      </c>
    </row>
    <row r="266" spans="1:3" x14ac:dyDescent="0.25">
      <c r="A266" t="s">
        <v>1</v>
      </c>
      <c r="B266" t="s">
        <v>4</v>
      </c>
      <c r="C266" t="s">
        <v>296</v>
      </c>
    </row>
    <row r="267" spans="1:3" x14ac:dyDescent="0.25">
      <c r="A267" t="s">
        <v>1</v>
      </c>
      <c r="B267" t="s">
        <v>4</v>
      </c>
      <c r="C267" t="s">
        <v>297</v>
      </c>
    </row>
    <row r="268" spans="1:3" x14ac:dyDescent="0.25">
      <c r="A268" t="s">
        <v>1</v>
      </c>
      <c r="B268" t="s">
        <v>2</v>
      </c>
      <c r="C268" t="s">
        <v>298</v>
      </c>
    </row>
    <row r="269" spans="1:3" x14ac:dyDescent="0.25">
      <c r="A269" t="s">
        <v>1</v>
      </c>
      <c r="B269" t="s">
        <v>2</v>
      </c>
      <c r="C269" t="s">
        <v>299</v>
      </c>
    </row>
    <row r="270" spans="1:3" x14ac:dyDescent="0.25">
      <c r="A270" t="s">
        <v>1</v>
      </c>
      <c r="B270" t="s">
        <v>2</v>
      </c>
      <c r="C270" t="s">
        <v>300</v>
      </c>
    </row>
    <row r="271" spans="1:3" x14ac:dyDescent="0.25">
      <c r="A271" t="s">
        <v>1</v>
      </c>
      <c r="B271" t="s">
        <v>2</v>
      </c>
      <c r="C271" t="s">
        <v>301</v>
      </c>
    </row>
    <row r="272" spans="1:3" x14ac:dyDescent="0.25">
      <c r="A272" t="s">
        <v>1</v>
      </c>
      <c r="B272" t="s">
        <v>30</v>
      </c>
      <c r="C272" t="s">
        <v>302</v>
      </c>
    </row>
    <row r="273" spans="1:3" x14ac:dyDescent="0.25">
      <c r="A273" t="s">
        <v>11</v>
      </c>
      <c r="B273" t="s">
        <v>162</v>
      </c>
      <c r="C273" t="s">
        <v>303</v>
      </c>
    </row>
    <row r="274" spans="1:3" x14ac:dyDescent="0.25">
      <c r="A274" t="s">
        <v>11</v>
      </c>
      <c r="B274" t="s">
        <v>162</v>
      </c>
      <c r="C274" t="s">
        <v>304</v>
      </c>
    </row>
    <row r="275" spans="1:3" x14ac:dyDescent="0.25">
      <c r="A275" t="s">
        <v>1</v>
      </c>
      <c r="B275" t="s">
        <v>2</v>
      </c>
      <c r="C275" t="s">
        <v>305</v>
      </c>
    </row>
    <row r="276" spans="1:3" x14ac:dyDescent="0.25">
      <c r="A276" t="s">
        <v>1</v>
      </c>
      <c r="B276" t="s">
        <v>4</v>
      </c>
      <c r="C276" t="s">
        <v>306</v>
      </c>
    </row>
    <row r="277" spans="1:3" x14ac:dyDescent="0.25">
      <c r="A277" t="s">
        <v>1</v>
      </c>
      <c r="B277" t="s">
        <v>2</v>
      </c>
      <c r="C277" t="s">
        <v>307</v>
      </c>
    </row>
    <row r="278" spans="1:3" x14ac:dyDescent="0.25">
      <c r="A278" t="s">
        <v>11</v>
      </c>
      <c r="B278" t="s">
        <v>27</v>
      </c>
      <c r="C278" t="s">
        <v>308</v>
      </c>
    </row>
    <row r="279" spans="1:3" x14ac:dyDescent="0.25">
      <c r="A279" t="s">
        <v>11</v>
      </c>
      <c r="B279" t="s">
        <v>27</v>
      </c>
      <c r="C279" t="s">
        <v>309</v>
      </c>
    </row>
    <row r="280" spans="1:3" x14ac:dyDescent="0.25">
      <c r="A280" t="s">
        <v>11</v>
      </c>
      <c r="B280" t="s">
        <v>27</v>
      </c>
      <c r="C280" t="s">
        <v>310</v>
      </c>
    </row>
    <row r="281" spans="1:3" x14ac:dyDescent="0.25">
      <c r="A281" t="s">
        <v>11</v>
      </c>
      <c r="B281" t="s">
        <v>22</v>
      </c>
      <c r="C281" t="s">
        <v>311</v>
      </c>
    </row>
    <row r="282" spans="1:3" x14ac:dyDescent="0.25">
      <c r="A282" t="s">
        <v>19</v>
      </c>
      <c r="B282" t="s">
        <v>20</v>
      </c>
      <c r="C282" t="s">
        <v>312</v>
      </c>
    </row>
    <row r="283" spans="1:3" x14ac:dyDescent="0.25">
      <c r="A283" t="s">
        <v>11</v>
      </c>
      <c r="B283" t="s">
        <v>27</v>
      </c>
      <c r="C283" t="s">
        <v>313</v>
      </c>
    </row>
    <row r="284" spans="1:3" x14ac:dyDescent="0.25">
      <c r="A284" t="s">
        <v>19</v>
      </c>
      <c r="B284" t="s">
        <v>99</v>
      </c>
      <c r="C284" t="s">
        <v>314</v>
      </c>
    </row>
    <row r="285" spans="1:3" x14ac:dyDescent="0.25">
      <c r="A285" t="s">
        <v>11</v>
      </c>
      <c r="B285" t="s">
        <v>61</v>
      </c>
      <c r="C285" t="s">
        <v>315</v>
      </c>
    </row>
    <row r="286" spans="1:3" x14ac:dyDescent="0.25">
      <c r="A286" t="s">
        <v>1</v>
      </c>
      <c r="B286" t="s">
        <v>4</v>
      </c>
      <c r="C286" t="s">
        <v>316</v>
      </c>
    </row>
    <row r="287" spans="1:3" x14ac:dyDescent="0.25">
      <c r="A287" t="s">
        <v>1</v>
      </c>
      <c r="B287" t="s">
        <v>2</v>
      </c>
      <c r="C287" t="s">
        <v>316</v>
      </c>
    </row>
    <row r="288" spans="1:3" x14ac:dyDescent="0.25">
      <c r="A288" t="s">
        <v>7</v>
      </c>
      <c r="B288" t="s">
        <v>318</v>
      </c>
      <c r="C288" t="s">
        <v>317</v>
      </c>
    </row>
    <row r="289" spans="1:3" x14ac:dyDescent="0.25">
      <c r="A289" t="s">
        <v>11</v>
      </c>
      <c r="B289" t="s">
        <v>27</v>
      </c>
      <c r="C289" t="s">
        <v>319</v>
      </c>
    </row>
    <row r="290" spans="1:3" x14ac:dyDescent="0.25">
      <c r="A290" t="s">
        <v>11</v>
      </c>
      <c r="B290" t="s">
        <v>27</v>
      </c>
      <c r="C290" t="s">
        <v>320</v>
      </c>
    </row>
    <row r="291" spans="1:3" x14ac:dyDescent="0.25">
      <c r="A291" t="s">
        <v>11</v>
      </c>
      <c r="B291" t="s">
        <v>12</v>
      </c>
      <c r="C291" t="s">
        <v>321</v>
      </c>
    </row>
    <row r="292" spans="1:3" x14ac:dyDescent="0.25">
      <c r="A292" t="s">
        <v>11</v>
      </c>
      <c r="B292" t="s">
        <v>11</v>
      </c>
      <c r="C292" t="s">
        <v>322</v>
      </c>
    </row>
    <row r="293" spans="1:3" x14ac:dyDescent="0.25">
      <c r="A293" t="s">
        <v>11</v>
      </c>
      <c r="B293" t="s">
        <v>11</v>
      </c>
      <c r="C293" t="s">
        <v>323</v>
      </c>
    </row>
    <row r="294" spans="1:3" x14ac:dyDescent="0.25">
      <c r="A294" t="s">
        <v>11</v>
      </c>
      <c r="B294" t="s">
        <v>325</v>
      </c>
      <c r="C294" t="s">
        <v>324</v>
      </c>
    </row>
    <row r="295" spans="1:3" x14ac:dyDescent="0.25">
      <c r="A295" t="s">
        <v>11</v>
      </c>
      <c r="B295" t="s">
        <v>11</v>
      </c>
      <c r="C295" t="s">
        <v>326</v>
      </c>
    </row>
    <row r="296" spans="1:3" x14ac:dyDescent="0.25">
      <c r="A296" t="s">
        <v>11</v>
      </c>
      <c r="B296" t="s">
        <v>11</v>
      </c>
      <c r="C296" t="s">
        <v>327</v>
      </c>
    </row>
    <row r="297" spans="1:3" x14ac:dyDescent="0.25">
      <c r="A297" t="s">
        <v>11</v>
      </c>
      <c r="B297" t="s">
        <v>12</v>
      </c>
      <c r="C297" t="s">
        <v>328</v>
      </c>
    </row>
    <row r="298" spans="1:3" x14ac:dyDescent="0.25">
      <c r="A298" t="s">
        <v>1</v>
      </c>
      <c r="B298" t="s">
        <v>2</v>
      </c>
      <c r="C298" t="s">
        <v>329</v>
      </c>
    </row>
    <row r="299" spans="1:3" x14ac:dyDescent="0.25">
      <c r="A299" t="s">
        <v>1</v>
      </c>
      <c r="B299" t="s">
        <v>2</v>
      </c>
      <c r="C299" t="s">
        <v>330</v>
      </c>
    </row>
    <row r="300" spans="1:3" x14ac:dyDescent="0.25">
      <c r="A300" t="s">
        <v>1</v>
      </c>
      <c r="B300" t="s">
        <v>2</v>
      </c>
      <c r="C300" t="s">
        <v>331</v>
      </c>
    </row>
    <row r="301" spans="1:3" x14ac:dyDescent="0.25">
      <c r="A301" t="s">
        <v>11</v>
      </c>
      <c r="B301" t="s">
        <v>52</v>
      </c>
      <c r="C301" t="s">
        <v>332</v>
      </c>
    </row>
    <row r="302" spans="1:3" x14ac:dyDescent="0.25">
      <c r="A302" t="s">
        <v>11</v>
      </c>
      <c r="B302" t="s">
        <v>27</v>
      </c>
      <c r="C302" t="s">
        <v>333</v>
      </c>
    </row>
    <row r="303" spans="1:3" x14ac:dyDescent="0.25">
      <c r="A303" t="s">
        <v>11</v>
      </c>
      <c r="B303" t="s">
        <v>27</v>
      </c>
      <c r="C303" t="s">
        <v>334</v>
      </c>
    </row>
    <row r="304" spans="1:3" x14ac:dyDescent="0.25">
      <c r="A304" t="s">
        <v>1</v>
      </c>
      <c r="B304" t="s">
        <v>2</v>
      </c>
      <c r="C304" t="s">
        <v>335</v>
      </c>
    </row>
    <row r="305" spans="1:3" x14ac:dyDescent="0.25">
      <c r="A305" t="s">
        <v>1</v>
      </c>
      <c r="B305" t="s">
        <v>2</v>
      </c>
      <c r="C305" t="s">
        <v>336</v>
      </c>
    </row>
    <row r="306" spans="1:3" x14ac:dyDescent="0.25">
      <c r="A306" t="s">
        <v>1</v>
      </c>
      <c r="B306" t="s">
        <v>2</v>
      </c>
      <c r="C306" t="s">
        <v>337</v>
      </c>
    </row>
    <row r="307" spans="1:3" x14ac:dyDescent="0.25">
      <c r="A307" t="s">
        <v>11</v>
      </c>
      <c r="B307" t="s">
        <v>27</v>
      </c>
      <c r="C307" t="s">
        <v>338</v>
      </c>
    </row>
    <row r="308" spans="1:3" x14ac:dyDescent="0.25">
      <c r="A308" t="s">
        <v>11</v>
      </c>
      <c r="B308" t="s">
        <v>12</v>
      </c>
      <c r="C308" t="s">
        <v>338</v>
      </c>
    </row>
    <row r="309" spans="1:3" x14ac:dyDescent="0.25">
      <c r="A309" t="s">
        <v>11</v>
      </c>
      <c r="B309" t="s">
        <v>27</v>
      </c>
      <c r="C309" t="s">
        <v>339</v>
      </c>
    </row>
    <row r="310" spans="1:3" x14ac:dyDescent="0.25">
      <c r="A310" t="s">
        <v>11</v>
      </c>
      <c r="B310" t="s">
        <v>12</v>
      </c>
      <c r="C310" t="s">
        <v>340</v>
      </c>
    </row>
    <row r="311" spans="1:3" x14ac:dyDescent="0.25">
      <c r="A311" t="s">
        <v>11</v>
      </c>
      <c r="B311" t="s">
        <v>12</v>
      </c>
      <c r="C311" t="s">
        <v>341</v>
      </c>
    </row>
    <row r="312" spans="1:3" x14ac:dyDescent="0.25">
      <c r="A312" t="s">
        <v>11</v>
      </c>
      <c r="B312" t="s">
        <v>325</v>
      </c>
      <c r="C312" t="s">
        <v>342</v>
      </c>
    </row>
    <row r="313" spans="1:3" x14ac:dyDescent="0.25">
      <c r="A313" t="s">
        <v>1</v>
      </c>
      <c r="B313" t="s">
        <v>4</v>
      </c>
      <c r="C313" t="s">
        <v>343</v>
      </c>
    </row>
    <row r="314" spans="1:3" x14ac:dyDescent="0.25">
      <c r="A314" t="s">
        <v>11</v>
      </c>
      <c r="B314" t="s">
        <v>22</v>
      </c>
      <c r="C314" t="s">
        <v>344</v>
      </c>
    </row>
    <row r="315" spans="1:3" x14ac:dyDescent="0.25">
      <c r="A315" t="s">
        <v>11</v>
      </c>
      <c r="B315" t="s">
        <v>12</v>
      </c>
      <c r="C315" t="s">
        <v>345</v>
      </c>
    </row>
    <row r="316" spans="1:3" x14ac:dyDescent="0.25">
      <c r="A316" t="s">
        <v>11</v>
      </c>
      <c r="B316" t="s">
        <v>12</v>
      </c>
      <c r="C316" t="s">
        <v>346</v>
      </c>
    </row>
    <row r="317" spans="1:3" x14ac:dyDescent="0.25">
      <c r="A317" t="s">
        <v>11</v>
      </c>
      <c r="B317" t="s">
        <v>22</v>
      </c>
      <c r="C317" t="s">
        <v>347</v>
      </c>
    </row>
    <row r="318" spans="1:3" x14ac:dyDescent="0.25">
      <c r="A318" t="s">
        <v>1</v>
      </c>
      <c r="B318" t="s">
        <v>4</v>
      </c>
      <c r="C318" t="s">
        <v>348</v>
      </c>
    </row>
    <row r="319" spans="1:3" x14ac:dyDescent="0.25">
      <c r="A319" t="s">
        <v>1</v>
      </c>
      <c r="B319" t="s">
        <v>2</v>
      </c>
      <c r="C319" t="s">
        <v>349</v>
      </c>
    </row>
    <row r="320" spans="1:3" x14ac:dyDescent="0.25">
      <c r="A320" t="s">
        <v>11</v>
      </c>
      <c r="B320" t="s">
        <v>52</v>
      </c>
      <c r="C320" t="s">
        <v>350</v>
      </c>
    </row>
    <row r="321" spans="1:3" x14ac:dyDescent="0.25">
      <c r="A321" t="s">
        <v>11</v>
      </c>
      <c r="B321" t="s">
        <v>52</v>
      </c>
      <c r="C321" t="s">
        <v>351</v>
      </c>
    </row>
    <row r="322" spans="1:3" x14ac:dyDescent="0.25">
      <c r="A322" t="s">
        <v>1</v>
      </c>
      <c r="B322" t="s">
        <v>2</v>
      </c>
      <c r="C322" t="s">
        <v>352</v>
      </c>
    </row>
    <row r="323" spans="1:3" x14ac:dyDescent="0.25">
      <c r="A323" t="s">
        <v>1</v>
      </c>
      <c r="B323" t="s">
        <v>2</v>
      </c>
      <c r="C323" t="s">
        <v>353</v>
      </c>
    </row>
    <row r="324" spans="1:3" x14ac:dyDescent="0.25">
      <c r="A324" t="s">
        <v>1</v>
      </c>
      <c r="B324" t="s">
        <v>2</v>
      </c>
      <c r="C324" t="s">
        <v>354</v>
      </c>
    </row>
    <row r="325" spans="1:3" x14ac:dyDescent="0.25">
      <c r="A325" t="s">
        <v>1</v>
      </c>
      <c r="B325" t="s">
        <v>2</v>
      </c>
      <c r="C325" t="s">
        <v>355</v>
      </c>
    </row>
    <row r="326" spans="1:3" x14ac:dyDescent="0.25">
      <c r="A326" t="s">
        <v>11</v>
      </c>
      <c r="B326" t="s">
        <v>27</v>
      </c>
      <c r="C326" t="s">
        <v>356</v>
      </c>
    </row>
    <row r="327" spans="1:3" x14ac:dyDescent="0.25">
      <c r="A327" t="s">
        <v>1</v>
      </c>
      <c r="B327" t="s">
        <v>2</v>
      </c>
      <c r="C327" t="s">
        <v>357</v>
      </c>
    </row>
    <row r="328" spans="1:3" x14ac:dyDescent="0.25">
      <c r="A328" t="s">
        <v>1</v>
      </c>
      <c r="B328" t="s">
        <v>2</v>
      </c>
      <c r="C328" t="s">
        <v>358</v>
      </c>
    </row>
    <row r="329" spans="1:3" x14ac:dyDescent="0.25">
      <c r="A329" t="s">
        <v>1</v>
      </c>
      <c r="B329" t="s">
        <v>2</v>
      </c>
      <c r="C329" t="s">
        <v>359</v>
      </c>
    </row>
    <row r="330" spans="1:3" x14ac:dyDescent="0.25">
      <c r="A330" t="s">
        <v>1</v>
      </c>
      <c r="B330" t="s">
        <v>4</v>
      </c>
      <c r="C330" t="s">
        <v>360</v>
      </c>
    </row>
    <row r="331" spans="1:3" x14ac:dyDescent="0.25">
      <c r="A331" t="s">
        <v>1</v>
      </c>
      <c r="B331" t="s">
        <v>4</v>
      </c>
      <c r="C331" t="s">
        <v>361</v>
      </c>
    </row>
    <row r="332" spans="1:3" x14ac:dyDescent="0.25">
      <c r="A332" t="s">
        <v>11</v>
      </c>
      <c r="B332" t="s">
        <v>12</v>
      </c>
      <c r="C332" t="s">
        <v>362</v>
      </c>
    </row>
    <row r="333" spans="1:3" x14ac:dyDescent="0.25">
      <c r="A333" t="s">
        <v>1</v>
      </c>
      <c r="B333" t="s">
        <v>2</v>
      </c>
      <c r="C333" t="s">
        <v>363</v>
      </c>
    </row>
    <row r="334" spans="1:3" x14ac:dyDescent="0.25">
      <c r="A334" t="s">
        <v>11</v>
      </c>
      <c r="B334" t="s">
        <v>61</v>
      </c>
      <c r="C334" t="s">
        <v>364</v>
      </c>
    </row>
    <row r="335" spans="1:3" x14ac:dyDescent="0.25">
      <c r="A335" t="s">
        <v>1</v>
      </c>
      <c r="B335" t="s">
        <v>4</v>
      </c>
      <c r="C335" t="s">
        <v>365</v>
      </c>
    </row>
    <row r="336" spans="1:3" x14ac:dyDescent="0.25">
      <c r="A336" t="s">
        <v>1</v>
      </c>
      <c r="B336" t="s">
        <v>2</v>
      </c>
      <c r="C336" t="s">
        <v>366</v>
      </c>
    </row>
    <row r="337" spans="1:3" x14ac:dyDescent="0.25">
      <c r="A337" t="s">
        <v>11</v>
      </c>
      <c r="B337" t="s">
        <v>11</v>
      </c>
      <c r="C337" t="s">
        <v>367</v>
      </c>
    </row>
    <row r="338" spans="1:3" x14ac:dyDescent="0.25">
      <c r="A338" t="s">
        <v>11</v>
      </c>
      <c r="B338" t="s">
        <v>11</v>
      </c>
      <c r="C338" t="s">
        <v>368</v>
      </c>
    </row>
    <row r="339" spans="1:3" x14ac:dyDescent="0.25">
      <c r="A339" t="s">
        <v>11</v>
      </c>
      <c r="B339" t="s">
        <v>11</v>
      </c>
      <c r="C339" t="s">
        <v>369</v>
      </c>
    </row>
    <row r="340" spans="1:3" x14ac:dyDescent="0.25">
      <c r="A340" t="s">
        <v>11</v>
      </c>
      <c r="B340" t="s">
        <v>12</v>
      </c>
      <c r="C340" t="s">
        <v>370</v>
      </c>
    </row>
    <row r="341" spans="1:3" x14ac:dyDescent="0.25">
      <c r="A341" t="s">
        <v>11</v>
      </c>
      <c r="B341" t="s">
        <v>47</v>
      </c>
      <c r="C341" t="s">
        <v>371</v>
      </c>
    </row>
    <row r="342" spans="1:3" x14ac:dyDescent="0.25">
      <c r="A342" t="s">
        <v>11</v>
      </c>
      <c r="B342" t="s">
        <v>61</v>
      </c>
      <c r="C342" t="s">
        <v>372</v>
      </c>
    </row>
    <row r="343" spans="1:3" x14ac:dyDescent="0.25">
      <c r="A343" t="s">
        <v>11</v>
      </c>
      <c r="B343" t="s">
        <v>52</v>
      </c>
      <c r="C343" t="s">
        <v>373</v>
      </c>
    </row>
    <row r="344" spans="1:3" x14ac:dyDescent="0.25">
      <c r="A344" t="s">
        <v>11</v>
      </c>
      <c r="B344" t="s">
        <v>47</v>
      </c>
      <c r="C344" t="s">
        <v>374</v>
      </c>
    </row>
    <row r="345" spans="1:3" x14ac:dyDescent="0.25">
      <c r="A345" t="s">
        <v>11</v>
      </c>
      <c r="B345" t="s">
        <v>52</v>
      </c>
      <c r="C345" t="s">
        <v>375</v>
      </c>
    </row>
    <row r="346" spans="1:3" x14ac:dyDescent="0.25">
      <c r="A346" t="s">
        <v>11</v>
      </c>
      <c r="B346" t="s">
        <v>27</v>
      </c>
      <c r="C346" t="s">
        <v>376</v>
      </c>
    </row>
    <row r="347" spans="1:3" x14ac:dyDescent="0.25">
      <c r="A347" t="s">
        <v>11</v>
      </c>
      <c r="B347" t="s">
        <v>12</v>
      </c>
      <c r="C347" t="s">
        <v>377</v>
      </c>
    </row>
    <row r="348" spans="1:3" x14ac:dyDescent="0.25">
      <c r="A348" t="s">
        <v>11</v>
      </c>
      <c r="B348" t="s">
        <v>27</v>
      </c>
      <c r="C348" t="s">
        <v>378</v>
      </c>
    </row>
    <row r="349" spans="1:3" x14ac:dyDescent="0.25">
      <c r="A349" t="s">
        <v>11</v>
      </c>
      <c r="B349" t="s">
        <v>12</v>
      </c>
      <c r="C349" t="s">
        <v>379</v>
      </c>
    </row>
    <row r="350" spans="1:3" x14ac:dyDescent="0.25">
      <c r="A350" t="s">
        <v>11</v>
      </c>
      <c r="B350" t="s">
        <v>12</v>
      </c>
      <c r="C350" t="s">
        <v>380</v>
      </c>
    </row>
    <row r="351" spans="1:3" x14ac:dyDescent="0.25">
      <c r="A351" t="s">
        <v>11</v>
      </c>
      <c r="B351" t="s">
        <v>52</v>
      </c>
      <c r="C351" t="s">
        <v>381</v>
      </c>
    </row>
    <row r="352" spans="1:3" x14ac:dyDescent="0.25">
      <c r="A352" t="s">
        <v>11</v>
      </c>
      <c r="B352" t="s">
        <v>52</v>
      </c>
      <c r="C352" t="s">
        <v>382</v>
      </c>
    </row>
    <row r="353" spans="1:3" x14ac:dyDescent="0.25">
      <c r="A353" t="s">
        <v>11</v>
      </c>
      <c r="B353" t="s">
        <v>12</v>
      </c>
      <c r="C353" t="s">
        <v>383</v>
      </c>
    </row>
    <row r="354" spans="1:3" x14ac:dyDescent="0.25">
      <c r="A354" t="s">
        <v>11</v>
      </c>
      <c r="B354" t="s">
        <v>52</v>
      </c>
      <c r="C354" t="s">
        <v>384</v>
      </c>
    </row>
    <row r="355" spans="1:3" x14ac:dyDescent="0.25">
      <c r="A355" t="s">
        <v>11</v>
      </c>
      <c r="B355" t="s">
        <v>12</v>
      </c>
      <c r="C355" t="s">
        <v>385</v>
      </c>
    </row>
    <row r="356" spans="1:3" x14ac:dyDescent="0.25">
      <c r="A356" t="s">
        <v>11</v>
      </c>
      <c r="B356" t="s">
        <v>12</v>
      </c>
      <c r="C356" t="s">
        <v>386</v>
      </c>
    </row>
    <row r="357" spans="1:3" x14ac:dyDescent="0.25">
      <c r="A357" t="s">
        <v>11</v>
      </c>
      <c r="B357" t="s">
        <v>27</v>
      </c>
      <c r="C357" t="s">
        <v>387</v>
      </c>
    </row>
    <row r="358" spans="1:3" x14ac:dyDescent="0.25">
      <c r="A358" t="s">
        <v>11</v>
      </c>
      <c r="B358" t="s">
        <v>27</v>
      </c>
      <c r="C358" t="s">
        <v>388</v>
      </c>
    </row>
    <row r="359" spans="1:3" x14ac:dyDescent="0.25">
      <c r="A359" t="s">
        <v>11</v>
      </c>
      <c r="B359" t="s">
        <v>52</v>
      </c>
      <c r="C359" t="s">
        <v>389</v>
      </c>
    </row>
    <row r="360" spans="1:3" x14ac:dyDescent="0.25">
      <c r="A360" t="s">
        <v>11</v>
      </c>
      <c r="B360" t="s">
        <v>61</v>
      </c>
      <c r="C360" t="s">
        <v>390</v>
      </c>
    </row>
    <row r="361" spans="1:3" x14ac:dyDescent="0.25">
      <c r="A361" t="s">
        <v>11</v>
      </c>
      <c r="B361" t="s">
        <v>12</v>
      </c>
      <c r="C361" t="s">
        <v>391</v>
      </c>
    </row>
    <row r="362" spans="1:3" x14ac:dyDescent="0.25">
      <c r="A362" t="s">
        <v>11</v>
      </c>
      <c r="B362" t="s">
        <v>27</v>
      </c>
      <c r="C362" t="s">
        <v>392</v>
      </c>
    </row>
    <row r="363" spans="1:3" x14ac:dyDescent="0.25">
      <c r="A363" t="s">
        <v>11</v>
      </c>
      <c r="B363" t="s">
        <v>27</v>
      </c>
      <c r="C363" t="s">
        <v>393</v>
      </c>
    </row>
    <row r="364" spans="1:3" x14ac:dyDescent="0.25">
      <c r="A364" t="s">
        <v>11</v>
      </c>
      <c r="B364" t="s">
        <v>11</v>
      </c>
      <c r="C364" t="s">
        <v>394</v>
      </c>
    </row>
    <row r="365" spans="1:3" x14ac:dyDescent="0.25">
      <c r="A365" t="s">
        <v>11</v>
      </c>
      <c r="B365" t="s">
        <v>11</v>
      </c>
      <c r="C365" t="s">
        <v>395</v>
      </c>
    </row>
    <row r="366" spans="1:3" x14ac:dyDescent="0.25">
      <c r="A366" t="s">
        <v>11</v>
      </c>
      <c r="B366" t="s">
        <v>27</v>
      </c>
      <c r="C366" t="s">
        <v>396</v>
      </c>
    </row>
    <row r="367" spans="1:3" x14ac:dyDescent="0.25">
      <c r="A367" t="s">
        <v>11</v>
      </c>
      <c r="B367" t="s">
        <v>11</v>
      </c>
      <c r="C367" t="s">
        <v>397</v>
      </c>
    </row>
    <row r="368" spans="1:3" x14ac:dyDescent="0.25">
      <c r="A368" t="s">
        <v>11</v>
      </c>
      <c r="B368" t="s">
        <v>27</v>
      </c>
      <c r="C368" t="s">
        <v>398</v>
      </c>
    </row>
    <row r="369" spans="1:3" x14ac:dyDescent="0.25">
      <c r="A369" t="s">
        <v>11</v>
      </c>
      <c r="B369" t="s">
        <v>27</v>
      </c>
      <c r="C369" t="s">
        <v>399</v>
      </c>
    </row>
    <row r="370" spans="1:3" x14ac:dyDescent="0.25">
      <c r="A370" t="s">
        <v>11</v>
      </c>
      <c r="B370" t="s">
        <v>12</v>
      </c>
      <c r="C370" t="s">
        <v>400</v>
      </c>
    </row>
    <row r="371" spans="1:3" x14ac:dyDescent="0.25">
      <c r="A371" t="s">
        <v>11</v>
      </c>
      <c r="B371" t="s">
        <v>12</v>
      </c>
      <c r="C371" t="s">
        <v>401</v>
      </c>
    </row>
    <row r="372" spans="1:3" x14ac:dyDescent="0.25">
      <c r="A372" t="s">
        <v>11</v>
      </c>
      <c r="B372" t="s">
        <v>27</v>
      </c>
      <c r="C372" t="s">
        <v>402</v>
      </c>
    </row>
    <row r="373" spans="1:3" x14ac:dyDescent="0.25">
      <c r="A373" t="s">
        <v>11</v>
      </c>
      <c r="B373" t="s">
        <v>52</v>
      </c>
      <c r="C373" t="s">
        <v>403</v>
      </c>
    </row>
    <row r="374" spans="1:3" x14ac:dyDescent="0.25">
      <c r="A374" t="s">
        <v>11</v>
      </c>
      <c r="B374" t="s">
        <v>52</v>
      </c>
      <c r="C374" t="s">
        <v>404</v>
      </c>
    </row>
    <row r="375" spans="1:3" x14ac:dyDescent="0.25">
      <c r="A375" t="s">
        <v>11</v>
      </c>
      <c r="B375" t="s">
        <v>11</v>
      </c>
      <c r="C375" t="s">
        <v>405</v>
      </c>
    </row>
    <row r="376" spans="1:3" x14ac:dyDescent="0.25">
      <c r="A376" t="s">
        <v>11</v>
      </c>
      <c r="B376" t="s">
        <v>27</v>
      </c>
      <c r="C376" t="s">
        <v>406</v>
      </c>
    </row>
    <row r="377" spans="1:3" x14ac:dyDescent="0.25">
      <c r="A377" t="s">
        <v>11</v>
      </c>
      <c r="B377" t="s">
        <v>52</v>
      </c>
      <c r="C377" t="s">
        <v>407</v>
      </c>
    </row>
    <row r="378" spans="1:3" x14ac:dyDescent="0.25">
      <c r="A378" t="s">
        <v>11</v>
      </c>
      <c r="B378" t="s">
        <v>61</v>
      </c>
      <c r="C378" t="s">
        <v>408</v>
      </c>
    </row>
    <row r="379" spans="1:3" x14ac:dyDescent="0.25">
      <c r="A379" t="s">
        <v>11</v>
      </c>
      <c r="B379" t="s">
        <v>12</v>
      </c>
      <c r="C379" t="s">
        <v>409</v>
      </c>
    </row>
    <row r="380" spans="1:3" x14ac:dyDescent="0.25">
      <c r="A380" t="s">
        <v>11</v>
      </c>
      <c r="B380" t="s">
        <v>12</v>
      </c>
      <c r="C380" t="s">
        <v>410</v>
      </c>
    </row>
    <row r="381" spans="1:3" x14ac:dyDescent="0.25">
      <c r="A381" t="s">
        <v>1</v>
      </c>
      <c r="B381" t="s">
        <v>2</v>
      </c>
      <c r="C381" t="s">
        <v>411</v>
      </c>
    </row>
    <row r="382" spans="1:3" x14ac:dyDescent="0.25">
      <c r="A382" t="s">
        <v>1</v>
      </c>
      <c r="B382" t="s">
        <v>2</v>
      </c>
      <c r="C382" t="s">
        <v>412</v>
      </c>
    </row>
    <row r="383" spans="1:3" x14ac:dyDescent="0.25">
      <c r="A383" t="s">
        <v>1</v>
      </c>
      <c r="B383" t="s">
        <v>2</v>
      </c>
      <c r="C383" t="s">
        <v>413</v>
      </c>
    </row>
    <row r="384" spans="1:3" x14ac:dyDescent="0.25">
      <c r="A384" t="s">
        <v>11</v>
      </c>
      <c r="B384" t="s">
        <v>27</v>
      </c>
      <c r="C384" t="s">
        <v>414</v>
      </c>
    </row>
    <row r="385" spans="1:3" x14ac:dyDescent="0.25">
      <c r="A385" t="s">
        <v>11</v>
      </c>
      <c r="B385" t="s">
        <v>27</v>
      </c>
      <c r="C385" t="s">
        <v>415</v>
      </c>
    </row>
    <row r="386" spans="1:3" x14ac:dyDescent="0.25">
      <c r="A386" t="s">
        <v>1</v>
      </c>
      <c r="B386" t="s">
        <v>2</v>
      </c>
      <c r="C386" t="s">
        <v>416</v>
      </c>
    </row>
    <row r="387" spans="1:3" x14ac:dyDescent="0.25">
      <c r="A387" t="s">
        <v>11</v>
      </c>
      <c r="B387" t="s">
        <v>22</v>
      </c>
      <c r="C387" t="s">
        <v>417</v>
      </c>
    </row>
    <row r="388" spans="1:3" x14ac:dyDescent="0.25">
      <c r="A388" t="s">
        <v>11</v>
      </c>
      <c r="B388" t="s">
        <v>22</v>
      </c>
      <c r="C388" t="s">
        <v>418</v>
      </c>
    </row>
    <row r="389" spans="1:3" x14ac:dyDescent="0.25">
      <c r="A389" t="s">
        <v>1</v>
      </c>
      <c r="B389" t="s">
        <v>2</v>
      </c>
      <c r="C389" t="s">
        <v>419</v>
      </c>
    </row>
    <row r="390" spans="1:3" x14ac:dyDescent="0.25">
      <c r="A390" t="s">
        <v>11</v>
      </c>
      <c r="B390" t="s">
        <v>22</v>
      </c>
      <c r="C390" t="s">
        <v>420</v>
      </c>
    </row>
    <row r="391" spans="1:3" x14ac:dyDescent="0.25">
      <c r="A391" t="s">
        <v>11</v>
      </c>
      <c r="B391" t="s">
        <v>22</v>
      </c>
      <c r="C391" t="s">
        <v>421</v>
      </c>
    </row>
    <row r="392" spans="1:3" x14ac:dyDescent="0.25">
      <c r="A392" t="s">
        <v>1</v>
      </c>
      <c r="B392" t="s">
        <v>2</v>
      </c>
      <c r="C392" t="s">
        <v>422</v>
      </c>
    </row>
    <row r="393" spans="1:3" x14ac:dyDescent="0.25">
      <c r="A393" t="s">
        <v>1</v>
      </c>
      <c r="B393" t="s">
        <v>2</v>
      </c>
      <c r="C393" t="s">
        <v>423</v>
      </c>
    </row>
    <row r="394" spans="1:3" x14ac:dyDescent="0.25">
      <c r="A394" t="s">
        <v>1</v>
      </c>
      <c r="B394" t="s">
        <v>2</v>
      </c>
      <c r="C394" t="s">
        <v>424</v>
      </c>
    </row>
    <row r="395" spans="1:3" x14ac:dyDescent="0.25">
      <c r="A395" t="s">
        <v>11</v>
      </c>
      <c r="B395" t="s">
        <v>52</v>
      </c>
      <c r="C395" t="s">
        <v>425</v>
      </c>
    </row>
    <row r="396" spans="1:3" x14ac:dyDescent="0.25">
      <c r="A396" t="s">
        <v>1</v>
      </c>
      <c r="B396" t="s">
        <v>4</v>
      </c>
      <c r="C396" t="s">
        <v>426</v>
      </c>
    </row>
    <row r="397" spans="1:3" x14ac:dyDescent="0.25">
      <c r="A397" t="s">
        <v>1</v>
      </c>
      <c r="B397" t="s">
        <v>4</v>
      </c>
      <c r="C397" t="s">
        <v>427</v>
      </c>
    </row>
    <row r="398" spans="1:3" x14ac:dyDescent="0.25">
      <c r="A398" t="s">
        <v>11</v>
      </c>
      <c r="B398" t="s">
        <v>12</v>
      </c>
      <c r="C398" t="s">
        <v>428</v>
      </c>
    </row>
    <row r="399" spans="1:3" x14ac:dyDescent="0.25">
      <c r="A399" t="s">
        <v>1</v>
      </c>
      <c r="B399" t="s">
        <v>2</v>
      </c>
      <c r="C399" t="s">
        <v>429</v>
      </c>
    </row>
    <row r="400" spans="1:3" x14ac:dyDescent="0.25">
      <c r="A400" t="s">
        <v>1</v>
      </c>
      <c r="B400" t="s">
        <v>2</v>
      </c>
      <c r="C400" t="s">
        <v>430</v>
      </c>
    </row>
    <row r="401" spans="1:3" x14ac:dyDescent="0.25">
      <c r="A401" t="s">
        <v>11</v>
      </c>
      <c r="B401" t="s">
        <v>12</v>
      </c>
      <c r="C401" t="s">
        <v>431</v>
      </c>
    </row>
    <row r="402" spans="1:3" x14ac:dyDescent="0.25">
      <c r="A402" t="s">
        <v>1</v>
      </c>
      <c r="B402" t="s">
        <v>2</v>
      </c>
      <c r="C402" t="s">
        <v>432</v>
      </c>
    </row>
    <row r="403" spans="1:3" x14ac:dyDescent="0.25">
      <c r="A403" t="s">
        <v>11</v>
      </c>
      <c r="B403" t="s">
        <v>12</v>
      </c>
      <c r="C403" t="s">
        <v>433</v>
      </c>
    </row>
    <row r="404" spans="1:3" x14ac:dyDescent="0.25">
      <c r="A404" t="s">
        <v>11</v>
      </c>
      <c r="B404" t="s">
        <v>52</v>
      </c>
      <c r="C404" t="s">
        <v>434</v>
      </c>
    </row>
    <row r="405" spans="1:3" x14ac:dyDescent="0.25">
      <c r="A405" t="s">
        <v>1</v>
      </c>
      <c r="B405" t="s">
        <v>2</v>
      </c>
      <c r="C405" t="s">
        <v>435</v>
      </c>
    </row>
    <row r="406" spans="1:3" x14ac:dyDescent="0.25">
      <c r="A406" t="s">
        <v>1</v>
      </c>
      <c r="B406" t="s">
        <v>2</v>
      </c>
      <c r="C406" t="s">
        <v>436</v>
      </c>
    </row>
    <row r="407" spans="1:3" x14ac:dyDescent="0.25">
      <c r="A407" t="s">
        <v>1</v>
      </c>
      <c r="B407" t="s">
        <v>2</v>
      </c>
      <c r="C407" t="s">
        <v>437</v>
      </c>
    </row>
    <row r="408" spans="1:3" x14ac:dyDescent="0.25">
      <c r="A408" t="s">
        <v>11</v>
      </c>
      <c r="B408" t="s">
        <v>47</v>
      </c>
      <c r="C408" t="s">
        <v>438</v>
      </c>
    </row>
    <row r="409" spans="1:3" x14ac:dyDescent="0.25">
      <c r="A409" t="s">
        <v>1</v>
      </c>
      <c r="B409" t="s">
        <v>2</v>
      </c>
      <c r="C409" t="s">
        <v>439</v>
      </c>
    </row>
    <row r="410" spans="1:3" x14ac:dyDescent="0.25">
      <c r="A410" t="s">
        <v>1</v>
      </c>
      <c r="B410" t="s">
        <v>4</v>
      </c>
      <c r="C410" t="s">
        <v>440</v>
      </c>
    </row>
    <row r="411" spans="1:3" x14ac:dyDescent="0.25">
      <c r="A411" t="s">
        <v>11</v>
      </c>
      <c r="B411" t="s">
        <v>61</v>
      </c>
      <c r="C411" t="s">
        <v>441</v>
      </c>
    </row>
    <row r="412" spans="1:3" x14ac:dyDescent="0.25">
      <c r="A412" t="s">
        <v>1</v>
      </c>
      <c r="B412" t="s">
        <v>4</v>
      </c>
      <c r="C412" t="s">
        <v>442</v>
      </c>
    </row>
    <row r="413" spans="1:3" x14ac:dyDescent="0.25">
      <c r="A413" t="s">
        <v>1</v>
      </c>
      <c r="B413" t="s">
        <v>4</v>
      </c>
      <c r="C413" t="s">
        <v>443</v>
      </c>
    </row>
    <row r="414" spans="1:3" x14ac:dyDescent="0.25">
      <c r="A414" t="s">
        <v>11</v>
      </c>
      <c r="B414" t="s">
        <v>61</v>
      </c>
      <c r="C414" t="s">
        <v>444</v>
      </c>
    </row>
    <row r="415" spans="1:3" x14ac:dyDescent="0.25">
      <c r="A415" t="s">
        <v>11</v>
      </c>
      <c r="B415" t="s">
        <v>61</v>
      </c>
      <c r="C415" t="s">
        <v>445</v>
      </c>
    </row>
    <row r="416" spans="1:3" x14ac:dyDescent="0.25">
      <c r="A416" t="s">
        <v>1</v>
      </c>
      <c r="B416" t="s">
        <v>2</v>
      </c>
      <c r="C416" t="s">
        <v>446</v>
      </c>
    </row>
    <row r="417" spans="1:3" x14ac:dyDescent="0.25">
      <c r="A417" t="s">
        <v>1</v>
      </c>
      <c r="B417" t="s">
        <v>2</v>
      </c>
      <c r="C417" t="s">
        <v>447</v>
      </c>
    </row>
    <row r="418" spans="1:3" x14ac:dyDescent="0.25">
      <c r="A418" t="s">
        <v>1</v>
      </c>
      <c r="B418" t="s">
        <v>2</v>
      </c>
      <c r="C418" t="s">
        <v>448</v>
      </c>
    </row>
    <row r="419" spans="1:3" x14ac:dyDescent="0.25">
      <c r="A419" t="s">
        <v>1</v>
      </c>
      <c r="B419" t="s">
        <v>4</v>
      </c>
      <c r="C419" t="s">
        <v>449</v>
      </c>
    </row>
    <row r="420" spans="1:3" x14ac:dyDescent="0.25">
      <c r="A420" t="s">
        <v>11</v>
      </c>
      <c r="B420" t="s">
        <v>52</v>
      </c>
      <c r="C420" t="s">
        <v>450</v>
      </c>
    </row>
    <row r="421" spans="1:3" x14ac:dyDescent="0.25">
      <c r="A421" t="s">
        <v>11</v>
      </c>
      <c r="B421" t="s">
        <v>162</v>
      </c>
      <c r="C421" t="s">
        <v>450</v>
      </c>
    </row>
    <row r="422" spans="1:3" x14ac:dyDescent="0.25">
      <c r="A422" t="s">
        <v>11</v>
      </c>
      <c r="B422" t="s">
        <v>52</v>
      </c>
      <c r="C422" t="s">
        <v>451</v>
      </c>
    </row>
    <row r="423" spans="1:3" x14ac:dyDescent="0.25">
      <c r="A423" t="s">
        <v>11</v>
      </c>
      <c r="B423" t="s">
        <v>52</v>
      </c>
      <c r="C423" t="s">
        <v>452</v>
      </c>
    </row>
    <row r="424" spans="1:3" x14ac:dyDescent="0.25">
      <c r="A424" t="s">
        <v>19</v>
      </c>
      <c r="B424" t="s">
        <v>454</v>
      </c>
      <c r="C424" t="s">
        <v>453</v>
      </c>
    </row>
    <row r="425" spans="1:3" x14ac:dyDescent="0.25">
      <c r="A425" t="s">
        <v>11</v>
      </c>
      <c r="B425" t="s">
        <v>162</v>
      </c>
      <c r="C425" t="s">
        <v>455</v>
      </c>
    </row>
    <row r="426" spans="1:3" x14ac:dyDescent="0.25">
      <c r="A426" t="s">
        <v>11</v>
      </c>
      <c r="B426" t="s">
        <v>12</v>
      </c>
      <c r="C426" t="s">
        <v>456</v>
      </c>
    </row>
    <row r="427" spans="1:3" x14ac:dyDescent="0.25">
      <c r="A427" t="s">
        <v>1</v>
      </c>
      <c r="B427" t="s">
        <v>30</v>
      </c>
      <c r="C427" t="s">
        <v>457</v>
      </c>
    </row>
    <row r="428" spans="1:3" x14ac:dyDescent="0.25">
      <c r="A428" t="s">
        <v>1</v>
      </c>
      <c r="B428" t="s">
        <v>2</v>
      </c>
      <c r="C428" t="s">
        <v>457</v>
      </c>
    </row>
    <row r="429" spans="1:3" x14ac:dyDescent="0.25">
      <c r="A429" t="s">
        <v>19</v>
      </c>
      <c r="B429" t="s">
        <v>459</v>
      </c>
      <c r="C429" t="s">
        <v>458</v>
      </c>
    </row>
    <row r="430" spans="1:3" x14ac:dyDescent="0.25">
      <c r="A430" t="s">
        <v>1</v>
      </c>
      <c r="B430" t="s">
        <v>2</v>
      </c>
      <c r="C430" t="s">
        <v>460</v>
      </c>
    </row>
    <row r="431" spans="1:3" x14ac:dyDescent="0.25">
      <c r="A431" t="s">
        <v>19</v>
      </c>
      <c r="B431" t="s">
        <v>462</v>
      </c>
      <c r="C431" t="s">
        <v>461</v>
      </c>
    </row>
    <row r="432" spans="1:3" x14ac:dyDescent="0.25">
      <c r="A432" t="s">
        <v>19</v>
      </c>
      <c r="B432" t="s">
        <v>464</v>
      </c>
      <c r="C432" t="s">
        <v>463</v>
      </c>
    </row>
    <row r="433" spans="1:3" x14ac:dyDescent="0.25">
      <c r="A433" t="s">
        <v>1</v>
      </c>
      <c r="B433" t="s">
        <v>4</v>
      </c>
      <c r="C433" t="s">
        <v>465</v>
      </c>
    </row>
    <row r="434" spans="1:3" x14ac:dyDescent="0.25">
      <c r="A434" t="s">
        <v>11</v>
      </c>
      <c r="B434" t="s">
        <v>27</v>
      </c>
      <c r="C434" t="s">
        <v>466</v>
      </c>
    </row>
    <row r="435" spans="1:3" x14ac:dyDescent="0.25">
      <c r="A435" t="s">
        <v>1</v>
      </c>
      <c r="B435" t="s">
        <v>2</v>
      </c>
      <c r="C435" t="s">
        <v>467</v>
      </c>
    </row>
    <row r="436" spans="1:3" x14ac:dyDescent="0.25">
      <c r="A436" t="s">
        <v>1</v>
      </c>
      <c r="B436" t="s">
        <v>4</v>
      </c>
      <c r="C436" t="s">
        <v>468</v>
      </c>
    </row>
    <row r="437" spans="1:3" x14ac:dyDescent="0.25">
      <c r="A437" t="s">
        <v>1</v>
      </c>
      <c r="B437" t="s">
        <v>30</v>
      </c>
      <c r="C437" t="s">
        <v>469</v>
      </c>
    </row>
    <row r="438" spans="1:3" x14ac:dyDescent="0.25">
      <c r="A438" t="s">
        <v>1</v>
      </c>
      <c r="B438" t="s">
        <v>30</v>
      </c>
      <c r="C438" t="s">
        <v>470</v>
      </c>
    </row>
    <row r="439" spans="1:3" x14ac:dyDescent="0.25">
      <c r="A439" t="s">
        <v>1</v>
      </c>
      <c r="B439" t="s">
        <v>4</v>
      </c>
      <c r="C439" t="s">
        <v>471</v>
      </c>
    </row>
    <row r="440" spans="1:3" x14ac:dyDescent="0.25">
      <c r="A440" t="s">
        <v>11</v>
      </c>
      <c r="B440" t="s">
        <v>12</v>
      </c>
      <c r="C440" t="s">
        <v>472</v>
      </c>
    </row>
    <row r="441" spans="1:3" x14ac:dyDescent="0.25">
      <c r="A441" t="s">
        <v>11</v>
      </c>
      <c r="B441" t="s">
        <v>474</v>
      </c>
      <c r="C441" t="s">
        <v>473</v>
      </c>
    </row>
    <row r="442" spans="1:3" x14ac:dyDescent="0.25">
      <c r="A442" t="s">
        <v>19</v>
      </c>
      <c r="B442" t="s">
        <v>288</v>
      </c>
      <c r="C442" t="s">
        <v>475</v>
      </c>
    </row>
    <row r="443" spans="1:3" x14ac:dyDescent="0.25">
      <c r="A443" t="s">
        <v>1</v>
      </c>
      <c r="B443" t="s">
        <v>2</v>
      </c>
      <c r="C443" t="s">
        <v>476</v>
      </c>
    </row>
    <row r="444" spans="1:3" x14ac:dyDescent="0.25">
      <c r="A444" t="s">
        <v>1</v>
      </c>
      <c r="B444" t="s">
        <v>2</v>
      </c>
      <c r="C444" t="s">
        <v>477</v>
      </c>
    </row>
    <row r="445" spans="1:3" x14ac:dyDescent="0.25">
      <c r="A445" t="s">
        <v>1</v>
      </c>
      <c r="B445" t="s">
        <v>2</v>
      </c>
      <c r="C445" t="s">
        <v>478</v>
      </c>
    </row>
    <row r="446" spans="1:3" x14ac:dyDescent="0.25">
      <c r="A446" t="s">
        <v>1</v>
      </c>
      <c r="B446" t="s">
        <v>2</v>
      </c>
      <c r="C446" t="s">
        <v>479</v>
      </c>
    </row>
    <row r="447" spans="1:3" x14ac:dyDescent="0.25">
      <c r="A447" t="s">
        <v>1</v>
      </c>
      <c r="B447" t="s">
        <v>30</v>
      </c>
      <c r="C447" t="s">
        <v>480</v>
      </c>
    </row>
    <row r="448" spans="1:3" x14ac:dyDescent="0.25">
      <c r="A448" t="s">
        <v>1</v>
      </c>
      <c r="B448" t="s">
        <v>30</v>
      </c>
      <c r="C448" t="s">
        <v>481</v>
      </c>
    </row>
    <row r="449" spans="1:3" x14ac:dyDescent="0.25">
      <c r="A449" t="s">
        <v>1</v>
      </c>
      <c r="B449" t="s">
        <v>30</v>
      </c>
      <c r="C449" t="s">
        <v>482</v>
      </c>
    </row>
    <row r="450" spans="1:3" x14ac:dyDescent="0.25">
      <c r="A450" t="s">
        <v>1</v>
      </c>
      <c r="B450" t="s">
        <v>2</v>
      </c>
      <c r="C450" t="s">
        <v>483</v>
      </c>
    </row>
    <row r="451" spans="1:3" x14ac:dyDescent="0.25">
      <c r="A451" t="s">
        <v>1</v>
      </c>
      <c r="B451" t="s">
        <v>30</v>
      </c>
      <c r="C451" t="s">
        <v>484</v>
      </c>
    </row>
    <row r="452" spans="1:3" x14ac:dyDescent="0.25">
      <c r="A452" t="s">
        <v>1</v>
      </c>
      <c r="B452" t="s">
        <v>30</v>
      </c>
      <c r="C452" t="s">
        <v>485</v>
      </c>
    </row>
    <row r="453" spans="1:3" x14ac:dyDescent="0.25">
      <c r="A453" t="s">
        <v>11</v>
      </c>
      <c r="B453" t="s">
        <v>52</v>
      </c>
      <c r="C453" t="s">
        <v>486</v>
      </c>
    </row>
    <row r="454" spans="1:3" x14ac:dyDescent="0.25">
      <c r="A454" t="s">
        <v>11</v>
      </c>
      <c r="B454" t="s">
        <v>52</v>
      </c>
      <c r="C454" t="s">
        <v>487</v>
      </c>
    </row>
    <row r="455" spans="1:3" x14ac:dyDescent="0.25">
      <c r="A455" t="s">
        <v>11</v>
      </c>
      <c r="B455" t="s">
        <v>52</v>
      </c>
      <c r="C455" t="s">
        <v>488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abSelected="1" workbookViewId="0">
      <selection activeCell="H20" sqref="H20"/>
    </sheetView>
  </sheetViews>
  <sheetFormatPr defaultRowHeight="15" x14ac:dyDescent="0.25"/>
  <sheetData>
    <row r="1" spans="1:774" x14ac:dyDescent="0.25">
      <c r="A1" t="s">
        <v>492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  <c r="G1" t="s">
        <v>498</v>
      </c>
      <c r="H1" t="s">
        <v>499</v>
      </c>
      <c r="I1" t="s">
        <v>500</v>
      </c>
      <c r="J1" t="s">
        <v>501</v>
      </c>
      <c r="K1" t="s">
        <v>502</v>
      </c>
      <c r="L1" t="s">
        <v>503</v>
      </c>
      <c r="M1" t="s">
        <v>504</v>
      </c>
      <c r="N1" t="s">
        <v>505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511</v>
      </c>
      <c r="U1" t="s">
        <v>512</v>
      </c>
      <c r="V1" t="s">
        <v>513</v>
      </c>
      <c r="W1" t="s">
        <v>514</v>
      </c>
      <c r="X1" t="s">
        <v>515</v>
      </c>
      <c r="Y1" t="s">
        <v>516</v>
      </c>
      <c r="Z1" t="s">
        <v>517</v>
      </c>
      <c r="AA1" t="s">
        <v>518</v>
      </c>
      <c r="AB1" t="s">
        <v>519</v>
      </c>
      <c r="AC1" t="s">
        <v>520</v>
      </c>
      <c r="AD1" t="s">
        <v>521</v>
      </c>
      <c r="AE1" t="s">
        <v>522</v>
      </c>
      <c r="AF1" t="s">
        <v>523</v>
      </c>
      <c r="AG1" t="s">
        <v>524</v>
      </c>
      <c r="AH1" t="s">
        <v>525</v>
      </c>
      <c r="AI1" t="s">
        <v>526</v>
      </c>
      <c r="AJ1" t="s">
        <v>527</v>
      </c>
      <c r="AK1" t="s">
        <v>528</v>
      </c>
      <c r="AL1" t="s">
        <v>529</v>
      </c>
      <c r="AM1" t="s">
        <v>530</v>
      </c>
      <c r="AN1" t="s">
        <v>531</v>
      </c>
      <c r="AO1" t="s">
        <v>532</v>
      </c>
      <c r="AP1" t="s">
        <v>533</v>
      </c>
      <c r="AQ1" t="s">
        <v>534</v>
      </c>
      <c r="AR1" t="s">
        <v>535</v>
      </c>
      <c r="AS1" t="s">
        <v>536</v>
      </c>
      <c r="AT1" t="s">
        <v>537</v>
      </c>
      <c r="AU1" t="s">
        <v>538</v>
      </c>
      <c r="AV1" t="s">
        <v>539</v>
      </c>
      <c r="AW1" t="s">
        <v>540</v>
      </c>
      <c r="AX1" t="s">
        <v>541</v>
      </c>
      <c r="AY1" t="s">
        <v>542</v>
      </c>
      <c r="AZ1" t="s">
        <v>543</v>
      </c>
      <c r="BA1" t="s">
        <v>544</v>
      </c>
      <c r="BB1" t="s">
        <v>545</v>
      </c>
      <c r="BC1" t="s">
        <v>546</v>
      </c>
      <c r="BD1" t="s">
        <v>547</v>
      </c>
      <c r="BE1" t="s">
        <v>548</v>
      </c>
      <c r="BF1" t="s">
        <v>549</v>
      </c>
      <c r="BG1" t="s">
        <v>550</v>
      </c>
      <c r="BH1" t="s">
        <v>551</v>
      </c>
      <c r="BI1" t="s">
        <v>552</v>
      </c>
      <c r="BJ1" t="s">
        <v>553</v>
      </c>
      <c r="BK1" t="s">
        <v>554</v>
      </c>
      <c r="BL1" t="s">
        <v>555</v>
      </c>
      <c r="BM1" t="s">
        <v>556</v>
      </c>
      <c r="BN1" t="s">
        <v>557</v>
      </c>
      <c r="BO1" t="s">
        <v>558</v>
      </c>
      <c r="BP1" t="s">
        <v>559</v>
      </c>
      <c r="BQ1" t="s">
        <v>560</v>
      </c>
      <c r="BR1" t="s">
        <v>561</v>
      </c>
      <c r="BS1" t="s">
        <v>562</v>
      </c>
      <c r="BT1" t="s">
        <v>563</v>
      </c>
      <c r="BU1" t="s">
        <v>564</v>
      </c>
      <c r="BV1" t="s">
        <v>565</v>
      </c>
      <c r="BW1" t="s">
        <v>566</v>
      </c>
      <c r="BX1" t="s">
        <v>567</v>
      </c>
      <c r="BY1" t="s">
        <v>568</v>
      </c>
      <c r="BZ1" t="s">
        <v>569</v>
      </c>
      <c r="CA1" t="s">
        <v>570</v>
      </c>
      <c r="CB1" t="s">
        <v>571</v>
      </c>
      <c r="CC1" t="s">
        <v>572</v>
      </c>
      <c r="CD1" t="s">
        <v>573</v>
      </c>
      <c r="CE1" t="s">
        <v>574</v>
      </c>
      <c r="CF1" t="s">
        <v>575</v>
      </c>
      <c r="CG1" t="s">
        <v>576</v>
      </c>
      <c r="CH1" t="s">
        <v>577</v>
      </c>
      <c r="CI1" t="s">
        <v>578</v>
      </c>
      <c r="CJ1" t="s">
        <v>579</v>
      </c>
      <c r="CK1" t="s">
        <v>580</v>
      </c>
      <c r="CL1" t="s">
        <v>581</v>
      </c>
      <c r="CM1" t="s">
        <v>582</v>
      </c>
      <c r="CN1" t="s">
        <v>583</v>
      </c>
      <c r="CO1" t="s">
        <v>584</v>
      </c>
      <c r="CP1" t="s">
        <v>585</v>
      </c>
      <c r="CQ1" t="s">
        <v>586</v>
      </c>
      <c r="CR1" t="s">
        <v>587</v>
      </c>
      <c r="CS1" t="s">
        <v>588</v>
      </c>
      <c r="CT1" t="s">
        <v>589</v>
      </c>
      <c r="CU1" t="s">
        <v>590</v>
      </c>
      <c r="CV1" t="s">
        <v>591</v>
      </c>
      <c r="CW1" t="s">
        <v>592</v>
      </c>
      <c r="CX1" t="s">
        <v>593</v>
      </c>
      <c r="CY1" t="s">
        <v>594</v>
      </c>
      <c r="CZ1" t="s">
        <v>595</v>
      </c>
      <c r="DA1" t="s">
        <v>596</v>
      </c>
      <c r="DB1" t="s">
        <v>597</v>
      </c>
      <c r="DC1" t="s">
        <v>598</v>
      </c>
      <c r="DD1" t="s">
        <v>599</v>
      </c>
      <c r="DE1" t="s">
        <v>600</v>
      </c>
      <c r="DF1" t="s">
        <v>601</v>
      </c>
      <c r="DG1" t="s">
        <v>602</v>
      </c>
      <c r="DH1" t="s">
        <v>603</v>
      </c>
      <c r="DI1" t="s">
        <v>604</v>
      </c>
      <c r="DJ1" t="s">
        <v>605</v>
      </c>
      <c r="DK1" t="s">
        <v>606</v>
      </c>
      <c r="DL1" t="s">
        <v>607</v>
      </c>
      <c r="DM1" t="s">
        <v>608</v>
      </c>
      <c r="DN1" t="s">
        <v>609</v>
      </c>
      <c r="DO1" t="s">
        <v>610</v>
      </c>
      <c r="DP1" t="s">
        <v>611</v>
      </c>
      <c r="DQ1" t="s">
        <v>612</v>
      </c>
      <c r="DR1" t="s">
        <v>613</v>
      </c>
      <c r="DS1" t="s">
        <v>614</v>
      </c>
      <c r="DT1" t="s">
        <v>615</v>
      </c>
      <c r="DU1" t="s">
        <v>616</v>
      </c>
      <c r="DV1" t="s">
        <v>617</v>
      </c>
      <c r="DW1" t="s">
        <v>618</v>
      </c>
      <c r="DX1" t="s">
        <v>619</v>
      </c>
      <c r="DY1" t="s">
        <v>620</v>
      </c>
      <c r="DZ1" t="s">
        <v>621</v>
      </c>
      <c r="EA1" t="s">
        <v>622</v>
      </c>
      <c r="EB1" t="s">
        <v>623</v>
      </c>
      <c r="EC1" t="s">
        <v>624</v>
      </c>
      <c r="ED1" t="s">
        <v>625</v>
      </c>
      <c r="EE1" t="s">
        <v>626</v>
      </c>
      <c r="EF1" t="s">
        <v>627</v>
      </c>
      <c r="EG1" t="s">
        <v>628</v>
      </c>
      <c r="EH1" t="s">
        <v>629</v>
      </c>
      <c r="EI1" t="s">
        <v>630</v>
      </c>
      <c r="EJ1" t="s">
        <v>631</v>
      </c>
      <c r="EK1" t="s">
        <v>632</v>
      </c>
      <c r="EL1" t="s">
        <v>633</v>
      </c>
      <c r="EM1" t="s">
        <v>634</v>
      </c>
      <c r="EN1" t="s">
        <v>635</v>
      </c>
      <c r="EO1" t="s">
        <v>636</v>
      </c>
      <c r="EP1" t="s">
        <v>637</v>
      </c>
      <c r="EQ1" t="s">
        <v>638</v>
      </c>
      <c r="ER1" t="s">
        <v>639</v>
      </c>
      <c r="ES1" t="s">
        <v>640</v>
      </c>
      <c r="ET1" t="s">
        <v>641</v>
      </c>
      <c r="EU1" t="s">
        <v>642</v>
      </c>
      <c r="EV1" t="s">
        <v>643</v>
      </c>
      <c r="EW1" t="s">
        <v>644</v>
      </c>
      <c r="EX1" t="s">
        <v>645</v>
      </c>
      <c r="EY1" t="s">
        <v>646</v>
      </c>
      <c r="EZ1" t="s">
        <v>647</v>
      </c>
      <c r="FA1" t="s">
        <v>648</v>
      </c>
      <c r="FB1" t="s">
        <v>649</v>
      </c>
      <c r="FC1" t="s">
        <v>650</v>
      </c>
      <c r="FD1" t="s">
        <v>651</v>
      </c>
      <c r="FE1" t="s">
        <v>652</v>
      </c>
      <c r="FF1" t="s">
        <v>653</v>
      </c>
      <c r="FG1" t="s">
        <v>654</v>
      </c>
      <c r="FH1" t="s">
        <v>655</v>
      </c>
      <c r="FI1" t="s">
        <v>656</v>
      </c>
      <c r="FJ1" t="s">
        <v>657</v>
      </c>
      <c r="FK1" t="s">
        <v>658</v>
      </c>
      <c r="FL1" t="s">
        <v>659</v>
      </c>
      <c r="FM1" t="s">
        <v>660</v>
      </c>
      <c r="FN1" t="s">
        <v>661</v>
      </c>
      <c r="FO1" t="s">
        <v>662</v>
      </c>
      <c r="FP1" t="s">
        <v>663</v>
      </c>
      <c r="FQ1" t="s">
        <v>664</v>
      </c>
      <c r="FR1" t="s">
        <v>665</v>
      </c>
      <c r="FS1" t="s">
        <v>666</v>
      </c>
      <c r="FT1" t="s">
        <v>667</v>
      </c>
      <c r="FU1" t="s">
        <v>668</v>
      </c>
      <c r="FV1" t="s">
        <v>669</v>
      </c>
      <c r="FW1" t="s">
        <v>670</v>
      </c>
      <c r="FX1" t="s">
        <v>671</v>
      </c>
      <c r="FY1" t="s">
        <v>672</v>
      </c>
      <c r="FZ1" t="s">
        <v>673</v>
      </c>
      <c r="GA1" t="s">
        <v>674</v>
      </c>
      <c r="GB1" t="s">
        <v>675</v>
      </c>
      <c r="GC1" t="s">
        <v>676</v>
      </c>
      <c r="GD1" t="s">
        <v>677</v>
      </c>
      <c r="GE1" t="s">
        <v>678</v>
      </c>
      <c r="GF1" t="s">
        <v>679</v>
      </c>
      <c r="GG1" t="s">
        <v>680</v>
      </c>
      <c r="GH1" t="s">
        <v>681</v>
      </c>
      <c r="GI1" t="s">
        <v>682</v>
      </c>
      <c r="GJ1" t="s">
        <v>683</v>
      </c>
      <c r="GK1" t="s">
        <v>684</v>
      </c>
      <c r="GL1" t="s">
        <v>685</v>
      </c>
      <c r="GM1" t="s">
        <v>686</v>
      </c>
      <c r="GN1" t="s">
        <v>687</v>
      </c>
      <c r="GO1" t="s">
        <v>688</v>
      </c>
      <c r="GP1" t="s">
        <v>689</v>
      </c>
      <c r="GQ1" t="s">
        <v>690</v>
      </c>
      <c r="GR1" t="s">
        <v>691</v>
      </c>
      <c r="GS1" t="s">
        <v>692</v>
      </c>
      <c r="GT1" t="s">
        <v>693</v>
      </c>
      <c r="GU1" t="s">
        <v>694</v>
      </c>
      <c r="GV1" t="s">
        <v>695</v>
      </c>
      <c r="GW1" t="s">
        <v>696</v>
      </c>
      <c r="GX1" t="s">
        <v>697</v>
      </c>
      <c r="GY1" t="s">
        <v>698</v>
      </c>
      <c r="GZ1" t="s">
        <v>699</v>
      </c>
      <c r="HA1" t="s">
        <v>700</v>
      </c>
      <c r="HB1" t="s">
        <v>701</v>
      </c>
      <c r="HC1" t="s">
        <v>702</v>
      </c>
      <c r="HD1" t="s">
        <v>703</v>
      </c>
      <c r="HE1" t="s">
        <v>704</v>
      </c>
      <c r="HF1" t="s">
        <v>705</v>
      </c>
      <c r="HG1" t="s">
        <v>706</v>
      </c>
      <c r="HH1" t="s">
        <v>707</v>
      </c>
      <c r="HI1" t="s">
        <v>708</v>
      </c>
      <c r="HJ1" t="s">
        <v>709</v>
      </c>
      <c r="HK1" t="s">
        <v>710</v>
      </c>
      <c r="HL1" t="s">
        <v>711</v>
      </c>
      <c r="HM1" t="s">
        <v>712</v>
      </c>
      <c r="HN1" t="s">
        <v>713</v>
      </c>
      <c r="HO1" t="s">
        <v>714</v>
      </c>
      <c r="HP1" t="s">
        <v>715</v>
      </c>
      <c r="HQ1" t="s">
        <v>716</v>
      </c>
      <c r="HR1" t="s">
        <v>717</v>
      </c>
      <c r="HS1" t="s">
        <v>718</v>
      </c>
      <c r="HT1" t="s">
        <v>719</v>
      </c>
      <c r="HU1" t="s">
        <v>720</v>
      </c>
      <c r="HV1" t="s">
        <v>721</v>
      </c>
      <c r="HW1" t="s">
        <v>722</v>
      </c>
      <c r="HX1" t="s">
        <v>723</v>
      </c>
      <c r="HY1" t="s">
        <v>724</v>
      </c>
      <c r="HZ1" t="s">
        <v>725</v>
      </c>
      <c r="IA1" t="s">
        <v>726</v>
      </c>
      <c r="IB1" t="s">
        <v>727</v>
      </c>
      <c r="IC1" t="s">
        <v>728</v>
      </c>
      <c r="ID1" t="s">
        <v>729</v>
      </c>
      <c r="IE1" t="s">
        <v>730</v>
      </c>
      <c r="IF1" t="s">
        <v>731</v>
      </c>
      <c r="IG1" t="s">
        <v>732</v>
      </c>
      <c r="IH1" t="s">
        <v>733</v>
      </c>
      <c r="II1" t="s">
        <v>734</v>
      </c>
      <c r="IJ1" t="s">
        <v>735</v>
      </c>
      <c r="IK1" t="s">
        <v>736</v>
      </c>
      <c r="IL1" t="s">
        <v>737</v>
      </c>
      <c r="IM1" t="s">
        <v>738</v>
      </c>
      <c r="IN1" t="s">
        <v>739</v>
      </c>
      <c r="IO1" t="s">
        <v>740</v>
      </c>
      <c r="IP1" t="s">
        <v>741</v>
      </c>
      <c r="IQ1" t="s">
        <v>742</v>
      </c>
      <c r="IR1" t="s">
        <v>743</v>
      </c>
      <c r="IS1" t="s">
        <v>744</v>
      </c>
      <c r="IT1" t="s">
        <v>745</v>
      </c>
      <c r="IU1" t="s">
        <v>746</v>
      </c>
      <c r="IV1" t="s">
        <v>747</v>
      </c>
      <c r="IW1" t="s">
        <v>748</v>
      </c>
      <c r="IX1" t="s">
        <v>749</v>
      </c>
      <c r="IY1" t="s">
        <v>750</v>
      </c>
      <c r="IZ1" t="s">
        <v>751</v>
      </c>
      <c r="JA1" t="s">
        <v>752</v>
      </c>
      <c r="JB1" t="s">
        <v>753</v>
      </c>
      <c r="JC1" t="s">
        <v>754</v>
      </c>
      <c r="JD1" t="s">
        <v>755</v>
      </c>
      <c r="JE1" t="s">
        <v>756</v>
      </c>
      <c r="JF1" t="s">
        <v>757</v>
      </c>
      <c r="JG1" t="s">
        <v>758</v>
      </c>
      <c r="JH1" t="s">
        <v>759</v>
      </c>
      <c r="JI1" t="s">
        <v>760</v>
      </c>
      <c r="JJ1" t="s">
        <v>761</v>
      </c>
      <c r="JK1" t="s">
        <v>762</v>
      </c>
      <c r="JL1" t="s">
        <v>763</v>
      </c>
      <c r="JM1" t="s">
        <v>764</v>
      </c>
      <c r="JN1" t="s">
        <v>765</v>
      </c>
      <c r="JO1" t="s">
        <v>766</v>
      </c>
      <c r="JP1" t="s">
        <v>767</v>
      </c>
      <c r="JQ1" t="s">
        <v>768</v>
      </c>
      <c r="JR1" t="s">
        <v>769</v>
      </c>
      <c r="JS1" t="s">
        <v>770</v>
      </c>
      <c r="JT1" t="s">
        <v>771</v>
      </c>
      <c r="JU1" t="s">
        <v>772</v>
      </c>
      <c r="JV1" t="s">
        <v>773</v>
      </c>
      <c r="JW1" t="s">
        <v>774</v>
      </c>
      <c r="JX1" t="s">
        <v>775</v>
      </c>
      <c r="JY1" t="s">
        <v>776</v>
      </c>
      <c r="JZ1" t="s">
        <v>777</v>
      </c>
      <c r="KA1" t="s">
        <v>778</v>
      </c>
      <c r="KB1" t="s">
        <v>779</v>
      </c>
      <c r="KC1" t="s">
        <v>780</v>
      </c>
      <c r="KD1" t="s">
        <v>781</v>
      </c>
      <c r="KE1" t="s">
        <v>782</v>
      </c>
      <c r="KF1" t="s">
        <v>783</v>
      </c>
      <c r="KG1" t="s">
        <v>784</v>
      </c>
      <c r="KH1" t="s">
        <v>785</v>
      </c>
      <c r="KI1" t="s">
        <v>786</v>
      </c>
      <c r="KJ1" t="s">
        <v>787</v>
      </c>
      <c r="KK1" t="s">
        <v>788</v>
      </c>
      <c r="KL1" t="s">
        <v>789</v>
      </c>
      <c r="KM1" t="s">
        <v>790</v>
      </c>
      <c r="KN1" t="s">
        <v>791</v>
      </c>
      <c r="KO1" t="s">
        <v>792</v>
      </c>
      <c r="KP1" t="s">
        <v>793</v>
      </c>
      <c r="KQ1" t="s">
        <v>794</v>
      </c>
      <c r="KR1" t="s">
        <v>795</v>
      </c>
      <c r="KS1" t="s">
        <v>796</v>
      </c>
      <c r="KT1" t="s">
        <v>797</v>
      </c>
      <c r="KU1" t="s">
        <v>798</v>
      </c>
      <c r="KV1" t="s">
        <v>799</v>
      </c>
      <c r="KW1" t="s">
        <v>800</v>
      </c>
      <c r="KX1" t="s">
        <v>801</v>
      </c>
      <c r="KY1" t="s">
        <v>802</v>
      </c>
      <c r="KZ1" t="s">
        <v>803</v>
      </c>
      <c r="LA1" t="s">
        <v>804</v>
      </c>
      <c r="LB1" t="s">
        <v>805</v>
      </c>
      <c r="LC1" t="s">
        <v>806</v>
      </c>
      <c r="LD1" t="s">
        <v>807</v>
      </c>
      <c r="LE1" t="s">
        <v>808</v>
      </c>
      <c r="LF1" t="s">
        <v>809</v>
      </c>
      <c r="LG1" t="s">
        <v>810</v>
      </c>
      <c r="LH1" t="s">
        <v>811</v>
      </c>
      <c r="LI1" t="s">
        <v>812</v>
      </c>
      <c r="LJ1" t="s">
        <v>813</v>
      </c>
      <c r="LK1" t="s">
        <v>814</v>
      </c>
      <c r="LL1" t="s">
        <v>815</v>
      </c>
      <c r="LM1" t="s">
        <v>816</v>
      </c>
      <c r="LN1" t="s">
        <v>817</v>
      </c>
      <c r="LO1" t="s">
        <v>818</v>
      </c>
      <c r="LP1" t="s">
        <v>819</v>
      </c>
      <c r="LQ1" t="s">
        <v>820</v>
      </c>
      <c r="LR1" t="s">
        <v>821</v>
      </c>
      <c r="LS1" t="s">
        <v>822</v>
      </c>
      <c r="LT1" t="s">
        <v>823</v>
      </c>
      <c r="LU1" t="s">
        <v>824</v>
      </c>
      <c r="LV1" t="s">
        <v>825</v>
      </c>
      <c r="LW1" t="s">
        <v>826</v>
      </c>
      <c r="LX1" t="s">
        <v>827</v>
      </c>
      <c r="LY1" t="s">
        <v>828</v>
      </c>
      <c r="LZ1" t="s">
        <v>829</v>
      </c>
      <c r="MA1" t="s">
        <v>830</v>
      </c>
      <c r="MB1" t="s">
        <v>831</v>
      </c>
      <c r="MC1" t="s">
        <v>832</v>
      </c>
      <c r="MD1" t="s">
        <v>833</v>
      </c>
      <c r="ME1" t="s">
        <v>834</v>
      </c>
      <c r="MF1" t="s">
        <v>835</v>
      </c>
      <c r="MG1" t="s">
        <v>836</v>
      </c>
      <c r="MH1" t="s">
        <v>837</v>
      </c>
      <c r="MI1" t="s">
        <v>838</v>
      </c>
      <c r="MJ1" t="s">
        <v>839</v>
      </c>
      <c r="MK1" t="s">
        <v>840</v>
      </c>
      <c r="ML1" t="s">
        <v>841</v>
      </c>
      <c r="MM1" t="s">
        <v>842</v>
      </c>
      <c r="MN1" t="s">
        <v>843</v>
      </c>
      <c r="MO1" t="s">
        <v>844</v>
      </c>
      <c r="MP1" t="s">
        <v>845</v>
      </c>
      <c r="MQ1" t="s">
        <v>846</v>
      </c>
      <c r="MR1" t="s">
        <v>847</v>
      </c>
      <c r="MS1" t="s">
        <v>848</v>
      </c>
      <c r="MT1" t="s">
        <v>849</v>
      </c>
      <c r="MU1" t="s">
        <v>850</v>
      </c>
      <c r="MV1" t="s">
        <v>851</v>
      </c>
      <c r="MW1" t="s">
        <v>852</v>
      </c>
      <c r="MX1" t="s">
        <v>853</v>
      </c>
      <c r="MY1" t="s">
        <v>854</v>
      </c>
      <c r="MZ1" t="s">
        <v>855</v>
      </c>
      <c r="NA1" t="s">
        <v>856</v>
      </c>
      <c r="NB1" t="s">
        <v>857</v>
      </c>
      <c r="NC1" t="s">
        <v>858</v>
      </c>
      <c r="ND1" t="s">
        <v>859</v>
      </c>
      <c r="NE1" t="s">
        <v>860</v>
      </c>
      <c r="NF1" t="s">
        <v>861</v>
      </c>
      <c r="NG1" t="s">
        <v>862</v>
      </c>
      <c r="NH1" t="s">
        <v>863</v>
      </c>
      <c r="NI1" t="s">
        <v>864</v>
      </c>
      <c r="NJ1" t="s">
        <v>865</v>
      </c>
      <c r="NK1" t="s">
        <v>866</v>
      </c>
      <c r="NL1" t="s">
        <v>867</v>
      </c>
      <c r="NM1" t="s">
        <v>868</v>
      </c>
      <c r="NN1" t="s">
        <v>869</v>
      </c>
      <c r="NO1" t="s">
        <v>870</v>
      </c>
      <c r="NP1" t="s">
        <v>871</v>
      </c>
      <c r="NQ1" t="s">
        <v>872</v>
      </c>
      <c r="NR1" t="s">
        <v>873</v>
      </c>
      <c r="NS1" t="s">
        <v>874</v>
      </c>
      <c r="NT1" t="s">
        <v>875</v>
      </c>
      <c r="NU1" t="s">
        <v>876</v>
      </c>
      <c r="NV1" t="s">
        <v>877</v>
      </c>
      <c r="NW1" t="s">
        <v>878</v>
      </c>
      <c r="NX1" t="s">
        <v>879</v>
      </c>
      <c r="NY1" t="s">
        <v>880</v>
      </c>
      <c r="NZ1" t="s">
        <v>881</v>
      </c>
      <c r="OA1" t="s">
        <v>882</v>
      </c>
      <c r="OB1" t="s">
        <v>883</v>
      </c>
      <c r="OC1" t="s">
        <v>884</v>
      </c>
      <c r="OD1" t="s">
        <v>885</v>
      </c>
      <c r="OE1" t="s">
        <v>886</v>
      </c>
      <c r="OF1" t="s">
        <v>887</v>
      </c>
      <c r="OG1" t="s">
        <v>888</v>
      </c>
      <c r="OH1" t="s">
        <v>889</v>
      </c>
      <c r="OI1" t="s">
        <v>890</v>
      </c>
      <c r="OJ1" t="s">
        <v>891</v>
      </c>
      <c r="OK1" t="s">
        <v>892</v>
      </c>
      <c r="OL1" t="s">
        <v>893</v>
      </c>
      <c r="OM1" t="s">
        <v>894</v>
      </c>
      <c r="ON1" t="s">
        <v>895</v>
      </c>
      <c r="OO1" t="s">
        <v>896</v>
      </c>
      <c r="OP1" t="s">
        <v>897</v>
      </c>
      <c r="OQ1" t="s">
        <v>898</v>
      </c>
      <c r="OR1" t="s">
        <v>899</v>
      </c>
      <c r="OS1" t="s">
        <v>900</v>
      </c>
      <c r="OT1" t="s">
        <v>901</v>
      </c>
      <c r="OU1" t="s">
        <v>902</v>
      </c>
      <c r="OV1" t="s">
        <v>903</v>
      </c>
      <c r="OW1" t="s">
        <v>904</v>
      </c>
      <c r="OX1" t="s">
        <v>905</v>
      </c>
      <c r="OY1" t="s">
        <v>906</v>
      </c>
      <c r="OZ1" t="s">
        <v>907</v>
      </c>
      <c r="PA1" t="s">
        <v>908</v>
      </c>
      <c r="PB1" t="s">
        <v>909</v>
      </c>
      <c r="PC1" t="s">
        <v>910</v>
      </c>
      <c r="PD1" t="s">
        <v>911</v>
      </c>
      <c r="PE1" t="s">
        <v>912</v>
      </c>
      <c r="PF1" t="s">
        <v>913</v>
      </c>
      <c r="PG1" t="s">
        <v>914</v>
      </c>
      <c r="PH1" t="s">
        <v>915</v>
      </c>
      <c r="PI1" t="s">
        <v>916</v>
      </c>
      <c r="PJ1" t="s">
        <v>917</v>
      </c>
      <c r="PK1" t="s">
        <v>918</v>
      </c>
      <c r="PL1" t="s">
        <v>919</v>
      </c>
      <c r="PM1" t="s">
        <v>920</v>
      </c>
      <c r="PN1" t="s">
        <v>921</v>
      </c>
      <c r="PO1" t="s">
        <v>922</v>
      </c>
      <c r="PP1" t="s">
        <v>923</v>
      </c>
      <c r="PQ1" t="s">
        <v>924</v>
      </c>
      <c r="PR1" t="s">
        <v>925</v>
      </c>
      <c r="PS1" t="s">
        <v>926</v>
      </c>
      <c r="PT1" t="s">
        <v>927</v>
      </c>
      <c r="PU1" t="s">
        <v>928</v>
      </c>
      <c r="PV1" t="s">
        <v>929</v>
      </c>
      <c r="PW1" t="s">
        <v>930</v>
      </c>
      <c r="PX1" t="s">
        <v>931</v>
      </c>
      <c r="PY1" t="s">
        <v>932</v>
      </c>
      <c r="PZ1" t="s">
        <v>933</v>
      </c>
      <c r="QA1" t="s">
        <v>934</v>
      </c>
      <c r="QB1" t="s">
        <v>935</v>
      </c>
      <c r="QC1" t="s">
        <v>936</v>
      </c>
      <c r="QD1" t="s">
        <v>937</v>
      </c>
      <c r="QE1" t="s">
        <v>938</v>
      </c>
      <c r="QF1" t="s">
        <v>939</v>
      </c>
      <c r="QG1" t="s">
        <v>940</v>
      </c>
      <c r="QH1" t="s">
        <v>941</v>
      </c>
      <c r="QI1" t="s">
        <v>942</v>
      </c>
      <c r="QJ1" t="s">
        <v>943</v>
      </c>
      <c r="QK1" t="s">
        <v>944</v>
      </c>
      <c r="QL1" t="s">
        <v>945</v>
      </c>
      <c r="QM1" t="s">
        <v>946</v>
      </c>
      <c r="QN1" t="s">
        <v>947</v>
      </c>
      <c r="QO1" t="s">
        <v>948</v>
      </c>
      <c r="QP1" t="s">
        <v>949</v>
      </c>
      <c r="QQ1" t="s">
        <v>950</v>
      </c>
      <c r="QR1" t="s">
        <v>951</v>
      </c>
      <c r="QS1" t="s">
        <v>952</v>
      </c>
      <c r="QT1" t="s">
        <v>953</v>
      </c>
      <c r="QU1" t="s">
        <v>954</v>
      </c>
      <c r="QV1" t="s">
        <v>955</v>
      </c>
      <c r="QW1" t="s">
        <v>956</v>
      </c>
      <c r="QX1" t="s">
        <v>957</v>
      </c>
      <c r="QY1" t="s">
        <v>958</v>
      </c>
      <c r="QZ1" t="s">
        <v>959</v>
      </c>
      <c r="RA1" t="s">
        <v>960</v>
      </c>
      <c r="RB1" t="s">
        <v>961</v>
      </c>
      <c r="RC1" t="s">
        <v>962</v>
      </c>
      <c r="RD1" t="s">
        <v>963</v>
      </c>
      <c r="RE1" t="s">
        <v>964</v>
      </c>
      <c r="RF1" t="s">
        <v>965</v>
      </c>
      <c r="RG1" t="s">
        <v>966</v>
      </c>
      <c r="RH1" t="s">
        <v>967</v>
      </c>
      <c r="RI1" t="s">
        <v>968</v>
      </c>
      <c r="RJ1" t="s">
        <v>969</v>
      </c>
      <c r="RK1" t="s">
        <v>970</v>
      </c>
      <c r="RL1" t="s">
        <v>971</v>
      </c>
      <c r="RM1" t="s">
        <v>972</v>
      </c>
      <c r="RN1" t="s">
        <v>973</v>
      </c>
      <c r="RO1" t="s">
        <v>974</v>
      </c>
      <c r="RP1" t="s">
        <v>975</v>
      </c>
      <c r="RQ1" t="s">
        <v>976</v>
      </c>
      <c r="RR1" t="s">
        <v>977</v>
      </c>
      <c r="RS1" t="s">
        <v>978</v>
      </c>
      <c r="RT1" t="s">
        <v>979</v>
      </c>
      <c r="RU1" t="s">
        <v>980</v>
      </c>
      <c r="RV1" t="s">
        <v>981</v>
      </c>
      <c r="RW1" t="s">
        <v>982</v>
      </c>
      <c r="RX1" t="s">
        <v>983</v>
      </c>
      <c r="RY1" t="s">
        <v>984</v>
      </c>
      <c r="RZ1" t="s">
        <v>985</v>
      </c>
      <c r="SA1" t="s">
        <v>986</v>
      </c>
      <c r="SB1" t="s">
        <v>987</v>
      </c>
      <c r="SC1" t="s">
        <v>988</v>
      </c>
      <c r="SD1" t="s">
        <v>989</v>
      </c>
      <c r="SE1" t="s">
        <v>990</v>
      </c>
      <c r="SF1" t="s">
        <v>991</v>
      </c>
      <c r="SG1" t="s">
        <v>992</v>
      </c>
      <c r="SH1" t="s">
        <v>993</v>
      </c>
      <c r="SI1" t="s">
        <v>994</v>
      </c>
      <c r="SJ1" t="s">
        <v>995</v>
      </c>
      <c r="SK1" t="s">
        <v>996</v>
      </c>
      <c r="SL1" t="s">
        <v>997</v>
      </c>
      <c r="SM1" t="s">
        <v>998</v>
      </c>
      <c r="SN1" t="s">
        <v>999</v>
      </c>
      <c r="SO1" t="s">
        <v>1000</v>
      </c>
      <c r="SP1" t="s">
        <v>1001</v>
      </c>
      <c r="SQ1" t="s">
        <v>1002</v>
      </c>
      <c r="SR1" t="s">
        <v>1003</v>
      </c>
      <c r="SS1" t="s">
        <v>1004</v>
      </c>
      <c r="ST1" t="s">
        <v>1005</v>
      </c>
      <c r="SU1" t="s">
        <v>1006</v>
      </c>
      <c r="SV1" t="s">
        <v>1007</v>
      </c>
      <c r="SW1" t="s">
        <v>1008</v>
      </c>
      <c r="SX1" t="s">
        <v>1009</v>
      </c>
      <c r="SY1" t="s">
        <v>1010</v>
      </c>
      <c r="SZ1" t="s">
        <v>1011</v>
      </c>
      <c r="TA1" t="s">
        <v>1012</v>
      </c>
      <c r="TB1" t="s">
        <v>1013</v>
      </c>
      <c r="TC1" t="s">
        <v>1014</v>
      </c>
      <c r="TD1" t="s">
        <v>1015</v>
      </c>
      <c r="TE1" t="s">
        <v>1016</v>
      </c>
      <c r="TF1" t="s">
        <v>1017</v>
      </c>
      <c r="TG1" t="s">
        <v>1018</v>
      </c>
      <c r="TH1" t="s">
        <v>1019</v>
      </c>
      <c r="TI1" t="s">
        <v>1020</v>
      </c>
      <c r="TJ1" t="s">
        <v>1021</v>
      </c>
      <c r="TK1" t="s">
        <v>1022</v>
      </c>
      <c r="TL1" t="s">
        <v>1023</v>
      </c>
      <c r="TM1" t="s">
        <v>1024</v>
      </c>
      <c r="TN1" t="s">
        <v>1025</v>
      </c>
      <c r="TO1" t="s">
        <v>1026</v>
      </c>
      <c r="TP1" t="s">
        <v>1027</v>
      </c>
      <c r="TQ1" t="s">
        <v>1028</v>
      </c>
      <c r="TR1" t="s">
        <v>1029</v>
      </c>
      <c r="TS1" t="s">
        <v>1030</v>
      </c>
      <c r="TT1" t="s">
        <v>1031</v>
      </c>
      <c r="TU1" t="s">
        <v>1032</v>
      </c>
      <c r="TV1" t="s">
        <v>1033</v>
      </c>
      <c r="TW1" t="s">
        <v>1034</v>
      </c>
      <c r="TX1" t="s">
        <v>1035</v>
      </c>
      <c r="TY1" t="s">
        <v>1036</v>
      </c>
      <c r="TZ1" t="s">
        <v>1037</v>
      </c>
      <c r="UA1" t="s">
        <v>1038</v>
      </c>
      <c r="UB1" t="s">
        <v>1039</v>
      </c>
      <c r="UC1" t="s">
        <v>1040</v>
      </c>
      <c r="UD1" t="s">
        <v>1041</v>
      </c>
      <c r="UE1" t="s">
        <v>1042</v>
      </c>
      <c r="UF1" t="s">
        <v>1043</v>
      </c>
      <c r="UG1" t="s">
        <v>1044</v>
      </c>
      <c r="UH1" t="s">
        <v>1045</v>
      </c>
      <c r="UI1" t="s">
        <v>1046</v>
      </c>
      <c r="UJ1" t="s">
        <v>1047</v>
      </c>
      <c r="UK1" t="s">
        <v>1048</v>
      </c>
      <c r="UL1" t="s">
        <v>1049</v>
      </c>
      <c r="UM1" t="s">
        <v>1050</v>
      </c>
      <c r="UN1" t="s">
        <v>1051</v>
      </c>
      <c r="UO1" t="s">
        <v>1052</v>
      </c>
      <c r="UP1" t="s">
        <v>1053</v>
      </c>
      <c r="UQ1" t="s">
        <v>1054</v>
      </c>
      <c r="UR1" t="s">
        <v>1055</v>
      </c>
      <c r="US1" t="s">
        <v>1056</v>
      </c>
      <c r="UT1" t="s">
        <v>1057</v>
      </c>
      <c r="UU1" t="s">
        <v>1058</v>
      </c>
      <c r="UV1" t="s">
        <v>1059</v>
      </c>
      <c r="UW1" t="s">
        <v>1060</v>
      </c>
      <c r="UX1" t="s">
        <v>1061</v>
      </c>
      <c r="UY1" t="s">
        <v>1062</v>
      </c>
      <c r="UZ1" t="s">
        <v>1063</v>
      </c>
      <c r="VA1" t="s">
        <v>1064</v>
      </c>
      <c r="VB1" t="s">
        <v>1065</v>
      </c>
      <c r="VC1" t="s">
        <v>1066</v>
      </c>
      <c r="VD1" t="s">
        <v>1067</v>
      </c>
      <c r="VE1" t="s">
        <v>1068</v>
      </c>
      <c r="VF1" t="s">
        <v>1069</v>
      </c>
      <c r="VG1" t="s">
        <v>1070</v>
      </c>
      <c r="VH1" t="s">
        <v>1071</v>
      </c>
      <c r="VI1" t="s">
        <v>1072</v>
      </c>
      <c r="VJ1" t="s">
        <v>1073</v>
      </c>
      <c r="VK1" t="s">
        <v>1074</v>
      </c>
      <c r="VL1" t="s">
        <v>1075</v>
      </c>
      <c r="VM1" t="s">
        <v>1076</v>
      </c>
      <c r="VN1" t="s">
        <v>1077</v>
      </c>
      <c r="VO1" t="s">
        <v>1078</v>
      </c>
      <c r="VP1" t="s">
        <v>1079</v>
      </c>
      <c r="VQ1" t="s">
        <v>1080</v>
      </c>
      <c r="VR1" t="s">
        <v>1081</v>
      </c>
      <c r="VS1" t="s">
        <v>1082</v>
      </c>
      <c r="VT1" t="s">
        <v>1083</v>
      </c>
      <c r="VU1" t="s">
        <v>1084</v>
      </c>
      <c r="VV1" t="s">
        <v>1085</v>
      </c>
      <c r="VW1" t="s">
        <v>1086</v>
      </c>
      <c r="VX1" t="s">
        <v>1087</v>
      </c>
      <c r="VY1" t="s">
        <v>1088</v>
      </c>
      <c r="VZ1" t="s">
        <v>1089</v>
      </c>
      <c r="WA1" t="s">
        <v>1090</v>
      </c>
      <c r="WB1" t="s">
        <v>1091</v>
      </c>
      <c r="WC1" t="s">
        <v>1092</v>
      </c>
      <c r="WD1" t="s">
        <v>1093</v>
      </c>
      <c r="WE1" t="s">
        <v>1094</v>
      </c>
      <c r="WF1" t="s">
        <v>1095</v>
      </c>
      <c r="WG1" t="s">
        <v>1096</v>
      </c>
      <c r="WH1" t="s">
        <v>1097</v>
      </c>
      <c r="WI1" t="s">
        <v>1098</v>
      </c>
      <c r="WJ1" t="s">
        <v>1099</v>
      </c>
      <c r="WK1" t="s">
        <v>1100</v>
      </c>
      <c r="WL1" t="s">
        <v>1101</v>
      </c>
      <c r="WM1" t="s">
        <v>1102</v>
      </c>
      <c r="WN1" t="s">
        <v>1103</v>
      </c>
      <c r="WO1" t="s">
        <v>1104</v>
      </c>
      <c r="WP1" t="s">
        <v>1105</v>
      </c>
      <c r="WQ1" t="s">
        <v>1106</v>
      </c>
      <c r="WR1" t="s">
        <v>1107</v>
      </c>
      <c r="WS1" t="s">
        <v>1108</v>
      </c>
      <c r="WT1" t="s">
        <v>1109</v>
      </c>
      <c r="WU1" t="s">
        <v>1110</v>
      </c>
      <c r="WV1" t="s">
        <v>1111</v>
      </c>
      <c r="WW1" t="s">
        <v>1112</v>
      </c>
      <c r="WX1" t="s">
        <v>1113</v>
      </c>
      <c r="WY1" t="s">
        <v>1114</v>
      </c>
      <c r="WZ1" t="s">
        <v>1115</v>
      </c>
      <c r="XA1" t="s">
        <v>1116</v>
      </c>
      <c r="XB1" t="s">
        <v>1117</v>
      </c>
      <c r="XC1" t="s">
        <v>1118</v>
      </c>
      <c r="XD1" t="s">
        <v>1119</v>
      </c>
      <c r="XE1" t="s">
        <v>1120</v>
      </c>
      <c r="XF1" t="s">
        <v>1121</v>
      </c>
      <c r="XG1" t="s">
        <v>1122</v>
      </c>
      <c r="XH1" t="s">
        <v>1123</v>
      </c>
      <c r="XI1" t="s">
        <v>1124</v>
      </c>
      <c r="XJ1" t="s">
        <v>1125</v>
      </c>
      <c r="XK1" t="s">
        <v>1126</v>
      </c>
      <c r="XL1" t="s">
        <v>1127</v>
      </c>
      <c r="XM1" t="s">
        <v>1128</v>
      </c>
      <c r="XN1" t="s">
        <v>1129</v>
      </c>
      <c r="XO1" t="s">
        <v>1130</v>
      </c>
      <c r="XP1" t="s">
        <v>1131</v>
      </c>
      <c r="XQ1" t="s">
        <v>1132</v>
      </c>
      <c r="XR1" t="s">
        <v>1133</v>
      </c>
      <c r="XS1" t="s">
        <v>1134</v>
      </c>
      <c r="XT1" t="s">
        <v>1135</v>
      </c>
      <c r="XU1" t="s">
        <v>1136</v>
      </c>
      <c r="XV1" t="s">
        <v>1137</v>
      </c>
      <c r="XW1" t="s">
        <v>1138</v>
      </c>
      <c r="XX1" t="s">
        <v>1139</v>
      </c>
      <c r="XY1" t="s">
        <v>1140</v>
      </c>
      <c r="XZ1" t="s">
        <v>1141</v>
      </c>
      <c r="YA1" t="s">
        <v>1142</v>
      </c>
      <c r="YB1" t="s">
        <v>1143</v>
      </c>
      <c r="YC1" t="s">
        <v>1144</v>
      </c>
      <c r="YD1" t="s">
        <v>1145</v>
      </c>
      <c r="YE1" t="s">
        <v>1146</v>
      </c>
      <c r="YF1" t="s">
        <v>1147</v>
      </c>
      <c r="YG1" t="s">
        <v>1148</v>
      </c>
      <c r="YH1" t="s">
        <v>1149</v>
      </c>
      <c r="YI1" t="s">
        <v>1150</v>
      </c>
      <c r="YJ1" t="s">
        <v>1151</v>
      </c>
      <c r="YK1" t="s">
        <v>1152</v>
      </c>
      <c r="YL1" t="s">
        <v>1153</v>
      </c>
      <c r="YM1" t="s">
        <v>1154</v>
      </c>
      <c r="YN1" t="s">
        <v>1155</v>
      </c>
      <c r="YO1" t="s">
        <v>1156</v>
      </c>
      <c r="YP1" t="s">
        <v>1157</v>
      </c>
      <c r="YQ1" t="s">
        <v>1158</v>
      </c>
      <c r="YR1" t="s">
        <v>1159</v>
      </c>
      <c r="YS1" t="s">
        <v>1160</v>
      </c>
      <c r="YT1" t="s">
        <v>1161</v>
      </c>
      <c r="YU1" t="s">
        <v>1162</v>
      </c>
      <c r="YV1" t="s">
        <v>1163</v>
      </c>
      <c r="YW1" t="s">
        <v>1164</v>
      </c>
      <c r="YX1" t="s">
        <v>1165</v>
      </c>
      <c r="YY1" t="s">
        <v>1166</v>
      </c>
      <c r="YZ1" t="s">
        <v>1167</v>
      </c>
      <c r="ZA1" t="s">
        <v>1168</v>
      </c>
      <c r="ZB1" t="s">
        <v>1169</v>
      </c>
      <c r="ZC1" t="s">
        <v>1170</v>
      </c>
      <c r="ZD1" t="s">
        <v>1171</v>
      </c>
      <c r="ZE1" t="s">
        <v>1172</v>
      </c>
      <c r="ZF1" t="s">
        <v>1173</v>
      </c>
      <c r="ZG1" t="s">
        <v>1174</v>
      </c>
      <c r="ZH1" t="s">
        <v>1175</v>
      </c>
      <c r="ZI1" t="s">
        <v>1176</v>
      </c>
      <c r="ZJ1" t="s">
        <v>1177</v>
      </c>
      <c r="ZK1" t="s">
        <v>1178</v>
      </c>
      <c r="ZL1" t="s">
        <v>1179</v>
      </c>
      <c r="ZM1" t="s">
        <v>1180</v>
      </c>
      <c r="ZN1" t="s">
        <v>1181</v>
      </c>
      <c r="ZO1" t="s">
        <v>1182</v>
      </c>
      <c r="ZP1" t="s">
        <v>1183</v>
      </c>
      <c r="ZQ1" t="s">
        <v>1184</v>
      </c>
      <c r="ZR1" t="s">
        <v>1185</v>
      </c>
      <c r="ZS1" t="s">
        <v>1186</v>
      </c>
      <c r="ZT1" t="s">
        <v>1187</v>
      </c>
      <c r="ZU1" t="s">
        <v>1188</v>
      </c>
      <c r="ZV1" t="s">
        <v>1189</v>
      </c>
      <c r="ZW1" t="s">
        <v>1190</v>
      </c>
      <c r="ZX1" t="s">
        <v>1191</v>
      </c>
      <c r="ZY1" t="s">
        <v>1192</v>
      </c>
      <c r="ZZ1" t="s">
        <v>1193</v>
      </c>
      <c r="AAA1" t="s">
        <v>1194</v>
      </c>
      <c r="AAB1" t="s">
        <v>1195</v>
      </c>
      <c r="AAC1" t="s">
        <v>1196</v>
      </c>
      <c r="AAD1" t="s">
        <v>1197</v>
      </c>
      <c r="AAE1" t="s">
        <v>1198</v>
      </c>
      <c r="AAF1" t="s">
        <v>1199</v>
      </c>
      <c r="AAG1" t="s">
        <v>1200</v>
      </c>
      <c r="AAH1" t="s">
        <v>1201</v>
      </c>
      <c r="AAI1" t="s">
        <v>1202</v>
      </c>
      <c r="AAJ1" t="s">
        <v>1203</v>
      </c>
      <c r="AAK1" t="s">
        <v>1204</v>
      </c>
      <c r="AAL1" t="s">
        <v>1205</v>
      </c>
      <c r="AAM1" t="s">
        <v>1206</v>
      </c>
      <c r="AAN1" t="s">
        <v>1207</v>
      </c>
      <c r="AAO1" t="s">
        <v>1208</v>
      </c>
      <c r="AAP1" t="s">
        <v>1209</v>
      </c>
      <c r="AAQ1" t="s">
        <v>1210</v>
      </c>
      <c r="AAR1" t="s">
        <v>1211</v>
      </c>
      <c r="AAS1" t="s">
        <v>1212</v>
      </c>
      <c r="AAT1" t="s">
        <v>1213</v>
      </c>
      <c r="AAU1" t="s">
        <v>1214</v>
      </c>
      <c r="AAV1" t="s">
        <v>1215</v>
      </c>
      <c r="AAW1" t="s">
        <v>1216</v>
      </c>
      <c r="AAX1" t="s">
        <v>1217</v>
      </c>
      <c r="AAY1" t="s">
        <v>1218</v>
      </c>
      <c r="AAZ1" t="s">
        <v>1219</v>
      </c>
      <c r="ABA1" t="s">
        <v>1220</v>
      </c>
      <c r="ABB1" t="s">
        <v>1221</v>
      </c>
      <c r="ABC1" t="s">
        <v>1222</v>
      </c>
      <c r="ABD1" t="s">
        <v>1223</v>
      </c>
      <c r="ABE1" t="s">
        <v>1224</v>
      </c>
      <c r="ABF1" t="s">
        <v>1225</v>
      </c>
      <c r="ABG1" t="s">
        <v>1226</v>
      </c>
      <c r="ABH1" t="s">
        <v>1227</v>
      </c>
      <c r="ABI1" t="s">
        <v>1228</v>
      </c>
      <c r="ABJ1" t="s">
        <v>1229</v>
      </c>
      <c r="ABK1" t="s">
        <v>1230</v>
      </c>
      <c r="ABL1" t="s">
        <v>1231</v>
      </c>
      <c r="ABM1" t="s">
        <v>1232</v>
      </c>
      <c r="ABN1" t="s">
        <v>1233</v>
      </c>
      <c r="ABO1" t="s">
        <v>1234</v>
      </c>
      <c r="ABP1" t="s">
        <v>1235</v>
      </c>
      <c r="ABQ1" t="s">
        <v>1236</v>
      </c>
      <c r="ABR1" t="s">
        <v>1237</v>
      </c>
      <c r="ABS1" t="s">
        <v>1238</v>
      </c>
      <c r="ABT1" t="s">
        <v>1239</v>
      </c>
      <c r="ABU1" t="s">
        <v>1240</v>
      </c>
      <c r="ABV1" t="s">
        <v>1241</v>
      </c>
      <c r="ABW1" t="s">
        <v>1242</v>
      </c>
      <c r="ABX1" t="s">
        <v>1243</v>
      </c>
      <c r="ABY1" t="s">
        <v>1244</v>
      </c>
      <c r="ABZ1" t="s">
        <v>1245</v>
      </c>
      <c r="ACA1" t="s">
        <v>1246</v>
      </c>
      <c r="ACB1" t="s">
        <v>1247</v>
      </c>
      <c r="ACC1" t="s">
        <v>1248</v>
      </c>
      <c r="ACD1" t="s">
        <v>1249</v>
      </c>
      <c r="ACE1" t="s">
        <v>1250</v>
      </c>
      <c r="ACF1" t="s">
        <v>1251</v>
      </c>
      <c r="ACG1" t="s">
        <v>1252</v>
      </c>
      <c r="ACH1" t="s">
        <v>1253</v>
      </c>
      <c r="ACI1" t="s">
        <v>1254</v>
      </c>
      <c r="ACJ1" t="s">
        <v>1255</v>
      </c>
      <c r="ACK1" t="s">
        <v>1256</v>
      </c>
      <c r="ACL1" t="s">
        <v>1257</v>
      </c>
      <c r="ACM1" t="s">
        <v>1258</v>
      </c>
      <c r="ACN1" t="s">
        <v>1259</v>
      </c>
      <c r="ACO1" t="s">
        <v>1260</v>
      </c>
      <c r="ACP1" t="s">
        <v>1261</v>
      </c>
      <c r="ACQ1" t="s">
        <v>1262</v>
      </c>
      <c r="ACR1" t="s">
        <v>1263</v>
      </c>
      <c r="ACS1" t="s">
        <v>1264</v>
      </c>
      <c r="ACT1" t="s">
        <v>1265</v>
      </c>
    </row>
    <row r="2" spans="1:774" x14ac:dyDescent="0.25">
      <c r="A2" t="s">
        <v>1266</v>
      </c>
      <c r="B2" t="s">
        <v>1267</v>
      </c>
      <c r="C2" t="s">
        <v>1268</v>
      </c>
      <c r="D2" t="s">
        <v>1269</v>
      </c>
      <c r="E2" t="s">
        <v>1270</v>
      </c>
      <c r="F2" t="s">
        <v>1271</v>
      </c>
      <c r="G2" t="s">
        <v>1272</v>
      </c>
      <c r="H2" t="s">
        <v>1273</v>
      </c>
      <c r="I2" t="s">
        <v>1274</v>
      </c>
      <c r="J2" t="s">
        <v>1275</v>
      </c>
      <c r="K2" t="s">
        <v>1276</v>
      </c>
      <c r="L2" t="s">
        <v>1277</v>
      </c>
      <c r="M2" t="s">
        <v>1278</v>
      </c>
      <c r="N2" t="s">
        <v>1279</v>
      </c>
      <c r="O2" t="s">
        <v>1280</v>
      </c>
      <c r="P2" t="s">
        <v>1281</v>
      </c>
      <c r="Q2" t="s">
        <v>1282</v>
      </c>
      <c r="S2" t="s">
        <v>1283</v>
      </c>
      <c r="U2" t="s">
        <v>1284</v>
      </c>
      <c r="V2" t="s">
        <v>1285</v>
      </c>
      <c r="W2" t="s">
        <v>1286</v>
      </c>
      <c r="X2" t="s">
        <v>1287</v>
      </c>
      <c r="Y2" t="s">
        <v>1288</v>
      </c>
      <c r="AC2" t="s">
        <v>1289</v>
      </c>
      <c r="AD2" t="s">
        <v>1290</v>
      </c>
      <c r="AF2" t="s">
        <v>1291</v>
      </c>
      <c r="AH2" t="s">
        <v>1292</v>
      </c>
      <c r="AI2" t="s">
        <v>1293</v>
      </c>
      <c r="AJ2" t="s">
        <v>1294</v>
      </c>
      <c r="AK2" t="s">
        <v>1295</v>
      </c>
      <c r="AL2" t="s">
        <v>1296</v>
      </c>
      <c r="AM2" t="s">
        <v>1297</v>
      </c>
      <c r="AN2" t="s">
        <v>1298</v>
      </c>
      <c r="AO2" t="s">
        <v>1299</v>
      </c>
      <c r="AP2" t="s">
        <v>1300</v>
      </c>
      <c r="AQ2" t="s">
        <v>1301</v>
      </c>
      <c r="AR2" t="s">
        <v>1302</v>
      </c>
      <c r="AS2" t="s">
        <v>1300</v>
      </c>
      <c r="AT2" t="s">
        <v>1303</v>
      </c>
      <c r="AU2" t="s">
        <v>1304</v>
      </c>
      <c r="AV2" t="s">
        <v>1305</v>
      </c>
      <c r="AW2" t="s">
        <v>1306</v>
      </c>
      <c r="AX2" t="s">
        <v>1307</v>
      </c>
      <c r="AY2" t="s">
        <v>1308</v>
      </c>
      <c r="AZ2" t="s">
        <v>1309</v>
      </c>
      <c r="BA2" t="s">
        <v>1310</v>
      </c>
      <c r="BB2" t="s">
        <v>1311</v>
      </c>
      <c r="BC2" t="s">
        <v>1312</v>
      </c>
      <c r="BD2" t="s">
        <v>1313</v>
      </c>
      <c r="BE2" t="s">
        <v>1314</v>
      </c>
      <c r="BF2" t="s">
        <v>1315</v>
      </c>
      <c r="BG2" t="s">
        <v>1314</v>
      </c>
      <c r="BH2" t="s">
        <v>1316</v>
      </c>
      <c r="BI2" t="s">
        <v>1317</v>
      </c>
      <c r="BJ2" t="s">
        <v>1318</v>
      </c>
      <c r="BK2" t="s">
        <v>1319</v>
      </c>
      <c r="BL2" t="s">
        <v>1320</v>
      </c>
      <c r="BM2" t="s">
        <v>1321</v>
      </c>
      <c r="BN2" t="s">
        <v>1322</v>
      </c>
      <c r="BO2" t="s">
        <v>1323</v>
      </c>
      <c r="BP2" t="s">
        <v>1324</v>
      </c>
      <c r="BQ2" t="s">
        <v>1325</v>
      </c>
      <c r="BR2" t="s">
        <v>1326</v>
      </c>
      <c r="BS2" t="s">
        <v>1327</v>
      </c>
      <c r="BT2" t="s">
        <v>1328</v>
      </c>
      <c r="BU2" t="s">
        <v>1329</v>
      </c>
      <c r="BV2" t="s">
        <v>1330</v>
      </c>
      <c r="BW2" t="s">
        <v>1331</v>
      </c>
      <c r="BY2" t="s">
        <v>1332</v>
      </c>
      <c r="BZ2" t="s">
        <v>1333</v>
      </c>
      <c r="CA2" t="s">
        <v>1334</v>
      </c>
      <c r="CB2" t="s">
        <v>1335</v>
      </c>
      <c r="CC2" t="s">
        <v>1336</v>
      </c>
      <c r="CD2" t="s">
        <v>1337</v>
      </c>
      <c r="CE2" t="s">
        <v>1338</v>
      </c>
      <c r="CF2" t="s">
        <v>1339</v>
      </c>
      <c r="CG2" t="s">
        <v>1340</v>
      </c>
      <c r="CH2" t="s">
        <v>1341</v>
      </c>
      <c r="CI2" t="s">
        <v>1342</v>
      </c>
      <c r="CJ2" t="s">
        <v>1343</v>
      </c>
      <c r="CK2" t="s">
        <v>1344</v>
      </c>
      <c r="CL2" t="s">
        <v>1345</v>
      </c>
      <c r="CM2" t="s">
        <v>1346</v>
      </c>
      <c r="CN2" t="s">
        <v>1347</v>
      </c>
      <c r="CO2" t="s">
        <v>1348</v>
      </c>
      <c r="CR2" t="s">
        <v>1349</v>
      </c>
      <c r="CT2" t="s">
        <v>1350</v>
      </c>
      <c r="CU2" t="s">
        <v>1351</v>
      </c>
      <c r="CW2" t="s">
        <v>1352</v>
      </c>
      <c r="CX2" t="s">
        <v>1353</v>
      </c>
      <c r="CZ2" t="s">
        <v>1354</v>
      </c>
      <c r="DA2" t="s">
        <v>1355</v>
      </c>
      <c r="DB2" t="s">
        <v>1356</v>
      </c>
      <c r="DC2" t="s">
        <v>1357</v>
      </c>
      <c r="DD2" t="s">
        <v>1358</v>
      </c>
      <c r="DE2" t="s">
        <v>1359</v>
      </c>
      <c r="DF2" t="s">
        <v>1360</v>
      </c>
      <c r="DG2" t="s">
        <v>1361</v>
      </c>
      <c r="DH2" t="s">
        <v>1362</v>
      </c>
      <c r="DI2" t="s">
        <v>1363</v>
      </c>
      <c r="DJ2" t="s">
        <v>1364</v>
      </c>
      <c r="DK2" t="s">
        <v>1365</v>
      </c>
      <c r="DL2" t="s">
        <v>1366</v>
      </c>
      <c r="DM2" t="s">
        <v>1367</v>
      </c>
      <c r="DN2" t="s">
        <v>1368</v>
      </c>
      <c r="DO2" t="s">
        <v>1369</v>
      </c>
      <c r="DP2" t="s">
        <v>1370</v>
      </c>
      <c r="DQ2" t="s">
        <v>1371</v>
      </c>
      <c r="DR2" t="s">
        <v>1372</v>
      </c>
      <c r="DS2" t="s">
        <v>1373</v>
      </c>
      <c r="DT2" t="s">
        <v>1374</v>
      </c>
      <c r="DU2" t="s">
        <v>1375</v>
      </c>
      <c r="DV2" t="s">
        <v>1376</v>
      </c>
      <c r="DW2" t="s">
        <v>1377</v>
      </c>
      <c r="DX2" t="s">
        <v>1378</v>
      </c>
      <c r="DY2" t="s">
        <v>1379</v>
      </c>
      <c r="DZ2" t="s">
        <v>1380</v>
      </c>
      <c r="EA2" t="s">
        <v>1381</v>
      </c>
      <c r="EB2" t="s">
        <v>1382</v>
      </c>
      <c r="EC2" t="s">
        <v>1383</v>
      </c>
      <c r="EE2" t="s">
        <v>1384</v>
      </c>
      <c r="EF2" t="s">
        <v>1385</v>
      </c>
      <c r="EG2" t="s">
        <v>1386</v>
      </c>
      <c r="EH2" t="s">
        <v>1387</v>
      </c>
      <c r="EN2" t="s">
        <v>1388</v>
      </c>
      <c r="EP2" t="s">
        <v>1389</v>
      </c>
      <c r="EX2" t="s">
        <v>1390</v>
      </c>
      <c r="FB2" t="s">
        <v>1391</v>
      </c>
      <c r="FE2" t="s">
        <v>1392</v>
      </c>
      <c r="FF2" t="s">
        <v>1393</v>
      </c>
      <c r="FG2" t="s">
        <v>1394</v>
      </c>
      <c r="FH2" t="s">
        <v>1395</v>
      </c>
      <c r="FI2" t="s">
        <v>1396</v>
      </c>
      <c r="FJ2" t="s">
        <v>1397</v>
      </c>
      <c r="FK2" t="s">
        <v>1398</v>
      </c>
      <c r="FL2" t="s">
        <v>1399</v>
      </c>
      <c r="FM2" t="s">
        <v>1400</v>
      </c>
      <c r="FN2" t="s">
        <v>1401</v>
      </c>
      <c r="FO2" t="s">
        <v>1402</v>
      </c>
      <c r="FP2" t="s">
        <v>1403</v>
      </c>
      <c r="FQ2" t="s">
        <v>1404</v>
      </c>
      <c r="FR2" t="s">
        <v>1405</v>
      </c>
      <c r="FS2" t="s">
        <v>1406</v>
      </c>
      <c r="FT2" t="s">
        <v>1407</v>
      </c>
      <c r="FU2" t="s">
        <v>1408</v>
      </c>
      <c r="FV2" t="s">
        <v>1409</v>
      </c>
      <c r="FW2" t="s">
        <v>1410</v>
      </c>
      <c r="FX2" t="s">
        <v>1411</v>
      </c>
      <c r="FY2" t="s">
        <v>1412</v>
      </c>
      <c r="FZ2" t="s">
        <v>1413</v>
      </c>
      <c r="GA2" t="s">
        <v>1414</v>
      </c>
      <c r="GB2" t="s">
        <v>1415</v>
      </c>
      <c r="GC2" t="s">
        <v>1416</v>
      </c>
      <c r="GD2" t="s">
        <v>1417</v>
      </c>
      <c r="GE2" t="s">
        <v>1418</v>
      </c>
      <c r="GF2" t="s">
        <v>1419</v>
      </c>
      <c r="GG2" t="s">
        <v>1420</v>
      </c>
      <c r="GH2" t="s">
        <v>1421</v>
      </c>
      <c r="GI2" t="s">
        <v>1422</v>
      </c>
      <c r="GJ2" t="s">
        <v>1423</v>
      </c>
      <c r="GK2" t="s">
        <v>1424</v>
      </c>
      <c r="GL2" t="s">
        <v>1425</v>
      </c>
      <c r="GM2" t="s">
        <v>1426</v>
      </c>
      <c r="GN2" t="s">
        <v>1427</v>
      </c>
      <c r="GP2" t="s">
        <v>1428</v>
      </c>
      <c r="GQ2" t="s">
        <v>1429</v>
      </c>
      <c r="GR2" t="s">
        <v>1430</v>
      </c>
      <c r="GS2" t="s">
        <v>1431</v>
      </c>
      <c r="GT2" t="s">
        <v>1432</v>
      </c>
      <c r="GV2" t="s">
        <v>1433</v>
      </c>
      <c r="GW2" t="s">
        <v>1434</v>
      </c>
      <c r="GX2" t="s">
        <v>1435</v>
      </c>
      <c r="GY2" t="s">
        <v>1436</v>
      </c>
      <c r="GZ2" t="s">
        <v>1437</v>
      </c>
      <c r="HA2" t="s">
        <v>1438</v>
      </c>
      <c r="HB2" t="s">
        <v>1439</v>
      </c>
      <c r="HC2" t="s">
        <v>1440</v>
      </c>
      <c r="HD2" t="s">
        <v>1441</v>
      </c>
      <c r="HE2" t="s">
        <v>1442</v>
      </c>
      <c r="HF2" t="s">
        <v>1443</v>
      </c>
      <c r="HG2" t="s">
        <v>1444</v>
      </c>
      <c r="HI2" t="s">
        <v>1445</v>
      </c>
      <c r="HJ2" t="s">
        <v>1446</v>
      </c>
      <c r="HK2" t="s">
        <v>1447</v>
      </c>
      <c r="HL2" t="s">
        <v>1448</v>
      </c>
      <c r="HM2" t="s">
        <v>1449</v>
      </c>
      <c r="HN2" t="s">
        <v>1450</v>
      </c>
      <c r="HO2" t="s">
        <v>1451</v>
      </c>
      <c r="HQ2" t="s">
        <v>1452</v>
      </c>
      <c r="HR2" t="s">
        <v>1453</v>
      </c>
      <c r="HS2" t="s">
        <v>1454</v>
      </c>
      <c r="HT2" t="s">
        <v>1455</v>
      </c>
      <c r="HU2" t="s">
        <v>1456</v>
      </c>
      <c r="HV2" t="s">
        <v>1457</v>
      </c>
      <c r="HX2" t="s">
        <v>1458</v>
      </c>
      <c r="HY2" t="s">
        <v>1459</v>
      </c>
      <c r="HZ2" t="s">
        <v>1460</v>
      </c>
      <c r="IB2" t="s">
        <v>1461</v>
      </c>
      <c r="IC2" t="s">
        <v>1462</v>
      </c>
      <c r="IE2" t="s">
        <v>1463</v>
      </c>
      <c r="IF2" t="s">
        <v>1464</v>
      </c>
      <c r="IG2" t="s">
        <v>1465</v>
      </c>
      <c r="IH2" t="s">
        <v>1466</v>
      </c>
      <c r="II2" t="s">
        <v>1467</v>
      </c>
      <c r="IJ2" t="s">
        <v>1468</v>
      </c>
      <c r="IK2" t="s">
        <v>1469</v>
      </c>
      <c r="IL2" t="s">
        <v>1470</v>
      </c>
      <c r="IM2" t="s">
        <v>1471</v>
      </c>
      <c r="IN2" t="s">
        <v>1472</v>
      </c>
      <c r="IO2" t="s">
        <v>1473</v>
      </c>
      <c r="IP2" t="s">
        <v>1474</v>
      </c>
      <c r="IQ2" t="s">
        <v>1475</v>
      </c>
      <c r="IR2" t="s">
        <v>1476</v>
      </c>
      <c r="IS2" t="s">
        <v>1477</v>
      </c>
      <c r="IT2" t="s">
        <v>1478</v>
      </c>
      <c r="IU2" t="s">
        <v>1479</v>
      </c>
      <c r="IV2" t="s">
        <v>1480</v>
      </c>
      <c r="IW2" t="s">
        <v>1481</v>
      </c>
      <c r="IX2" t="s">
        <v>1482</v>
      </c>
      <c r="IZ2" t="s">
        <v>1483</v>
      </c>
      <c r="JA2" t="s">
        <v>1484</v>
      </c>
      <c r="JB2" t="s">
        <v>1485</v>
      </c>
      <c r="JC2" t="s">
        <v>1486</v>
      </c>
      <c r="JF2" t="s">
        <v>1487</v>
      </c>
      <c r="JH2" t="s">
        <v>1488</v>
      </c>
      <c r="JJ2" t="s">
        <v>1489</v>
      </c>
      <c r="JK2" t="s">
        <v>1490</v>
      </c>
      <c r="JL2" t="s">
        <v>1491</v>
      </c>
      <c r="JM2" t="s">
        <v>1492</v>
      </c>
      <c r="JN2" t="s">
        <v>1493</v>
      </c>
      <c r="JP2" t="s">
        <v>1494</v>
      </c>
      <c r="JQ2" t="s">
        <v>1495</v>
      </c>
      <c r="JR2" t="s">
        <v>1496</v>
      </c>
      <c r="JS2" t="s">
        <v>1497</v>
      </c>
      <c r="JT2" t="s">
        <v>1498</v>
      </c>
      <c r="JU2" t="s">
        <v>1499</v>
      </c>
      <c r="JV2" t="s">
        <v>1500</v>
      </c>
      <c r="JW2" t="s">
        <v>1501</v>
      </c>
      <c r="JX2" t="s">
        <v>1502</v>
      </c>
      <c r="JY2" t="s">
        <v>1503</v>
      </c>
      <c r="JZ2" t="s">
        <v>1504</v>
      </c>
      <c r="KA2" t="s">
        <v>1505</v>
      </c>
      <c r="KB2" t="s">
        <v>1506</v>
      </c>
      <c r="KD2" t="s">
        <v>1507</v>
      </c>
      <c r="KE2" t="s">
        <v>1508</v>
      </c>
      <c r="KF2" t="s">
        <v>1509</v>
      </c>
      <c r="KG2" t="s">
        <v>1510</v>
      </c>
      <c r="KK2" t="s">
        <v>1511</v>
      </c>
      <c r="KQ2" t="s">
        <v>1512</v>
      </c>
      <c r="KR2" t="s">
        <v>1513</v>
      </c>
      <c r="KU2" t="s">
        <v>1514</v>
      </c>
      <c r="KV2" t="s">
        <v>1515</v>
      </c>
      <c r="KW2" t="s">
        <v>1516</v>
      </c>
      <c r="KX2" t="s">
        <v>1517</v>
      </c>
      <c r="KY2" t="s">
        <v>1518</v>
      </c>
      <c r="KZ2" t="s">
        <v>1519</v>
      </c>
      <c r="LB2" t="s">
        <v>1520</v>
      </c>
      <c r="LD2" t="s">
        <v>1521</v>
      </c>
      <c r="LE2" t="s">
        <v>1522</v>
      </c>
      <c r="LK2" t="s">
        <v>1523</v>
      </c>
      <c r="LM2" t="s">
        <v>1524</v>
      </c>
      <c r="LR2" t="s">
        <v>1525</v>
      </c>
      <c r="LS2" t="s">
        <v>1526</v>
      </c>
      <c r="LT2" t="s">
        <v>1527</v>
      </c>
      <c r="LU2" t="s">
        <v>1528</v>
      </c>
      <c r="LV2" t="s">
        <v>1529</v>
      </c>
      <c r="LX2" t="s">
        <v>1530</v>
      </c>
      <c r="MD2" t="s">
        <v>1531</v>
      </c>
      <c r="MG2" t="s">
        <v>1532</v>
      </c>
      <c r="MI2" t="s">
        <v>1533</v>
      </c>
      <c r="MJ2" t="s">
        <v>1534</v>
      </c>
      <c r="MK2" t="s">
        <v>1535</v>
      </c>
      <c r="ML2" t="s">
        <v>1536</v>
      </c>
      <c r="MN2" t="s">
        <v>1537</v>
      </c>
      <c r="MO2" t="s">
        <v>1538</v>
      </c>
      <c r="MP2" t="s">
        <v>1539</v>
      </c>
      <c r="MQ2" t="s">
        <v>1540</v>
      </c>
      <c r="MR2" t="s">
        <v>1541</v>
      </c>
      <c r="MS2" t="s">
        <v>1542</v>
      </c>
      <c r="MT2" t="s">
        <v>1543</v>
      </c>
      <c r="MU2" t="s">
        <v>1544</v>
      </c>
      <c r="MV2" t="s">
        <v>1545</v>
      </c>
      <c r="MW2" t="s">
        <v>1546</v>
      </c>
      <c r="MX2" t="s">
        <v>1547</v>
      </c>
      <c r="MY2" t="s">
        <v>1548</v>
      </c>
      <c r="MZ2" t="s">
        <v>1549</v>
      </c>
      <c r="NA2" t="s">
        <v>1550</v>
      </c>
      <c r="NB2" t="s">
        <v>1551</v>
      </c>
      <c r="NC2" t="s">
        <v>1552</v>
      </c>
      <c r="ND2" t="s">
        <v>1553</v>
      </c>
      <c r="NE2" t="s">
        <v>1554</v>
      </c>
      <c r="NF2" t="s">
        <v>1555</v>
      </c>
      <c r="NH2" t="s">
        <v>1556</v>
      </c>
      <c r="NJ2" t="s">
        <v>1557</v>
      </c>
      <c r="NK2" t="s">
        <v>1558</v>
      </c>
      <c r="NL2" t="s">
        <v>1559</v>
      </c>
      <c r="NP2" t="s">
        <v>1560</v>
      </c>
      <c r="NR2" t="s">
        <v>1561</v>
      </c>
      <c r="NT2" t="s">
        <v>1562</v>
      </c>
      <c r="NY2" t="s">
        <v>1563</v>
      </c>
      <c r="NZ2" t="s">
        <v>1564</v>
      </c>
      <c r="OA2" t="s">
        <v>1565</v>
      </c>
      <c r="OD2" t="s">
        <v>1566</v>
      </c>
      <c r="OE2" t="s">
        <v>1567</v>
      </c>
      <c r="OF2" t="s">
        <v>1568</v>
      </c>
      <c r="OG2" t="s">
        <v>1569</v>
      </c>
      <c r="OH2" t="s">
        <v>1570</v>
      </c>
      <c r="OI2" t="s">
        <v>1571</v>
      </c>
      <c r="OJ2" t="s">
        <v>1572</v>
      </c>
      <c r="OK2" t="s">
        <v>1573</v>
      </c>
      <c r="OL2" t="s">
        <v>1574</v>
      </c>
      <c r="ON2" t="s">
        <v>1575</v>
      </c>
      <c r="OO2" t="s">
        <v>1576</v>
      </c>
      <c r="OP2" t="s">
        <v>1577</v>
      </c>
      <c r="OQ2" t="s">
        <v>1578</v>
      </c>
      <c r="OS2" t="s">
        <v>1579</v>
      </c>
      <c r="OT2" t="s">
        <v>1580</v>
      </c>
      <c r="OU2" t="s">
        <v>1581</v>
      </c>
      <c r="OV2" t="s">
        <v>1582</v>
      </c>
      <c r="OX2" t="s">
        <v>1583</v>
      </c>
      <c r="OY2" t="s">
        <v>1584</v>
      </c>
      <c r="PA2" t="s">
        <v>1585</v>
      </c>
      <c r="PC2" t="s">
        <v>1586</v>
      </c>
      <c r="PD2" t="s">
        <v>1587</v>
      </c>
      <c r="PE2" t="s">
        <v>1588</v>
      </c>
      <c r="PF2" t="s">
        <v>1589</v>
      </c>
      <c r="PG2" t="s">
        <v>1590</v>
      </c>
      <c r="PH2" t="s">
        <v>1591</v>
      </c>
      <c r="PI2" t="s">
        <v>1592</v>
      </c>
      <c r="PJ2" t="s">
        <v>1593</v>
      </c>
      <c r="PK2" t="s">
        <v>1594</v>
      </c>
      <c r="PL2" t="s">
        <v>1595</v>
      </c>
      <c r="PN2" t="s">
        <v>1596</v>
      </c>
      <c r="PO2" t="s">
        <v>1597</v>
      </c>
      <c r="PP2" t="s">
        <v>1598</v>
      </c>
      <c r="PT2" t="s">
        <v>1599</v>
      </c>
      <c r="PU2" t="s">
        <v>1600</v>
      </c>
      <c r="PV2" t="s">
        <v>1601</v>
      </c>
      <c r="PW2" t="s">
        <v>1602</v>
      </c>
      <c r="PX2" t="s">
        <v>1603</v>
      </c>
      <c r="PY2" t="s">
        <v>1604</v>
      </c>
      <c r="QA2" t="s">
        <v>1605</v>
      </c>
      <c r="QB2" t="s">
        <v>1606</v>
      </c>
      <c r="QC2" t="s">
        <v>1607</v>
      </c>
      <c r="QD2" t="s">
        <v>1608</v>
      </c>
      <c r="QF2" t="s">
        <v>1609</v>
      </c>
      <c r="QG2" t="s">
        <v>1610</v>
      </c>
      <c r="QH2" t="s">
        <v>1611</v>
      </c>
      <c r="QI2" t="s">
        <v>1612</v>
      </c>
      <c r="QJ2" t="s">
        <v>1613</v>
      </c>
      <c r="QK2" t="s">
        <v>1614</v>
      </c>
      <c r="QL2" t="s">
        <v>1615</v>
      </c>
      <c r="QM2" t="s">
        <v>1616</v>
      </c>
      <c r="QP2" t="s">
        <v>1617</v>
      </c>
      <c r="QQ2" t="s">
        <v>1618</v>
      </c>
      <c r="RA2" t="s">
        <v>1619</v>
      </c>
      <c r="RB2" t="s">
        <v>1620</v>
      </c>
      <c r="RC2" t="s">
        <v>1621</v>
      </c>
      <c r="RF2" t="s">
        <v>1622</v>
      </c>
      <c r="RG2" t="s">
        <v>1623</v>
      </c>
      <c r="RH2" t="s">
        <v>1624</v>
      </c>
      <c r="RL2" t="s">
        <v>1625</v>
      </c>
      <c r="RM2" t="s">
        <v>1626</v>
      </c>
      <c r="RP2" t="s">
        <v>1627</v>
      </c>
      <c r="RX2" t="s">
        <v>1628</v>
      </c>
      <c r="SA2" t="s">
        <v>1629</v>
      </c>
      <c r="SB2" t="s">
        <v>1630</v>
      </c>
      <c r="SC2" t="s">
        <v>1631</v>
      </c>
      <c r="SD2" t="s">
        <v>1632</v>
      </c>
      <c r="SH2" t="s">
        <v>1633</v>
      </c>
      <c r="SK2" t="s">
        <v>1634</v>
      </c>
      <c r="SL2" t="s">
        <v>1635</v>
      </c>
      <c r="SM2" t="s">
        <v>1636</v>
      </c>
      <c r="SN2" t="s">
        <v>1637</v>
      </c>
      <c r="SO2" t="s">
        <v>1638</v>
      </c>
      <c r="SP2" t="s">
        <v>1639</v>
      </c>
      <c r="SQ2" t="s">
        <v>1640</v>
      </c>
      <c r="SS2" t="s">
        <v>1641</v>
      </c>
      <c r="ST2" t="s">
        <v>1642</v>
      </c>
      <c r="SU2" t="s">
        <v>1643</v>
      </c>
      <c r="SV2" t="s">
        <v>1644</v>
      </c>
      <c r="SW2" t="s">
        <v>1645</v>
      </c>
      <c r="SX2" t="s">
        <v>1646</v>
      </c>
      <c r="SY2" t="s">
        <v>1647</v>
      </c>
      <c r="SZ2" t="s">
        <v>1648</v>
      </c>
      <c r="TA2" t="s">
        <v>1649</v>
      </c>
      <c r="TB2" t="s">
        <v>1650</v>
      </c>
      <c r="TC2" t="s">
        <v>1651</v>
      </c>
      <c r="TD2" t="s">
        <v>1652</v>
      </c>
      <c r="TE2" t="s">
        <v>1653</v>
      </c>
      <c r="TF2" t="s">
        <v>1654</v>
      </c>
      <c r="TG2" t="s">
        <v>1655</v>
      </c>
      <c r="TH2" t="s">
        <v>1656</v>
      </c>
      <c r="TI2" t="s">
        <v>1657</v>
      </c>
      <c r="TJ2" t="s">
        <v>1658</v>
      </c>
      <c r="TK2" t="s">
        <v>1659</v>
      </c>
      <c r="TL2" t="s">
        <v>1660</v>
      </c>
      <c r="TM2" t="s">
        <v>1661</v>
      </c>
      <c r="TN2" t="s">
        <v>1662</v>
      </c>
      <c r="TO2" t="s">
        <v>1663</v>
      </c>
      <c r="TP2" t="s">
        <v>1664</v>
      </c>
      <c r="TQ2" t="s">
        <v>1665</v>
      </c>
      <c r="TR2" t="s">
        <v>1666</v>
      </c>
      <c r="TT2" t="s">
        <v>1667</v>
      </c>
      <c r="TU2" t="s">
        <v>1668</v>
      </c>
      <c r="TV2" t="s">
        <v>1669</v>
      </c>
      <c r="TW2" t="s">
        <v>1670</v>
      </c>
      <c r="TX2" t="s">
        <v>1671</v>
      </c>
      <c r="TZ2" t="s">
        <v>1672</v>
      </c>
      <c r="UA2" t="s">
        <v>1673</v>
      </c>
      <c r="UD2" t="s">
        <v>1674</v>
      </c>
      <c r="UE2" t="s">
        <v>1675</v>
      </c>
      <c r="UF2" t="s">
        <v>1676</v>
      </c>
      <c r="UG2" t="s">
        <v>1677</v>
      </c>
      <c r="UH2" t="s">
        <v>1678</v>
      </c>
      <c r="UI2" t="s">
        <v>1679</v>
      </c>
      <c r="UJ2" t="s">
        <v>1680</v>
      </c>
      <c r="UL2" t="s">
        <v>1681</v>
      </c>
      <c r="UM2" t="s">
        <v>1682</v>
      </c>
      <c r="UN2" t="s">
        <v>1683</v>
      </c>
      <c r="UO2" t="s">
        <v>1684</v>
      </c>
      <c r="UP2" t="s">
        <v>1685</v>
      </c>
      <c r="UQ2" t="s">
        <v>1686</v>
      </c>
      <c r="UR2" t="s">
        <v>1687</v>
      </c>
      <c r="US2" t="s">
        <v>1688</v>
      </c>
      <c r="UT2" t="s">
        <v>1689</v>
      </c>
      <c r="UU2" t="s">
        <v>1690</v>
      </c>
      <c r="UV2" t="s">
        <v>1691</v>
      </c>
      <c r="UX2" t="s">
        <v>1692</v>
      </c>
      <c r="VB2" t="s">
        <v>1693</v>
      </c>
      <c r="VC2" t="s">
        <v>1694</v>
      </c>
      <c r="VD2" t="s">
        <v>1695</v>
      </c>
      <c r="VE2" t="s">
        <v>1696</v>
      </c>
      <c r="VI2" t="s">
        <v>1697</v>
      </c>
      <c r="VJ2" t="s">
        <v>1698</v>
      </c>
      <c r="VK2" t="s">
        <v>1699</v>
      </c>
      <c r="VL2" t="s">
        <v>1700</v>
      </c>
      <c r="VM2" t="s">
        <v>1701</v>
      </c>
      <c r="VN2" t="s">
        <v>1702</v>
      </c>
      <c r="VO2" t="s">
        <v>1703</v>
      </c>
      <c r="VP2" t="s">
        <v>1704</v>
      </c>
      <c r="VQ2" t="s">
        <v>1705</v>
      </c>
      <c r="VS2" t="s">
        <v>1706</v>
      </c>
      <c r="VU2" t="s">
        <v>1707</v>
      </c>
      <c r="VV2" t="s">
        <v>1708</v>
      </c>
      <c r="VW2" t="s">
        <v>1709</v>
      </c>
      <c r="VX2" t="s">
        <v>1710</v>
      </c>
      <c r="VY2" t="s">
        <v>1711</v>
      </c>
      <c r="VZ2" t="s">
        <v>1712</v>
      </c>
      <c r="WA2" t="s">
        <v>1713</v>
      </c>
      <c r="WB2" t="s">
        <v>1714</v>
      </c>
      <c r="WC2" t="s">
        <v>1715</v>
      </c>
      <c r="WK2" t="s">
        <v>1716</v>
      </c>
      <c r="WN2" t="s">
        <v>1717</v>
      </c>
      <c r="WT2" t="s">
        <v>1718</v>
      </c>
      <c r="WU2" t="s">
        <v>1719</v>
      </c>
      <c r="WX2" t="s">
        <v>1720</v>
      </c>
      <c r="WZ2" t="s">
        <v>1721</v>
      </c>
      <c r="XG2" t="s">
        <v>1722</v>
      </c>
      <c r="XH2" t="s">
        <v>1723</v>
      </c>
      <c r="XI2" t="s">
        <v>1724</v>
      </c>
      <c r="XM2" t="s">
        <v>1725</v>
      </c>
      <c r="XN2" t="s">
        <v>1726</v>
      </c>
      <c r="XO2" t="s">
        <v>1727</v>
      </c>
      <c r="XP2" t="s">
        <v>1728</v>
      </c>
      <c r="XQ2" t="s">
        <v>1729</v>
      </c>
      <c r="XR2" t="s">
        <v>1730</v>
      </c>
      <c r="XU2" t="s">
        <v>1731</v>
      </c>
      <c r="XV2" t="s">
        <v>1732</v>
      </c>
      <c r="XW2" t="s">
        <v>1733</v>
      </c>
      <c r="XX2" t="s">
        <v>1734</v>
      </c>
      <c r="XZ2" t="s">
        <v>1735</v>
      </c>
      <c r="YA2" t="s">
        <v>1736</v>
      </c>
      <c r="YB2" t="s">
        <v>1737</v>
      </c>
      <c r="YC2" t="s">
        <v>1738</v>
      </c>
      <c r="YE2" t="s">
        <v>1739</v>
      </c>
      <c r="YF2" t="s">
        <v>1740</v>
      </c>
      <c r="YG2" t="s">
        <v>1741</v>
      </c>
      <c r="YJ2" t="s">
        <v>1742</v>
      </c>
      <c r="YK2" t="s">
        <v>1743</v>
      </c>
      <c r="YM2" t="s">
        <v>1744</v>
      </c>
      <c r="YN2" t="s">
        <v>1745</v>
      </c>
      <c r="YO2" t="s">
        <v>1746</v>
      </c>
      <c r="YP2" t="s">
        <v>1747</v>
      </c>
      <c r="YR2" t="s">
        <v>1748</v>
      </c>
      <c r="YS2" t="s">
        <v>1749</v>
      </c>
      <c r="YT2" t="s">
        <v>1750</v>
      </c>
      <c r="YU2" t="s">
        <v>1751</v>
      </c>
      <c r="YV2" t="s">
        <v>1752</v>
      </c>
      <c r="YW2" t="s">
        <v>1753</v>
      </c>
      <c r="YY2" t="s">
        <v>1754</v>
      </c>
      <c r="YZ2" t="s">
        <v>1755</v>
      </c>
      <c r="ZA2" t="s">
        <v>1756</v>
      </c>
      <c r="ZB2" t="s">
        <v>1757</v>
      </c>
      <c r="ZD2" t="s">
        <v>1758</v>
      </c>
      <c r="ZF2" t="s">
        <v>1759</v>
      </c>
      <c r="ZG2" t="s">
        <v>1760</v>
      </c>
      <c r="ZH2" t="s">
        <v>1761</v>
      </c>
      <c r="ZI2" t="s">
        <v>1762</v>
      </c>
      <c r="ZJ2" t="s">
        <v>1763</v>
      </c>
      <c r="ZK2" t="s">
        <v>1764</v>
      </c>
      <c r="ZL2" t="s">
        <v>1765</v>
      </c>
      <c r="ZM2" t="s">
        <v>1766</v>
      </c>
      <c r="ZN2" t="s">
        <v>1767</v>
      </c>
      <c r="ZO2" t="s">
        <v>1768</v>
      </c>
      <c r="ZP2" t="s">
        <v>1769</v>
      </c>
      <c r="ZQ2" t="s">
        <v>1770</v>
      </c>
      <c r="ZR2" t="s">
        <v>1771</v>
      </c>
      <c r="ZS2" t="s">
        <v>1772</v>
      </c>
      <c r="ZT2" t="s">
        <v>1773</v>
      </c>
      <c r="ZU2" t="s">
        <v>1774</v>
      </c>
      <c r="ZV2" t="s">
        <v>1775</v>
      </c>
      <c r="ZW2" t="s">
        <v>1776</v>
      </c>
      <c r="ZZ2" t="s">
        <v>1777</v>
      </c>
      <c r="AAA2" t="s">
        <v>1778</v>
      </c>
      <c r="AAB2" t="s">
        <v>1779</v>
      </c>
      <c r="AAE2" t="s">
        <v>1780</v>
      </c>
      <c r="AAR2" t="s">
        <v>1781</v>
      </c>
      <c r="AAS2" t="s">
        <v>1782</v>
      </c>
      <c r="AAT2" t="s">
        <v>1783</v>
      </c>
      <c r="AAV2" t="s">
        <v>1784</v>
      </c>
      <c r="AAW2" t="s">
        <v>1785</v>
      </c>
      <c r="AAY2" t="s">
        <v>1786</v>
      </c>
      <c r="AAZ2" t="s">
        <v>1787</v>
      </c>
      <c r="ABA2" t="s">
        <v>1788</v>
      </c>
      <c r="ABB2" t="s">
        <v>1789</v>
      </c>
      <c r="ABC2" t="s">
        <v>1790</v>
      </c>
      <c r="ABE2" t="s">
        <v>1791</v>
      </c>
      <c r="ABF2" t="s">
        <v>1792</v>
      </c>
      <c r="ABG2" t="s">
        <v>1793</v>
      </c>
      <c r="ABH2" t="s">
        <v>1794</v>
      </c>
      <c r="ABJ2" t="s">
        <v>1795</v>
      </c>
      <c r="ABK2" t="s">
        <v>1796</v>
      </c>
      <c r="ABM2" t="s">
        <v>1797</v>
      </c>
      <c r="ABN2" t="s">
        <v>1798</v>
      </c>
      <c r="ABO2" t="s">
        <v>1799</v>
      </c>
      <c r="ABP2" t="s">
        <v>1800</v>
      </c>
      <c r="ABS2" t="s">
        <v>1801</v>
      </c>
      <c r="ACB2" t="s">
        <v>1802</v>
      </c>
      <c r="ACC2" t="s">
        <v>1803</v>
      </c>
      <c r="ACM2" t="s">
        <v>1804</v>
      </c>
      <c r="ACN2" t="s">
        <v>1805</v>
      </c>
      <c r="ACO2" t="s">
        <v>1806</v>
      </c>
      <c r="ACQ2" t="s">
        <v>1807</v>
      </c>
      <c r="ACS2" t="s">
        <v>1808</v>
      </c>
      <c r="ACT2" t="s">
        <v>1809</v>
      </c>
    </row>
    <row r="3" spans="1:774" x14ac:dyDescent="0.25">
      <c r="B3" t="s">
        <v>1810</v>
      </c>
      <c r="D3" t="s">
        <v>1811</v>
      </c>
      <c r="H3" t="s">
        <v>1812</v>
      </c>
      <c r="I3" t="s">
        <v>1813</v>
      </c>
      <c r="J3" t="s">
        <v>1814</v>
      </c>
      <c r="K3" t="s">
        <v>1815</v>
      </c>
      <c r="O3" t="s">
        <v>1816</v>
      </c>
      <c r="S3" t="s">
        <v>1817</v>
      </c>
      <c r="AC3" t="s">
        <v>1818</v>
      </c>
      <c r="AK3" t="s">
        <v>1819</v>
      </c>
      <c r="AL3" t="s">
        <v>1820</v>
      </c>
      <c r="AM3" t="s">
        <v>1821</v>
      </c>
      <c r="AN3" t="s">
        <v>1822</v>
      </c>
      <c r="AO3" t="s">
        <v>1823</v>
      </c>
      <c r="AP3" t="s">
        <v>1824</v>
      </c>
      <c r="AQ3" t="s">
        <v>1825</v>
      </c>
      <c r="AR3" t="s">
        <v>1826</v>
      </c>
      <c r="AS3" t="s">
        <v>1827</v>
      </c>
      <c r="AT3" t="s">
        <v>1828</v>
      </c>
      <c r="AU3" t="s">
        <v>1829</v>
      </c>
      <c r="AV3" t="s">
        <v>1830</v>
      </c>
      <c r="AW3" t="s">
        <v>1831</v>
      </c>
      <c r="AX3" t="s">
        <v>1832</v>
      </c>
      <c r="AY3" t="s">
        <v>1833</v>
      </c>
      <c r="AZ3" t="s">
        <v>1834</v>
      </c>
      <c r="BB3" t="s">
        <v>1835</v>
      </c>
      <c r="BC3" t="s">
        <v>1836</v>
      </c>
      <c r="BD3" t="s">
        <v>1837</v>
      </c>
      <c r="BE3" t="s">
        <v>1838</v>
      </c>
      <c r="BF3" t="s">
        <v>1839</v>
      </c>
      <c r="BG3" t="s">
        <v>1840</v>
      </c>
      <c r="BH3" t="s">
        <v>1841</v>
      </c>
      <c r="BI3" t="s">
        <v>1842</v>
      </c>
      <c r="BJ3" t="s">
        <v>1843</v>
      </c>
      <c r="BK3" t="s">
        <v>1844</v>
      </c>
      <c r="BL3" t="s">
        <v>1845</v>
      </c>
      <c r="BM3" t="s">
        <v>1846</v>
      </c>
      <c r="BN3" t="s">
        <v>1847</v>
      </c>
      <c r="BO3" t="s">
        <v>1848</v>
      </c>
      <c r="BP3" t="s">
        <v>1849</v>
      </c>
      <c r="BQ3" t="s">
        <v>1850</v>
      </c>
      <c r="BR3" t="s">
        <v>1851</v>
      </c>
      <c r="BS3" t="s">
        <v>1852</v>
      </c>
      <c r="BU3" t="s">
        <v>1853</v>
      </c>
      <c r="BW3" t="s">
        <v>1854</v>
      </c>
      <c r="BZ3" t="s">
        <v>1855</v>
      </c>
      <c r="CA3" t="s">
        <v>1856</v>
      </c>
      <c r="CB3" t="s">
        <v>1857</v>
      </c>
      <c r="CC3" t="s">
        <v>1858</v>
      </c>
      <c r="CE3" t="s">
        <v>1859</v>
      </c>
      <c r="CF3" t="s">
        <v>1860</v>
      </c>
      <c r="CG3" t="s">
        <v>1861</v>
      </c>
      <c r="CH3" t="s">
        <v>1862</v>
      </c>
      <c r="CI3" t="s">
        <v>1341</v>
      </c>
      <c r="CL3" t="s">
        <v>1863</v>
      </c>
      <c r="CN3" t="s">
        <v>1864</v>
      </c>
      <c r="CO3" t="s">
        <v>1865</v>
      </c>
      <c r="CU3" t="s">
        <v>1866</v>
      </c>
      <c r="CX3" t="s">
        <v>1867</v>
      </c>
      <c r="DJ3" t="s">
        <v>1868</v>
      </c>
      <c r="DK3" t="s">
        <v>1869</v>
      </c>
      <c r="DM3" t="s">
        <v>1870</v>
      </c>
      <c r="DN3" t="s">
        <v>1871</v>
      </c>
      <c r="DO3" t="s">
        <v>1872</v>
      </c>
      <c r="DP3" t="s">
        <v>1873</v>
      </c>
      <c r="DQ3" t="s">
        <v>1874</v>
      </c>
      <c r="DR3" t="s">
        <v>1875</v>
      </c>
      <c r="DS3" t="s">
        <v>1876</v>
      </c>
      <c r="DT3" t="s">
        <v>1877</v>
      </c>
      <c r="DW3" t="s">
        <v>1878</v>
      </c>
      <c r="DX3" t="s">
        <v>1879</v>
      </c>
      <c r="DY3" t="s">
        <v>1880</v>
      </c>
      <c r="DZ3" t="s">
        <v>1881</v>
      </c>
      <c r="EA3" t="s">
        <v>1882</v>
      </c>
      <c r="EB3" t="s">
        <v>1883</v>
      </c>
      <c r="EC3" t="s">
        <v>1884</v>
      </c>
      <c r="EE3" t="s">
        <v>1885</v>
      </c>
      <c r="EX3" t="s">
        <v>1886</v>
      </c>
      <c r="FE3" t="s">
        <v>1887</v>
      </c>
      <c r="FF3" t="s">
        <v>1888</v>
      </c>
      <c r="FG3" t="s">
        <v>1889</v>
      </c>
      <c r="FI3" t="s">
        <v>1890</v>
      </c>
      <c r="FK3" t="s">
        <v>1891</v>
      </c>
      <c r="FL3" t="s">
        <v>1892</v>
      </c>
      <c r="FM3" t="s">
        <v>1893</v>
      </c>
      <c r="FN3" t="s">
        <v>1894</v>
      </c>
      <c r="FO3" t="s">
        <v>1895</v>
      </c>
      <c r="FP3" t="s">
        <v>1896</v>
      </c>
      <c r="FR3" t="s">
        <v>1897</v>
      </c>
      <c r="FS3" t="s">
        <v>1898</v>
      </c>
      <c r="FT3" t="s">
        <v>1899</v>
      </c>
      <c r="FU3" t="s">
        <v>1900</v>
      </c>
      <c r="FV3" t="s">
        <v>1901</v>
      </c>
      <c r="FW3" t="s">
        <v>1902</v>
      </c>
      <c r="FY3" t="s">
        <v>1903</v>
      </c>
      <c r="FZ3" t="s">
        <v>1904</v>
      </c>
      <c r="GA3" t="s">
        <v>1905</v>
      </c>
      <c r="GB3" t="s">
        <v>1906</v>
      </c>
      <c r="GC3" t="s">
        <v>1907</v>
      </c>
      <c r="GD3" t="s">
        <v>1908</v>
      </c>
      <c r="GE3" t="s">
        <v>1909</v>
      </c>
      <c r="GF3" t="s">
        <v>1910</v>
      </c>
      <c r="GG3" t="s">
        <v>1911</v>
      </c>
      <c r="GI3" t="s">
        <v>1912</v>
      </c>
      <c r="GJ3" t="s">
        <v>1913</v>
      </c>
      <c r="GK3" t="s">
        <v>1914</v>
      </c>
      <c r="GL3" t="s">
        <v>1915</v>
      </c>
      <c r="GM3" t="s">
        <v>1916</v>
      </c>
      <c r="GN3" t="s">
        <v>1917</v>
      </c>
      <c r="GP3" t="s">
        <v>1918</v>
      </c>
      <c r="GR3" t="s">
        <v>1919</v>
      </c>
      <c r="GS3" t="s">
        <v>1920</v>
      </c>
      <c r="GW3" t="s">
        <v>1921</v>
      </c>
      <c r="GY3" t="s">
        <v>1922</v>
      </c>
      <c r="HA3" t="s">
        <v>1923</v>
      </c>
      <c r="HB3" t="s">
        <v>1924</v>
      </c>
      <c r="HD3" t="s">
        <v>1925</v>
      </c>
      <c r="HE3" t="s">
        <v>1926</v>
      </c>
      <c r="HL3" t="s">
        <v>1927</v>
      </c>
      <c r="HM3" t="s">
        <v>1928</v>
      </c>
      <c r="HN3" t="s">
        <v>1929</v>
      </c>
      <c r="HO3" t="s">
        <v>1930</v>
      </c>
      <c r="HQ3" t="s">
        <v>1931</v>
      </c>
      <c r="HR3" t="s">
        <v>1932</v>
      </c>
      <c r="HS3" t="s">
        <v>1455</v>
      </c>
      <c r="HT3" t="s">
        <v>1933</v>
      </c>
      <c r="HV3" t="s">
        <v>1934</v>
      </c>
      <c r="HX3" t="s">
        <v>1935</v>
      </c>
      <c r="HY3" t="s">
        <v>1936</v>
      </c>
      <c r="HZ3" t="s">
        <v>1937</v>
      </c>
      <c r="IB3" t="s">
        <v>1938</v>
      </c>
      <c r="IC3" t="s">
        <v>1939</v>
      </c>
      <c r="IE3" t="s">
        <v>1940</v>
      </c>
      <c r="II3" t="s">
        <v>1941</v>
      </c>
      <c r="IJ3" t="s">
        <v>1942</v>
      </c>
      <c r="IO3" t="s">
        <v>1943</v>
      </c>
      <c r="IP3" t="s">
        <v>1944</v>
      </c>
      <c r="IQ3" t="s">
        <v>1945</v>
      </c>
      <c r="IR3" t="s">
        <v>1946</v>
      </c>
      <c r="IS3" t="s">
        <v>1947</v>
      </c>
      <c r="IW3" t="s">
        <v>1948</v>
      </c>
      <c r="IX3" t="s">
        <v>1949</v>
      </c>
      <c r="JA3" t="s">
        <v>1950</v>
      </c>
      <c r="JB3" t="s">
        <v>1951</v>
      </c>
      <c r="JC3" t="s">
        <v>1952</v>
      </c>
      <c r="JK3" t="s">
        <v>1953</v>
      </c>
      <c r="JL3" t="s">
        <v>1954</v>
      </c>
      <c r="JP3" t="s">
        <v>1955</v>
      </c>
      <c r="JQ3" t="s">
        <v>1956</v>
      </c>
      <c r="JR3" t="s">
        <v>1957</v>
      </c>
      <c r="JS3" t="s">
        <v>1958</v>
      </c>
      <c r="JT3" t="s">
        <v>1959</v>
      </c>
      <c r="JU3" t="s">
        <v>1960</v>
      </c>
      <c r="JV3" t="s">
        <v>1961</v>
      </c>
      <c r="JW3" t="s">
        <v>1962</v>
      </c>
      <c r="JX3" t="s">
        <v>1963</v>
      </c>
      <c r="JZ3" t="s">
        <v>1964</v>
      </c>
      <c r="KA3" t="s">
        <v>1965</v>
      </c>
      <c r="KB3" t="s">
        <v>1966</v>
      </c>
      <c r="KE3" t="s">
        <v>1967</v>
      </c>
      <c r="KF3" t="s">
        <v>1968</v>
      </c>
      <c r="KG3" t="s">
        <v>1969</v>
      </c>
      <c r="KK3" t="s">
        <v>1970</v>
      </c>
      <c r="KQ3" t="s">
        <v>1971</v>
      </c>
      <c r="LK3" t="s">
        <v>1972</v>
      </c>
      <c r="LM3" t="s">
        <v>1973</v>
      </c>
      <c r="LT3" t="s">
        <v>1974</v>
      </c>
      <c r="MJ3" t="s">
        <v>1975</v>
      </c>
      <c r="MK3" t="s">
        <v>1976</v>
      </c>
      <c r="ML3" t="s">
        <v>1977</v>
      </c>
      <c r="MP3" t="s">
        <v>1978</v>
      </c>
      <c r="MQ3" t="s">
        <v>1979</v>
      </c>
      <c r="MR3" t="s">
        <v>1980</v>
      </c>
      <c r="MU3" t="s">
        <v>1981</v>
      </c>
      <c r="ND3" t="s">
        <v>1982</v>
      </c>
      <c r="NE3" t="s">
        <v>1983</v>
      </c>
      <c r="NK3" t="s">
        <v>1984</v>
      </c>
      <c r="OH3" t="s">
        <v>1985</v>
      </c>
      <c r="OI3" t="s">
        <v>1986</v>
      </c>
      <c r="OL3" t="s">
        <v>1987</v>
      </c>
      <c r="OT3" t="s">
        <v>1988</v>
      </c>
      <c r="OU3" t="s">
        <v>1989</v>
      </c>
      <c r="PE3" t="s">
        <v>1990</v>
      </c>
      <c r="PG3" t="s">
        <v>1991</v>
      </c>
      <c r="PL3" t="s">
        <v>1581</v>
      </c>
      <c r="PP3" t="s">
        <v>1992</v>
      </c>
      <c r="PU3" t="s">
        <v>1993</v>
      </c>
      <c r="PW3" t="s">
        <v>1994</v>
      </c>
      <c r="QA3" t="s">
        <v>1995</v>
      </c>
      <c r="QB3" t="s">
        <v>1996</v>
      </c>
      <c r="QD3" t="s">
        <v>1997</v>
      </c>
      <c r="QF3" t="s">
        <v>1998</v>
      </c>
      <c r="QI3" t="s">
        <v>1999</v>
      </c>
      <c r="QJ3" t="s">
        <v>2000</v>
      </c>
      <c r="RH3" t="s">
        <v>2001</v>
      </c>
      <c r="SA3" t="s">
        <v>2002</v>
      </c>
      <c r="SB3" t="s">
        <v>2003</v>
      </c>
      <c r="SC3" t="s">
        <v>2004</v>
      </c>
      <c r="SL3" t="s">
        <v>2005</v>
      </c>
      <c r="SM3" t="s">
        <v>2006</v>
      </c>
      <c r="SN3" t="s">
        <v>2007</v>
      </c>
      <c r="SO3" t="s">
        <v>2008</v>
      </c>
      <c r="SP3" t="s">
        <v>2009</v>
      </c>
      <c r="SQ3" t="s">
        <v>2010</v>
      </c>
      <c r="SS3" t="s">
        <v>2011</v>
      </c>
      <c r="SU3" t="s">
        <v>2012</v>
      </c>
      <c r="SV3" t="s">
        <v>2013</v>
      </c>
      <c r="SW3" t="s">
        <v>2014</v>
      </c>
      <c r="SX3" t="s">
        <v>2015</v>
      </c>
      <c r="SY3" t="s">
        <v>2016</v>
      </c>
      <c r="SZ3" t="s">
        <v>2017</v>
      </c>
      <c r="TA3" t="s">
        <v>2018</v>
      </c>
      <c r="TB3" t="s">
        <v>2019</v>
      </c>
      <c r="TC3" t="s">
        <v>2020</v>
      </c>
      <c r="TD3" t="s">
        <v>2021</v>
      </c>
      <c r="TE3" t="s">
        <v>2022</v>
      </c>
      <c r="TF3" t="s">
        <v>2023</v>
      </c>
      <c r="TG3" t="s">
        <v>2024</v>
      </c>
      <c r="TH3" t="s">
        <v>2025</v>
      </c>
      <c r="TI3" t="s">
        <v>2026</v>
      </c>
      <c r="TJ3" t="s">
        <v>2027</v>
      </c>
      <c r="TK3" t="s">
        <v>2028</v>
      </c>
      <c r="TL3" t="s">
        <v>2029</v>
      </c>
      <c r="TM3" t="s">
        <v>2030</v>
      </c>
      <c r="TN3" t="s">
        <v>2031</v>
      </c>
      <c r="TO3" t="s">
        <v>2032</v>
      </c>
      <c r="TP3" t="s">
        <v>2033</v>
      </c>
      <c r="TR3" t="s">
        <v>2034</v>
      </c>
      <c r="TU3" t="s">
        <v>2035</v>
      </c>
      <c r="TV3" t="s">
        <v>2036</v>
      </c>
      <c r="TW3" t="s">
        <v>2037</v>
      </c>
      <c r="TX3" t="s">
        <v>2038</v>
      </c>
      <c r="UD3" t="s">
        <v>2039</v>
      </c>
      <c r="UF3" t="s">
        <v>2040</v>
      </c>
      <c r="UI3" t="s">
        <v>2041</v>
      </c>
      <c r="UJ3" t="s">
        <v>2042</v>
      </c>
      <c r="UL3" t="s">
        <v>2043</v>
      </c>
      <c r="UM3" t="s">
        <v>2044</v>
      </c>
      <c r="UN3" t="s">
        <v>2045</v>
      </c>
      <c r="UO3" t="s">
        <v>2046</v>
      </c>
      <c r="UP3" t="s">
        <v>2047</v>
      </c>
      <c r="UQ3" t="s">
        <v>2048</v>
      </c>
      <c r="US3" t="s">
        <v>2049</v>
      </c>
      <c r="UV3" t="s">
        <v>2050</v>
      </c>
      <c r="UX3" t="s">
        <v>2051</v>
      </c>
      <c r="VB3" t="s">
        <v>2052</v>
      </c>
      <c r="VC3" t="s">
        <v>2053</v>
      </c>
      <c r="VI3" t="s">
        <v>2054</v>
      </c>
      <c r="VJ3" t="s">
        <v>2055</v>
      </c>
      <c r="VK3" t="s">
        <v>2056</v>
      </c>
      <c r="VO3" t="s">
        <v>2057</v>
      </c>
      <c r="VP3" t="s">
        <v>2058</v>
      </c>
      <c r="VQ3" t="s">
        <v>2059</v>
      </c>
      <c r="VV3" t="s">
        <v>2060</v>
      </c>
      <c r="VW3" t="s">
        <v>2061</v>
      </c>
      <c r="VX3" t="s">
        <v>2062</v>
      </c>
      <c r="VY3" t="s">
        <v>2063</v>
      </c>
      <c r="WA3" t="s">
        <v>2064</v>
      </c>
      <c r="WB3" t="s">
        <v>2065</v>
      </c>
      <c r="WC3" t="s">
        <v>2066</v>
      </c>
      <c r="WN3" t="s">
        <v>2067</v>
      </c>
      <c r="WT3" t="s">
        <v>2068</v>
      </c>
      <c r="WX3" t="s">
        <v>2069</v>
      </c>
      <c r="XG3" t="s">
        <v>2070</v>
      </c>
      <c r="XM3" t="s">
        <v>2071</v>
      </c>
      <c r="XN3" t="s">
        <v>2072</v>
      </c>
      <c r="XO3" t="s">
        <v>2073</v>
      </c>
      <c r="XP3" t="s">
        <v>2074</v>
      </c>
      <c r="XQ3" t="s">
        <v>2075</v>
      </c>
      <c r="XW3" t="s">
        <v>2076</v>
      </c>
      <c r="XX3" t="s">
        <v>2077</v>
      </c>
      <c r="YA3" t="s">
        <v>2078</v>
      </c>
      <c r="YB3" t="s">
        <v>2079</v>
      </c>
      <c r="YG3" t="s">
        <v>2080</v>
      </c>
      <c r="YP3" t="s">
        <v>2081</v>
      </c>
      <c r="YR3" t="s">
        <v>2082</v>
      </c>
      <c r="YS3" t="s">
        <v>2083</v>
      </c>
      <c r="YT3" t="s">
        <v>2084</v>
      </c>
      <c r="YY3" t="s">
        <v>2085</v>
      </c>
      <c r="ZA3" t="s">
        <v>2086</v>
      </c>
      <c r="ZB3" t="s">
        <v>2087</v>
      </c>
      <c r="ZD3" t="s">
        <v>2088</v>
      </c>
      <c r="ZG3" t="s">
        <v>2089</v>
      </c>
      <c r="ZH3" t="s">
        <v>2090</v>
      </c>
      <c r="ZK3" t="s">
        <v>2091</v>
      </c>
      <c r="ZL3" t="s">
        <v>2092</v>
      </c>
      <c r="ZM3" t="s">
        <v>2093</v>
      </c>
      <c r="ZN3" t="s">
        <v>2094</v>
      </c>
      <c r="ZO3" t="s">
        <v>2095</v>
      </c>
      <c r="ZP3" t="s">
        <v>2096</v>
      </c>
      <c r="ZQ3" t="s">
        <v>2097</v>
      </c>
      <c r="ZR3" t="s">
        <v>2098</v>
      </c>
      <c r="ZS3" t="s">
        <v>2099</v>
      </c>
      <c r="ZT3" t="s">
        <v>2100</v>
      </c>
      <c r="ZU3" t="s">
        <v>2101</v>
      </c>
      <c r="ZV3" t="s">
        <v>2102</v>
      </c>
      <c r="ZW3" t="s">
        <v>2103</v>
      </c>
      <c r="ZZ3" t="s">
        <v>2104</v>
      </c>
      <c r="AAA3" t="s">
        <v>2105</v>
      </c>
      <c r="AAB3" t="s">
        <v>2106</v>
      </c>
      <c r="AAR3" t="s">
        <v>2107</v>
      </c>
      <c r="AAS3" t="s">
        <v>2108</v>
      </c>
      <c r="AAT3" t="s">
        <v>2109</v>
      </c>
      <c r="ABA3" t="s">
        <v>2110</v>
      </c>
      <c r="ABF3" t="s">
        <v>2111</v>
      </c>
      <c r="ABJ3" t="s">
        <v>2112</v>
      </c>
      <c r="ABO3" t="s">
        <v>2113</v>
      </c>
      <c r="ACM3" t="s">
        <v>2114</v>
      </c>
    </row>
    <row r="4" spans="1:774" x14ac:dyDescent="0.25">
      <c r="B4" t="s">
        <v>1810</v>
      </c>
      <c r="I4" t="s">
        <v>2115</v>
      </c>
      <c r="K4" t="s">
        <v>2116</v>
      </c>
      <c r="O4" t="s">
        <v>2117</v>
      </c>
      <c r="AK4" t="s">
        <v>2118</v>
      </c>
      <c r="AL4" t="s">
        <v>2119</v>
      </c>
      <c r="AM4" t="s">
        <v>2120</v>
      </c>
      <c r="AO4" t="s">
        <v>2121</v>
      </c>
      <c r="AQ4" t="s">
        <v>2122</v>
      </c>
      <c r="AR4" t="s">
        <v>2123</v>
      </c>
      <c r="AS4" t="s">
        <v>2124</v>
      </c>
      <c r="AT4" t="s">
        <v>2125</v>
      </c>
      <c r="AV4" t="s">
        <v>2126</v>
      </c>
      <c r="AW4" t="s">
        <v>2127</v>
      </c>
      <c r="AX4" t="s">
        <v>2128</v>
      </c>
      <c r="AY4" t="s">
        <v>2129</v>
      </c>
      <c r="AZ4" t="s">
        <v>2130</v>
      </c>
      <c r="BB4" t="s">
        <v>2131</v>
      </c>
      <c r="BC4" t="s">
        <v>2132</v>
      </c>
      <c r="BE4" t="s">
        <v>2133</v>
      </c>
      <c r="BF4" t="s">
        <v>2134</v>
      </c>
      <c r="BG4" t="s">
        <v>2135</v>
      </c>
      <c r="BH4" t="s">
        <v>2136</v>
      </c>
      <c r="BI4" t="s">
        <v>2137</v>
      </c>
      <c r="BJ4" t="s">
        <v>2138</v>
      </c>
      <c r="BK4" t="s">
        <v>2139</v>
      </c>
      <c r="BL4" t="s">
        <v>2140</v>
      </c>
      <c r="BO4" t="s">
        <v>2141</v>
      </c>
      <c r="BP4" t="s">
        <v>2142</v>
      </c>
      <c r="BQ4" t="s">
        <v>2143</v>
      </c>
      <c r="BR4" t="s">
        <v>2144</v>
      </c>
      <c r="BU4" t="s">
        <v>2145</v>
      </c>
      <c r="BW4" t="s">
        <v>2146</v>
      </c>
      <c r="CA4" t="s">
        <v>2147</v>
      </c>
      <c r="CB4" t="s">
        <v>2148</v>
      </c>
      <c r="CC4" t="s">
        <v>2149</v>
      </c>
      <c r="CE4" t="s">
        <v>2150</v>
      </c>
      <c r="CG4" t="s">
        <v>2151</v>
      </c>
      <c r="CH4" t="s">
        <v>2152</v>
      </c>
      <c r="CI4" t="s">
        <v>2153</v>
      </c>
      <c r="CN4" t="s">
        <v>2154</v>
      </c>
      <c r="DJ4" t="s">
        <v>2155</v>
      </c>
      <c r="DK4" t="s">
        <v>2156</v>
      </c>
      <c r="DM4" t="s">
        <v>2157</v>
      </c>
      <c r="DN4" t="s">
        <v>2158</v>
      </c>
      <c r="DO4" t="s">
        <v>2159</v>
      </c>
      <c r="DP4" t="s">
        <v>2160</v>
      </c>
      <c r="DQ4" t="s">
        <v>2161</v>
      </c>
      <c r="DR4" t="s">
        <v>2162</v>
      </c>
      <c r="DS4" t="s">
        <v>2163</v>
      </c>
      <c r="DW4" t="s">
        <v>2164</v>
      </c>
      <c r="DY4" t="s">
        <v>2165</v>
      </c>
      <c r="DZ4" t="s">
        <v>2166</v>
      </c>
      <c r="EA4" t="s">
        <v>2167</v>
      </c>
      <c r="EB4" t="s">
        <v>2168</v>
      </c>
      <c r="EC4" t="s">
        <v>2169</v>
      </c>
      <c r="FE4" t="s">
        <v>2170</v>
      </c>
      <c r="FL4" t="s">
        <v>2171</v>
      </c>
      <c r="FN4" t="s">
        <v>2172</v>
      </c>
      <c r="FO4" t="s">
        <v>2173</v>
      </c>
      <c r="FP4" t="s">
        <v>2174</v>
      </c>
      <c r="FR4" t="s">
        <v>2175</v>
      </c>
      <c r="FT4" t="s">
        <v>2176</v>
      </c>
      <c r="FU4" t="s">
        <v>2177</v>
      </c>
      <c r="FV4" t="s">
        <v>2178</v>
      </c>
      <c r="FW4" t="s">
        <v>2179</v>
      </c>
      <c r="FY4" t="s">
        <v>2180</v>
      </c>
      <c r="FZ4" t="s">
        <v>2181</v>
      </c>
      <c r="GA4" t="s">
        <v>2182</v>
      </c>
      <c r="GB4" t="s">
        <v>2183</v>
      </c>
      <c r="GC4" t="s">
        <v>2184</v>
      </c>
      <c r="GD4" t="s">
        <v>2185</v>
      </c>
      <c r="GI4" t="s">
        <v>2186</v>
      </c>
      <c r="GR4" t="s">
        <v>2187</v>
      </c>
      <c r="GS4" t="s">
        <v>2188</v>
      </c>
      <c r="HD4" t="s">
        <v>2189</v>
      </c>
      <c r="HE4" t="s">
        <v>2190</v>
      </c>
      <c r="HM4" t="s">
        <v>2191</v>
      </c>
      <c r="HO4" t="s">
        <v>2192</v>
      </c>
      <c r="HY4" t="s">
        <v>2193</v>
      </c>
      <c r="IB4" t="s">
        <v>2194</v>
      </c>
      <c r="IC4" t="s">
        <v>2195</v>
      </c>
      <c r="IE4" t="s">
        <v>2196</v>
      </c>
      <c r="II4" t="s">
        <v>2197</v>
      </c>
      <c r="IR4" t="s">
        <v>2198</v>
      </c>
      <c r="JA4" t="s">
        <v>2199</v>
      </c>
      <c r="JB4" t="s">
        <v>2200</v>
      </c>
      <c r="JP4" t="s">
        <v>2201</v>
      </c>
      <c r="JQ4" t="s">
        <v>2202</v>
      </c>
      <c r="JR4" t="s">
        <v>2203</v>
      </c>
      <c r="JS4" t="s">
        <v>2204</v>
      </c>
      <c r="JT4" t="s">
        <v>2205</v>
      </c>
      <c r="JU4" t="s">
        <v>2206</v>
      </c>
      <c r="KA4" t="s">
        <v>2207</v>
      </c>
      <c r="KG4" t="s">
        <v>2208</v>
      </c>
      <c r="LK4" t="s">
        <v>2209</v>
      </c>
      <c r="LT4" t="s">
        <v>2210</v>
      </c>
      <c r="MJ4" t="s">
        <v>2211</v>
      </c>
      <c r="MP4" t="s">
        <v>2212</v>
      </c>
      <c r="MQ4" t="s">
        <v>2213</v>
      </c>
      <c r="MR4" t="s">
        <v>2214</v>
      </c>
      <c r="MU4" t="s">
        <v>2215</v>
      </c>
      <c r="NE4" t="s">
        <v>2216</v>
      </c>
      <c r="NK4" t="s">
        <v>2217</v>
      </c>
      <c r="OL4" t="s">
        <v>2218</v>
      </c>
      <c r="OU4" t="s">
        <v>2219</v>
      </c>
      <c r="PE4" t="s">
        <v>2220</v>
      </c>
      <c r="PW4" t="s">
        <v>2221</v>
      </c>
      <c r="RH4" t="s">
        <v>2222</v>
      </c>
      <c r="SA4" t="s">
        <v>2223</v>
      </c>
      <c r="SB4" t="s">
        <v>2224</v>
      </c>
      <c r="SC4" t="s">
        <v>2225</v>
      </c>
      <c r="SL4" t="s">
        <v>2226</v>
      </c>
      <c r="SM4" t="s">
        <v>2227</v>
      </c>
      <c r="SN4" t="s">
        <v>2228</v>
      </c>
      <c r="SP4" t="s">
        <v>2229</v>
      </c>
      <c r="SQ4" t="s">
        <v>2230</v>
      </c>
      <c r="SS4" t="s">
        <v>2231</v>
      </c>
      <c r="SU4" t="s">
        <v>2232</v>
      </c>
      <c r="SV4" t="s">
        <v>2233</v>
      </c>
      <c r="SX4" t="s">
        <v>2234</v>
      </c>
      <c r="SY4" t="s">
        <v>2235</v>
      </c>
      <c r="SZ4" t="s">
        <v>2236</v>
      </c>
      <c r="TA4" t="s">
        <v>2237</v>
      </c>
      <c r="TB4" t="s">
        <v>2238</v>
      </c>
      <c r="TC4" t="s">
        <v>2239</v>
      </c>
      <c r="TD4" t="s">
        <v>2240</v>
      </c>
      <c r="TE4" t="s">
        <v>2241</v>
      </c>
      <c r="TF4" t="s">
        <v>2242</v>
      </c>
      <c r="TG4" t="s">
        <v>2243</v>
      </c>
      <c r="TH4" t="s">
        <v>2244</v>
      </c>
      <c r="TI4" t="s">
        <v>2245</v>
      </c>
      <c r="TK4" t="s">
        <v>2246</v>
      </c>
      <c r="TL4" t="s">
        <v>2247</v>
      </c>
      <c r="TM4" t="s">
        <v>2248</v>
      </c>
      <c r="TN4" t="s">
        <v>2249</v>
      </c>
      <c r="TO4" t="s">
        <v>2250</v>
      </c>
      <c r="TP4" t="s">
        <v>2251</v>
      </c>
      <c r="TU4" t="s">
        <v>2252</v>
      </c>
      <c r="TV4" t="s">
        <v>2253</v>
      </c>
      <c r="TX4" t="s">
        <v>2254</v>
      </c>
      <c r="UD4" t="s">
        <v>2255</v>
      </c>
      <c r="UL4" t="s">
        <v>2256</v>
      </c>
      <c r="UO4" t="s">
        <v>2257</v>
      </c>
      <c r="UQ4" t="s">
        <v>2258</v>
      </c>
      <c r="UV4" t="s">
        <v>2259</v>
      </c>
      <c r="UX4" t="s">
        <v>2260</v>
      </c>
      <c r="VK4" t="s">
        <v>2261</v>
      </c>
      <c r="VO4" t="s">
        <v>2262</v>
      </c>
      <c r="VQ4" t="s">
        <v>2263</v>
      </c>
      <c r="WA4" t="s">
        <v>2264</v>
      </c>
      <c r="WB4" t="s">
        <v>2265</v>
      </c>
      <c r="WC4" t="s">
        <v>2266</v>
      </c>
      <c r="XM4" t="s">
        <v>2267</v>
      </c>
      <c r="XN4" t="s">
        <v>2268</v>
      </c>
      <c r="XO4" t="s">
        <v>2269</v>
      </c>
      <c r="XP4" t="s">
        <v>2270</v>
      </c>
      <c r="XQ4" t="s">
        <v>2271</v>
      </c>
      <c r="YB4" t="s">
        <v>2272</v>
      </c>
      <c r="YS4" t="s">
        <v>2273</v>
      </c>
      <c r="YT4" t="s">
        <v>2274</v>
      </c>
      <c r="YY4" t="s">
        <v>2275</v>
      </c>
      <c r="ZA4" t="s">
        <v>2276</v>
      </c>
      <c r="ZG4" t="s">
        <v>2277</v>
      </c>
      <c r="ZL4" t="s">
        <v>2278</v>
      </c>
      <c r="ZN4" t="s">
        <v>2279</v>
      </c>
      <c r="ZO4" t="s">
        <v>2280</v>
      </c>
      <c r="ZQ4" t="s">
        <v>2281</v>
      </c>
      <c r="ZR4" t="s">
        <v>2282</v>
      </c>
      <c r="ZS4" t="s">
        <v>2283</v>
      </c>
      <c r="ZT4" t="s">
        <v>2284</v>
      </c>
      <c r="ZU4" t="s">
        <v>2285</v>
      </c>
      <c r="ZV4" t="s">
        <v>2286</v>
      </c>
      <c r="ZW4" t="s">
        <v>2287</v>
      </c>
      <c r="ZZ4" t="s">
        <v>2288</v>
      </c>
      <c r="AAA4" t="s">
        <v>2289</v>
      </c>
      <c r="AAB4" t="s">
        <v>2290</v>
      </c>
      <c r="ABF4" t="s">
        <v>2291</v>
      </c>
      <c r="ABJ4" t="s">
        <v>2292</v>
      </c>
      <c r="ACM4" t="s">
        <v>2293</v>
      </c>
    </row>
    <row r="5" spans="1:774" x14ac:dyDescent="0.25">
      <c r="B5" t="s">
        <v>2294</v>
      </c>
      <c r="AM5" t="s">
        <v>2295</v>
      </c>
      <c r="AO5" t="s">
        <v>2296</v>
      </c>
      <c r="AQ5" t="s">
        <v>2297</v>
      </c>
      <c r="AR5" t="s">
        <v>2298</v>
      </c>
      <c r="AS5" t="s">
        <v>2299</v>
      </c>
      <c r="AT5" t="s">
        <v>2300</v>
      </c>
      <c r="AV5" t="s">
        <v>2301</v>
      </c>
      <c r="AW5" t="s">
        <v>2302</v>
      </c>
      <c r="AX5" t="s">
        <v>2303</v>
      </c>
      <c r="AZ5" t="s">
        <v>2304</v>
      </c>
      <c r="BB5" t="s">
        <v>2305</v>
      </c>
      <c r="BC5" t="s">
        <v>2306</v>
      </c>
      <c r="BE5" t="s">
        <v>2307</v>
      </c>
      <c r="BF5" t="s">
        <v>2308</v>
      </c>
      <c r="BH5" t="s">
        <v>2309</v>
      </c>
      <c r="BI5" t="s">
        <v>2310</v>
      </c>
      <c r="BJ5" t="s">
        <v>2311</v>
      </c>
      <c r="BK5" t="s">
        <v>2312</v>
      </c>
      <c r="BL5" t="s">
        <v>2313</v>
      </c>
      <c r="BO5" t="s">
        <v>2314</v>
      </c>
      <c r="BP5" t="s">
        <v>2315</v>
      </c>
      <c r="BQ5" t="s">
        <v>2316</v>
      </c>
      <c r="BR5" t="s">
        <v>2317</v>
      </c>
      <c r="BW5" t="s">
        <v>2318</v>
      </c>
      <c r="CA5" t="s">
        <v>2319</v>
      </c>
      <c r="CB5" t="s">
        <v>2320</v>
      </c>
      <c r="CC5" t="s">
        <v>2321</v>
      </c>
      <c r="CE5" t="s">
        <v>2322</v>
      </c>
      <c r="CG5" t="s">
        <v>2323</v>
      </c>
      <c r="CH5" t="s">
        <v>2324</v>
      </c>
      <c r="CI5" t="s">
        <v>1344</v>
      </c>
      <c r="CN5" t="s">
        <v>2325</v>
      </c>
      <c r="DJ5" t="s">
        <v>2326</v>
      </c>
      <c r="DK5" t="s">
        <v>2327</v>
      </c>
      <c r="DM5" t="s">
        <v>2328</v>
      </c>
      <c r="DN5" t="s">
        <v>2329</v>
      </c>
      <c r="DO5" t="s">
        <v>2330</v>
      </c>
      <c r="DP5" t="s">
        <v>2331</v>
      </c>
      <c r="DQ5" t="s">
        <v>2332</v>
      </c>
      <c r="DR5" t="s">
        <v>2333</v>
      </c>
      <c r="DS5" t="s">
        <v>2334</v>
      </c>
      <c r="DW5" t="s">
        <v>2335</v>
      </c>
      <c r="DY5" t="s">
        <v>2336</v>
      </c>
      <c r="DZ5" t="s">
        <v>2337</v>
      </c>
      <c r="EA5" t="s">
        <v>2338</v>
      </c>
      <c r="EB5" t="s">
        <v>2339</v>
      </c>
      <c r="EC5" t="s">
        <v>2340</v>
      </c>
      <c r="FL5" t="s">
        <v>2341</v>
      </c>
      <c r="FN5" t="s">
        <v>2342</v>
      </c>
      <c r="FO5" t="s">
        <v>2343</v>
      </c>
      <c r="FR5" t="s">
        <v>2344</v>
      </c>
      <c r="FT5" t="s">
        <v>2345</v>
      </c>
      <c r="FU5" t="s">
        <v>2346</v>
      </c>
      <c r="FW5" t="s">
        <v>2347</v>
      </c>
      <c r="FY5" t="s">
        <v>2348</v>
      </c>
      <c r="GA5" t="s">
        <v>2349</v>
      </c>
      <c r="GB5" t="s">
        <v>2350</v>
      </c>
      <c r="GC5" t="s">
        <v>2351</v>
      </c>
      <c r="GD5" t="s">
        <v>2352</v>
      </c>
      <c r="GI5" t="s">
        <v>2353</v>
      </c>
      <c r="GS5" t="s">
        <v>2354</v>
      </c>
      <c r="HD5" t="s">
        <v>2355</v>
      </c>
      <c r="HE5" t="s">
        <v>2356</v>
      </c>
      <c r="II5" t="s">
        <v>2357</v>
      </c>
      <c r="JA5" t="s">
        <v>2358</v>
      </c>
      <c r="JQ5" t="s">
        <v>2359</v>
      </c>
      <c r="JR5" t="s">
        <v>2360</v>
      </c>
      <c r="JS5" t="s">
        <v>2361</v>
      </c>
      <c r="JT5" t="s">
        <v>2362</v>
      </c>
      <c r="KA5" t="s">
        <v>2363</v>
      </c>
      <c r="MJ5" t="s">
        <v>2364</v>
      </c>
      <c r="MQ5" t="s">
        <v>2365</v>
      </c>
      <c r="MR5" t="s">
        <v>2366</v>
      </c>
      <c r="OL5" t="s">
        <v>2367</v>
      </c>
      <c r="OU5" t="s">
        <v>2368</v>
      </c>
      <c r="PW5" t="s">
        <v>2369</v>
      </c>
      <c r="RH5" t="s">
        <v>2370</v>
      </c>
      <c r="SA5" t="s">
        <v>2371</v>
      </c>
      <c r="SB5" t="s">
        <v>2372</v>
      </c>
      <c r="SC5" t="s">
        <v>2373</v>
      </c>
      <c r="SL5" t="s">
        <v>2374</v>
      </c>
      <c r="SM5" t="s">
        <v>2375</v>
      </c>
      <c r="SN5" t="s">
        <v>2376</v>
      </c>
      <c r="SP5" t="s">
        <v>1639</v>
      </c>
      <c r="SQ5" t="s">
        <v>2377</v>
      </c>
      <c r="SS5" t="s">
        <v>2378</v>
      </c>
      <c r="SU5" t="s">
        <v>2379</v>
      </c>
      <c r="SV5" t="s">
        <v>2380</v>
      </c>
      <c r="SX5" t="s">
        <v>2381</v>
      </c>
      <c r="SY5" t="s">
        <v>2382</v>
      </c>
      <c r="SZ5" t="s">
        <v>2383</v>
      </c>
      <c r="TA5" t="s">
        <v>2384</v>
      </c>
      <c r="TB5" t="s">
        <v>2385</v>
      </c>
      <c r="TD5" t="s">
        <v>2386</v>
      </c>
      <c r="TE5" t="s">
        <v>2387</v>
      </c>
      <c r="TF5" t="s">
        <v>2388</v>
      </c>
      <c r="TI5" t="s">
        <v>2389</v>
      </c>
      <c r="TK5" t="s">
        <v>2390</v>
      </c>
      <c r="TL5" t="s">
        <v>2391</v>
      </c>
      <c r="TM5" t="s">
        <v>2392</v>
      </c>
      <c r="TN5" t="s">
        <v>2393</v>
      </c>
      <c r="TU5" t="s">
        <v>2394</v>
      </c>
      <c r="TX5" t="s">
        <v>2395</v>
      </c>
      <c r="UO5" t="s">
        <v>2396</v>
      </c>
      <c r="VQ5" t="s">
        <v>2397</v>
      </c>
      <c r="XN5" t="s">
        <v>2398</v>
      </c>
      <c r="XP5" t="s">
        <v>2399</v>
      </c>
      <c r="XQ5" t="s">
        <v>2400</v>
      </c>
      <c r="YS5" t="s">
        <v>2401</v>
      </c>
      <c r="YT5" t="s">
        <v>2402</v>
      </c>
      <c r="ZG5" t="s">
        <v>2403</v>
      </c>
      <c r="ZL5" t="s">
        <v>2404</v>
      </c>
      <c r="ZN5" t="s">
        <v>2405</v>
      </c>
      <c r="ZO5" t="s">
        <v>2406</v>
      </c>
      <c r="ZR5" t="s">
        <v>2407</v>
      </c>
      <c r="ZS5" t="s">
        <v>2408</v>
      </c>
      <c r="ZT5" t="s">
        <v>2409</v>
      </c>
      <c r="ZU5" t="s">
        <v>2410</v>
      </c>
      <c r="ZW5" t="s">
        <v>2411</v>
      </c>
      <c r="ZZ5" t="s">
        <v>2412</v>
      </c>
      <c r="AAA5" t="s">
        <v>2413</v>
      </c>
      <c r="AAB5" t="s">
        <v>2414</v>
      </c>
      <c r="ABF5" t="s">
        <v>2415</v>
      </c>
      <c r="ABJ5" t="s">
        <v>2416</v>
      </c>
      <c r="ACM5" t="s">
        <v>2417</v>
      </c>
    </row>
    <row r="6" spans="1:774" x14ac:dyDescent="0.25">
      <c r="B6" t="s">
        <v>2418</v>
      </c>
      <c r="AM6" t="s">
        <v>2419</v>
      </c>
      <c r="AO6" t="s">
        <v>2420</v>
      </c>
      <c r="AQ6" t="s">
        <v>2421</v>
      </c>
      <c r="AS6" t="s">
        <v>2422</v>
      </c>
      <c r="AT6" t="s">
        <v>2423</v>
      </c>
      <c r="AV6" t="s">
        <v>2424</v>
      </c>
      <c r="AW6" t="s">
        <v>2425</v>
      </c>
      <c r="AX6" t="s">
        <v>2426</v>
      </c>
      <c r="AZ6" t="s">
        <v>2427</v>
      </c>
      <c r="BC6" t="s">
        <v>2428</v>
      </c>
      <c r="BF6" t="s">
        <v>2429</v>
      </c>
      <c r="BH6" t="s">
        <v>2430</v>
      </c>
      <c r="BI6" t="s">
        <v>2431</v>
      </c>
      <c r="BJ6" t="s">
        <v>2432</v>
      </c>
      <c r="BK6" t="s">
        <v>2433</v>
      </c>
      <c r="BL6" t="s">
        <v>2434</v>
      </c>
      <c r="BO6" t="s">
        <v>2435</v>
      </c>
      <c r="BP6" t="s">
        <v>2436</v>
      </c>
      <c r="BQ6" t="s">
        <v>2437</v>
      </c>
      <c r="BR6" t="s">
        <v>2438</v>
      </c>
      <c r="BW6" t="s">
        <v>2439</v>
      </c>
      <c r="CA6" t="s">
        <v>2440</v>
      </c>
      <c r="CB6" t="s">
        <v>2441</v>
      </c>
      <c r="CE6" t="s">
        <v>2442</v>
      </c>
      <c r="CG6" t="s">
        <v>2443</v>
      </c>
      <c r="CI6" t="s">
        <v>2444</v>
      </c>
      <c r="CN6" t="s">
        <v>2445</v>
      </c>
      <c r="DJ6" t="s">
        <v>2446</v>
      </c>
      <c r="DK6" t="s">
        <v>2447</v>
      </c>
      <c r="DN6" t="s">
        <v>2448</v>
      </c>
      <c r="DO6" t="s">
        <v>2449</v>
      </c>
      <c r="DP6" t="s">
        <v>2450</v>
      </c>
      <c r="DQ6" t="s">
        <v>2451</v>
      </c>
      <c r="DR6" t="s">
        <v>2452</v>
      </c>
      <c r="DS6" t="s">
        <v>2453</v>
      </c>
      <c r="DY6" t="s">
        <v>2454</v>
      </c>
      <c r="DZ6" t="s">
        <v>2455</v>
      </c>
      <c r="EA6" t="s">
        <v>2456</v>
      </c>
      <c r="EB6" t="s">
        <v>2457</v>
      </c>
      <c r="EC6" t="s">
        <v>2458</v>
      </c>
      <c r="FL6" t="s">
        <v>2459</v>
      </c>
      <c r="FN6" t="s">
        <v>2460</v>
      </c>
      <c r="FO6" t="s">
        <v>2461</v>
      </c>
      <c r="FT6" t="s">
        <v>2462</v>
      </c>
      <c r="FU6" t="s">
        <v>2463</v>
      </c>
      <c r="FW6" t="s">
        <v>2464</v>
      </c>
      <c r="FY6" t="s">
        <v>2465</v>
      </c>
      <c r="GA6" t="s">
        <v>2466</v>
      </c>
      <c r="GB6" t="s">
        <v>2467</v>
      </c>
      <c r="HD6" t="s">
        <v>2468</v>
      </c>
      <c r="II6" t="s">
        <v>2469</v>
      </c>
      <c r="JQ6" t="s">
        <v>2470</v>
      </c>
      <c r="JR6" t="s">
        <v>2471</v>
      </c>
      <c r="JS6" t="s">
        <v>2472</v>
      </c>
      <c r="KA6" t="s">
        <v>2473</v>
      </c>
      <c r="MQ6" t="s">
        <v>2474</v>
      </c>
      <c r="MR6" t="s">
        <v>2475</v>
      </c>
      <c r="OL6" t="s">
        <v>2476</v>
      </c>
      <c r="OU6" t="s">
        <v>2477</v>
      </c>
      <c r="PW6" t="s">
        <v>2478</v>
      </c>
      <c r="RH6" t="s">
        <v>2479</v>
      </c>
      <c r="SB6" t="s">
        <v>2480</v>
      </c>
      <c r="SC6" t="s">
        <v>2481</v>
      </c>
      <c r="SL6" t="s">
        <v>2482</v>
      </c>
      <c r="SM6" t="s">
        <v>2483</v>
      </c>
      <c r="SN6" t="s">
        <v>2484</v>
      </c>
      <c r="SP6" t="s">
        <v>2485</v>
      </c>
      <c r="SQ6" t="s">
        <v>2486</v>
      </c>
      <c r="SU6" t="s">
        <v>2487</v>
      </c>
      <c r="SV6" t="s">
        <v>2488</v>
      </c>
      <c r="SY6" t="s">
        <v>2489</v>
      </c>
      <c r="SZ6" t="s">
        <v>2490</v>
      </c>
      <c r="TA6" t="s">
        <v>2491</v>
      </c>
      <c r="TB6" t="s">
        <v>2492</v>
      </c>
      <c r="TD6" t="s">
        <v>2493</v>
      </c>
      <c r="TE6" t="s">
        <v>2494</v>
      </c>
      <c r="TF6" t="s">
        <v>2495</v>
      </c>
      <c r="TI6" t="s">
        <v>2496</v>
      </c>
      <c r="TK6" t="s">
        <v>2497</v>
      </c>
      <c r="TL6" t="s">
        <v>2034</v>
      </c>
      <c r="TM6" t="s">
        <v>2498</v>
      </c>
      <c r="TN6" t="s">
        <v>2499</v>
      </c>
      <c r="TU6" t="s">
        <v>2500</v>
      </c>
      <c r="TX6" t="s">
        <v>2501</v>
      </c>
      <c r="UO6" t="s">
        <v>2502</v>
      </c>
      <c r="VQ6" t="s">
        <v>2503</v>
      </c>
      <c r="XN6" t="s">
        <v>2504</v>
      </c>
      <c r="XP6" t="s">
        <v>2505</v>
      </c>
      <c r="YS6" t="s">
        <v>2506</v>
      </c>
      <c r="YT6" t="s">
        <v>2507</v>
      </c>
      <c r="ZG6" t="s">
        <v>2508</v>
      </c>
      <c r="ZL6" t="s">
        <v>2509</v>
      </c>
      <c r="ZN6" t="s">
        <v>2510</v>
      </c>
      <c r="ZR6" t="s">
        <v>2511</v>
      </c>
      <c r="ZS6" t="s">
        <v>2512</v>
      </c>
      <c r="ZT6" t="s">
        <v>2513</v>
      </c>
      <c r="ZU6" t="s">
        <v>2514</v>
      </c>
      <c r="ZW6" t="s">
        <v>2515</v>
      </c>
      <c r="ZZ6" t="s">
        <v>2516</v>
      </c>
      <c r="AAA6" t="s">
        <v>2517</v>
      </c>
      <c r="ABJ6" t="s">
        <v>2518</v>
      </c>
      <c r="ACM6" t="s">
        <v>2519</v>
      </c>
    </row>
    <row r="7" spans="1:774" x14ac:dyDescent="0.25">
      <c r="AM7" t="s">
        <v>2520</v>
      </c>
      <c r="AO7" t="s">
        <v>2521</v>
      </c>
      <c r="AQ7" t="s">
        <v>2522</v>
      </c>
      <c r="AS7" t="s">
        <v>2523</v>
      </c>
      <c r="AT7" t="s">
        <v>2524</v>
      </c>
      <c r="AV7" t="s">
        <v>2525</v>
      </c>
      <c r="AX7" t="s">
        <v>2526</v>
      </c>
      <c r="AZ7" t="s">
        <v>2527</v>
      </c>
      <c r="BF7" t="s">
        <v>2528</v>
      </c>
      <c r="BI7" t="s">
        <v>2529</v>
      </c>
      <c r="BJ7" t="s">
        <v>2530</v>
      </c>
      <c r="BK7" t="s">
        <v>2531</v>
      </c>
      <c r="BL7" t="s">
        <v>2532</v>
      </c>
      <c r="BO7" t="s">
        <v>2533</v>
      </c>
      <c r="BP7" t="s">
        <v>2534</v>
      </c>
      <c r="BQ7" t="s">
        <v>2535</v>
      </c>
      <c r="BR7" t="s">
        <v>2536</v>
      </c>
      <c r="CA7" t="s">
        <v>2537</v>
      </c>
      <c r="CB7" t="s">
        <v>2538</v>
      </c>
      <c r="CE7" t="s">
        <v>2539</v>
      </c>
      <c r="CN7" t="s">
        <v>2540</v>
      </c>
      <c r="DJ7" t="s">
        <v>2541</v>
      </c>
      <c r="DK7" t="s">
        <v>2542</v>
      </c>
      <c r="DN7" t="s">
        <v>2543</v>
      </c>
      <c r="DO7" t="s">
        <v>2544</v>
      </c>
      <c r="DP7" t="s">
        <v>2545</v>
      </c>
      <c r="DQ7" t="s">
        <v>2546</v>
      </c>
      <c r="DR7" t="s">
        <v>2547</v>
      </c>
      <c r="DS7" t="s">
        <v>2548</v>
      </c>
      <c r="DY7" t="s">
        <v>2549</v>
      </c>
      <c r="DZ7" t="s">
        <v>2550</v>
      </c>
      <c r="EA7" t="s">
        <v>2551</v>
      </c>
      <c r="EB7" t="s">
        <v>2552</v>
      </c>
      <c r="EC7" t="s">
        <v>2553</v>
      </c>
      <c r="FL7" t="s">
        <v>2554</v>
      </c>
      <c r="FN7" t="s">
        <v>2555</v>
      </c>
      <c r="FT7" t="s">
        <v>2556</v>
      </c>
      <c r="FU7" t="s">
        <v>2557</v>
      </c>
      <c r="FW7" t="s">
        <v>2558</v>
      </c>
      <c r="GA7" t="s">
        <v>2559</v>
      </c>
      <c r="GB7" t="s">
        <v>2560</v>
      </c>
      <c r="HD7" t="s">
        <v>2561</v>
      </c>
      <c r="II7" t="s">
        <v>2562</v>
      </c>
      <c r="JQ7" t="s">
        <v>2563</v>
      </c>
      <c r="JR7" t="s">
        <v>2564</v>
      </c>
      <c r="JS7" t="s">
        <v>2565</v>
      </c>
      <c r="MQ7" t="s">
        <v>2566</v>
      </c>
      <c r="MR7" t="s">
        <v>2567</v>
      </c>
      <c r="OL7" t="s">
        <v>2568</v>
      </c>
      <c r="SB7" t="s">
        <v>2569</v>
      </c>
      <c r="SL7" t="s">
        <v>2570</v>
      </c>
      <c r="SM7" t="s">
        <v>2571</v>
      </c>
      <c r="SN7" t="s">
        <v>2572</v>
      </c>
      <c r="SP7" t="s">
        <v>2573</v>
      </c>
      <c r="SQ7" t="s">
        <v>2574</v>
      </c>
      <c r="SU7" t="s">
        <v>2575</v>
      </c>
      <c r="SV7" t="s">
        <v>2576</v>
      </c>
      <c r="SY7" t="s">
        <v>2577</v>
      </c>
      <c r="SZ7" t="s">
        <v>2578</v>
      </c>
      <c r="TA7" t="s">
        <v>2579</v>
      </c>
      <c r="TB7" t="s">
        <v>2580</v>
      </c>
      <c r="TD7" t="s">
        <v>2581</v>
      </c>
      <c r="TE7" t="s">
        <v>2582</v>
      </c>
      <c r="TF7" t="s">
        <v>2583</v>
      </c>
      <c r="TI7" t="s">
        <v>2584</v>
      </c>
      <c r="TK7" t="s">
        <v>2585</v>
      </c>
      <c r="TM7" t="s">
        <v>2586</v>
      </c>
      <c r="TN7" t="s">
        <v>2587</v>
      </c>
      <c r="TX7" t="s">
        <v>2588</v>
      </c>
      <c r="UO7" t="s">
        <v>2589</v>
      </c>
      <c r="VQ7" t="s">
        <v>2590</v>
      </c>
      <c r="XN7" t="s">
        <v>2591</v>
      </c>
      <c r="XP7" t="s">
        <v>2592</v>
      </c>
      <c r="YS7" t="s">
        <v>2593</v>
      </c>
      <c r="YT7" t="s">
        <v>2594</v>
      </c>
      <c r="ZN7" t="s">
        <v>2595</v>
      </c>
      <c r="ZS7" t="s">
        <v>2596</v>
      </c>
      <c r="ZT7" t="s">
        <v>2597</v>
      </c>
      <c r="ZU7" t="s">
        <v>2598</v>
      </c>
      <c r="ZW7" t="s">
        <v>2599</v>
      </c>
      <c r="AAA7" t="s">
        <v>2600</v>
      </c>
      <c r="ACM7" t="s">
        <v>2601</v>
      </c>
    </row>
    <row r="8" spans="1:774" x14ac:dyDescent="0.25">
      <c r="AM8" t="s">
        <v>2602</v>
      </c>
      <c r="AO8" t="s">
        <v>2603</v>
      </c>
      <c r="AQ8" t="s">
        <v>2604</v>
      </c>
      <c r="AS8" t="s">
        <v>2605</v>
      </c>
      <c r="AV8" t="s">
        <v>2606</v>
      </c>
      <c r="AZ8" t="s">
        <v>2607</v>
      </c>
      <c r="BF8" t="s">
        <v>2608</v>
      </c>
      <c r="BI8" t="s">
        <v>2609</v>
      </c>
      <c r="BJ8" t="s">
        <v>2610</v>
      </c>
      <c r="BK8" t="s">
        <v>2611</v>
      </c>
      <c r="BL8" t="s">
        <v>2612</v>
      </c>
      <c r="BO8" t="s">
        <v>2613</v>
      </c>
      <c r="BP8" t="s">
        <v>2614</v>
      </c>
      <c r="BQ8" t="s">
        <v>2615</v>
      </c>
      <c r="BR8" t="s">
        <v>2616</v>
      </c>
      <c r="CE8" t="s">
        <v>2617</v>
      </c>
      <c r="CN8" t="s">
        <v>2618</v>
      </c>
      <c r="DJ8" t="s">
        <v>2619</v>
      </c>
      <c r="DK8" t="s">
        <v>2620</v>
      </c>
      <c r="DN8" t="s">
        <v>2621</v>
      </c>
      <c r="DO8" t="s">
        <v>2622</v>
      </c>
      <c r="DP8" t="s">
        <v>2623</v>
      </c>
      <c r="DR8" t="s">
        <v>2624</v>
      </c>
      <c r="DS8" t="s">
        <v>2625</v>
      </c>
      <c r="DY8" t="s">
        <v>2626</v>
      </c>
      <c r="DZ8" t="s">
        <v>2627</v>
      </c>
      <c r="EA8" t="s">
        <v>2628</v>
      </c>
      <c r="EB8" t="s">
        <v>2629</v>
      </c>
      <c r="EC8" t="s">
        <v>2630</v>
      </c>
      <c r="FL8" t="s">
        <v>2631</v>
      </c>
      <c r="FN8" t="s">
        <v>2632</v>
      </c>
      <c r="FT8" t="s">
        <v>2633</v>
      </c>
      <c r="FU8" t="s">
        <v>2634</v>
      </c>
      <c r="FW8" t="s">
        <v>2635</v>
      </c>
      <c r="GA8" t="s">
        <v>2636</v>
      </c>
      <c r="JQ8" t="s">
        <v>2637</v>
      </c>
      <c r="JR8" t="s">
        <v>2638</v>
      </c>
      <c r="JS8" t="s">
        <v>2639</v>
      </c>
      <c r="MQ8" t="s">
        <v>2640</v>
      </c>
      <c r="MR8" t="s">
        <v>2641</v>
      </c>
      <c r="SB8" t="s">
        <v>2642</v>
      </c>
      <c r="SL8" t="s">
        <v>2643</v>
      </c>
      <c r="SM8" t="s">
        <v>2644</v>
      </c>
      <c r="SN8" t="s">
        <v>2645</v>
      </c>
      <c r="SP8" t="s">
        <v>2646</v>
      </c>
      <c r="SQ8" t="s">
        <v>2647</v>
      </c>
      <c r="SU8" t="s">
        <v>2648</v>
      </c>
      <c r="SV8" t="s">
        <v>2649</v>
      </c>
      <c r="SY8" t="s">
        <v>2650</v>
      </c>
      <c r="SZ8" t="s">
        <v>2651</v>
      </c>
      <c r="TA8" t="s">
        <v>2652</v>
      </c>
      <c r="TD8" t="s">
        <v>2653</v>
      </c>
      <c r="TE8" t="s">
        <v>2654</v>
      </c>
      <c r="TF8" t="s">
        <v>2655</v>
      </c>
      <c r="TI8" t="s">
        <v>2656</v>
      </c>
      <c r="TK8" t="s">
        <v>2657</v>
      </c>
      <c r="TM8" t="s">
        <v>2658</v>
      </c>
      <c r="TN8" t="s">
        <v>2659</v>
      </c>
      <c r="TX8" t="s">
        <v>2660</v>
      </c>
      <c r="UO8" t="s">
        <v>2661</v>
      </c>
      <c r="VQ8" t="s">
        <v>2662</v>
      </c>
      <c r="XP8" t="s">
        <v>2663</v>
      </c>
      <c r="ZN8" t="s">
        <v>2664</v>
      </c>
      <c r="ZT8" t="s">
        <v>2665</v>
      </c>
      <c r="ZU8" t="s">
        <v>2666</v>
      </c>
      <c r="AAA8" t="s">
        <v>2667</v>
      </c>
      <c r="ACM8" t="s">
        <v>2668</v>
      </c>
    </row>
    <row r="9" spans="1:774" x14ac:dyDescent="0.25">
      <c r="AM9" t="s">
        <v>2669</v>
      </c>
      <c r="AO9" t="s">
        <v>2670</v>
      </c>
      <c r="AQ9" t="s">
        <v>2671</v>
      </c>
      <c r="AV9" t="s">
        <v>2672</v>
      </c>
      <c r="AZ9" t="s">
        <v>2673</v>
      </c>
      <c r="BI9" t="s">
        <v>2674</v>
      </c>
      <c r="BK9" t="s">
        <v>2675</v>
      </c>
      <c r="BO9" t="s">
        <v>2676</v>
      </c>
      <c r="BP9" t="s">
        <v>2677</v>
      </c>
      <c r="BQ9" t="s">
        <v>2678</v>
      </c>
      <c r="CN9" t="s">
        <v>2679</v>
      </c>
      <c r="DJ9" t="s">
        <v>2680</v>
      </c>
      <c r="DK9" t="s">
        <v>2681</v>
      </c>
      <c r="DN9" t="s">
        <v>2682</v>
      </c>
      <c r="DO9" t="s">
        <v>2683</v>
      </c>
      <c r="DP9" t="s">
        <v>2684</v>
      </c>
      <c r="DR9" t="s">
        <v>2685</v>
      </c>
      <c r="DS9" t="s">
        <v>2686</v>
      </c>
      <c r="DY9" t="s">
        <v>2687</v>
      </c>
      <c r="DZ9" t="s">
        <v>2688</v>
      </c>
      <c r="EA9" t="s">
        <v>2689</v>
      </c>
      <c r="EB9" t="s">
        <v>2690</v>
      </c>
      <c r="FL9" t="s">
        <v>2691</v>
      </c>
      <c r="FT9" t="s">
        <v>2692</v>
      </c>
      <c r="FU9" t="s">
        <v>2693</v>
      </c>
      <c r="FW9" t="s">
        <v>2694</v>
      </c>
      <c r="JQ9" t="s">
        <v>2695</v>
      </c>
      <c r="JR9" t="s">
        <v>2696</v>
      </c>
      <c r="JS9" t="s">
        <v>2697</v>
      </c>
      <c r="MR9" t="s">
        <v>2698</v>
      </c>
      <c r="SB9" t="s">
        <v>2699</v>
      </c>
      <c r="SL9" t="s">
        <v>2700</v>
      </c>
      <c r="SM9" t="s">
        <v>2701</v>
      </c>
      <c r="SN9" t="s">
        <v>2702</v>
      </c>
      <c r="SP9" t="s">
        <v>2703</v>
      </c>
      <c r="SQ9" t="s">
        <v>2704</v>
      </c>
      <c r="SV9" t="s">
        <v>2705</v>
      </c>
      <c r="SY9" t="s">
        <v>2706</v>
      </c>
      <c r="SZ9" t="s">
        <v>2707</v>
      </c>
      <c r="TA9" t="s">
        <v>2708</v>
      </c>
      <c r="TD9" t="s">
        <v>2709</v>
      </c>
      <c r="TE9" t="s">
        <v>2710</v>
      </c>
      <c r="TF9" t="s">
        <v>2711</v>
      </c>
      <c r="TI9" t="s">
        <v>2712</v>
      </c>
      <c r="TK9" t="s">
        <v>2713</v>
      </c>
      <c r="TM9" t="s">
        <v>2714</v>
      </c>
      <c r="TX9" t="s">
        <v>2715</v>
      </c>
      <c r="UO9" t="s">
        <v>2716</v>
      </c>
      <c r="VQ9" t="s">
        <v>2717</v>
      </c>
      <c r="ZN9" t="s">
        <v>2718</v>
      </c>
      <c r="ZT9" t="s">
        <v>2719</v>
      </c>
      <c r="ZU9" t="s">
        <v>2720</v>
      </c>
      <c r="AAA9" t="s">
        <v>2721</v>
      </c>
      <c r="ACM9" t="s">
        <v>2722</v>
      </c>
    </row>
    <row r="10" spans="1:774" x14ac:dyDescent="0.25">
      <c r="AM10" t="s">
        <v>2723</v>
      </c>
      <c r="AO10" t="s">
        <v>2724</v>
      </c>
      <c r="AQ10" t="s">
        <v>2725</v>
      </c>
      <c r="AZ10" t="s">
        <v>2726</v>
      </c>
      <c r="BK10" t="s">
        <v>2727</v>
      </c>
      <c r="BO10" t="s">
        <v>2728</v>
      </c>
      <c r="BQ10" t="s">
        <v>2729</v>
      </c>
      <c r="CN10" t="s">
        <v>2730</v>
      </c>
      <c r="DJ10" t="s">
        <v>2731</v>
      </c>
      <c r="DK10" t="s">
        <v>2732</v>
      </c>
      <c r="DN10" t="s">
        <v>2733</v>
      </c>
      <c r="DO10" t="s">
        <v>2734</v>
      </c>
      <c r="DP10" t="s">
        <v>2735</v>
      </c>
      <c r="DR10" t="s">
        <v>2736</v>
      </c>
      <c r="DS10" t="s">
        <v>2737</v>
      </c>
      <c r="DY10" t="s">
        <v>2738</v>
      </c>
      <c r="DZ10" t="s">
        <v>2739</v>
      </c>
      <c r="EA10" t="s">
        <v>2740</v>
      </c>
      <c r="EB10" t="s">
        <v>2741</v>
      </c>
      <c r="FT10" t="s">
        <v>2742</v>
      </c>
      <c r="FU10" t="s">
        <v>2743</v>
      </c>
      <c r="JQ10" t="s">
        <v>2744</v>
      </c>
      <c r="JR10" t="s">
        <v>2745</v>
      </c>
      <c r="JS10" t="s">
        <v>2746</v>
      </c>
      <c r="MR10" t="s">
        <v>2747</v>
      </c>
      <c r="SB10" t="s">
        <v>2748</v>
      </c>
      <c r="SL10" t="s">
        <v>2749</v>
      </c>
      <c r="SM10" t="s">
        <v>2750</v>
      </c>
      <c r="SN10" t="s">
        <v>2751</v>
      </c>
      <c r="SP10" t="s">
        <v>2752</v>
      </c>
      <c r="SQ10" t="s">
        <v>2753</v>
      </c>
      <c r="SV10" t="s">
        <v>2754</v>
      </c>
      <c r="SZ10" t="s">
        <v>2755</v>
      </c>
      <c r="TA10" t="s">
        <v>2756</v>
      </c>
      <c r="TE10" t="s">
        <v>2757</v>
      </c>
      <c r="TI10" t="s">
        <v>2758</v>
      </c>
      <c r="TK10" t="s">
        <v>2759</v>
      </c>
      <c r="TM10" t="s">
        <v>2760</v>
      </c>
      <c r="TX10" t="s">
        <v>2761</v>
      </c>
      <c r="UO10" t="s">
        <v>2762</v>
      </c>
      <c r="ZN10" t="s">
        <v>2763</v>
      </c>
      <c r="ZT10" t="s">
        <v>2764</v>
      </c>
      <c r="ZU10" t="s">
        <v>2765</v>
      </c>
      <c r="AAA10" t="s">
        <v>2766</v>
      </c>
      <c r="ACM10" t="s">
        <v>2767</v>
      </c>
    </row>
    <row r="11" spans="1:774" x14ac:dyDescent="0.25">
      <c r="AM11" t="s">
        <v>2768</v>
      </c>
      <c r="AQ11" t="s">
        <v>2769</v>
      </c>
      <c r="AZ11" t="s">
        <v>2770</v>
      </c>
      <c r="BK11" t="s">
        <v>2771</v>
      </c>
      <c r="BO11" t="s">
        <v>2772</v>
      </c>
      <c r="BQ11" t="s">
        <v>2773</v>
      </c>
      <c r="CN11" t="s">
        <v>2774</v>
      </c>
      <c r="DJ11" t="s">
        <v>2775</v>
      </c>
      <c r="DK11" t="s">
        <v>2776</v>
      </c>
      <c r="DN11" t="s">
        <v>2777</v>
      </c>
      <c r="DO11" t="s">
        <v>2778</v>
      </c>
      <c r="DP11" t="s">
        <v>2779</v>
      </c>
      <c r="DR11" t="s">
        <v>2780</v>
      </c>
      <c r="DS11" t="s">
        <v>2781</v>
      </c>
      <c r="DY11" t="s">
        <v>2782</v>
      </c>
      <c r="DZ11" t="s">
        <v>2783</v>
      </c>
      <c r="EA11" t="s">
        <v>2784</v>
      </c>
      <c r="EB11" t="s">
        <v>2785</v>
      </c>
      <c r="FT11" t="s">
        <v>2786</v>
      </c>
      <c r="FU11" t="s">
        <v>2787</v>
      </c>
      <c r="JQ11" t="s">
        <v>2788</v>
      </c>
      <c r="JR11" t="s">
        <v>2789</v>
      </c>
      <c r="JS11" t="s">
        <v>2790</v>
      </c>
      <c r="SB11" t="s">
        <v>2791</v>
      </c>
      <c r="SL11" t="s">
        <v>2792</v>
      </c>
      <c r="SM11" t="s">
        <v>2793</v>
      </c>
      <c r="SN11" t="s">
        <v>2794</v>
      </c>
      <c r="SP11" t="s">
        <v>2795</v>
      </c>
      <c r="SQ11" t="s">
        <v>2796</v>
      </c>
      <c r="SV11" t="s">
        <v>2797</v>
      </c>
      <c r="SZ11" t="s">
        <v>2798</v>
      </c>
      <c r="TA11" t="s">
        <v>2799</v>
      </c>
      <c r="TE11" t="s">
        <v>2800</v>
      </c>
      <c r="TI11" t="s">
        <v>2801</v>
      </c>
      <c r="TK11" t="s">
        <v>2802</v>
      </c>
      <c r="TM11" t="s">
        <v>2803</v>
      </c>
      <c r="TX11" t="s">
        <v>2804</v>
      </c>
      <c r="UO11" t="s">
        <v>2805</v>
      </c>
      <c r="ZN11" t="s">
        <v>2806</v>
      </c>
      <c r="ZT11" t="s">
        <v>2807</v>
      </c>
      <c r="AAA11" t="s">
        <v>2808</v>
      </c>
      <c r="ACM11" t="s">
        <v>2809</v>
      </c>
    </row>
    <row r="12" spans="1:774" x14ac:dyDescent="0.25">
      <c r="AZ12" t="s">
        <v>2810</v>
      </c>
      <c r="BO12" t="s">
        <v>2811</v>
      </c>
      <c r="BQ12" t="s">
        <v>2812</v>
      </c>
      <c r="CN12" t="s">
        <v>2813</v>
      </c>
      <c r="DJ12" t="s">
        <v>2814</v>
      </c>
      <c r="DK12" t="s">
        <v>2815</v>
      </c>
      <c r="DN12" t="s">
        <v>2816</v>
      </c>
      <c r="DO12" t="s">
        <v>2817</v>
      </c>
      <c r="DP12" t="s">
        <v>2818</v>
      </c>
      <c r="DR12" t="s">
        <v>2819</v>
      </c>
      <c r="DS12" t="s">
        <v>2820</v>
      </c>
      <c r="DY12" t="s">
        <v>2821</v>
      </c>
      <c r="DZ12" t="s">
        <v>2822</v>
      </c>
      <c r="EA12" t="s">
        <v>2823</v>
      </c>
      <c r="EB12" t="s">
        <v>2824</v>
      </c>
      <c r="FT12" t="s">
        <v>2825</v>
      </c>
      <c r="FU12" t="s">
        <v>2826</v>
      </c>
      <c r="JQ12" t="s">
        <v>2827</v>
      </c>
      <c r="JR12" t="s">
        <v>2828</v>
      </c>
      <c r="JS12" t="s">
        <v>2829</v>
      </c>
      <c r="SL12" t="s">
        <v>2830</v>
      </c>
      <c r="SM12" t="s">
        <v>2831</v>
      </c>
      <c r="SN12" t="s">
        <v>2832</v>
      </c>
      <c r="SP12" t="s">
        <v>2833</v>
      </c>
      <c r="SQ12" t="s">
        <v>2834</v>
      </c>
      <c r="SV12" t="s">
        <v>2835</v>
      </c>
      <c r="TE12" t="s">
        <v>2836</v>
      </c>
      <c r="TI12" t="s">
        <v>2837</v>
      </c>
      <c r="TM12" t="s">
        <v>2838</v>
      </c>
      <c r="UO12" t="s">
        <v>2839</v>
      </c>
      <c r="ZN12" t="s">
        <v>2840</v>
      </c>
      <c r="ZT12" t="s">
        <v>2841</v>
      </c>
      <c r="AAA12" t="s">
        <v>2842</v>
      </c>
    </row>
    <row r="13" spans="1:774" x14ac:dyDescent="0.25">
      <c r="AZ13" t="s">
        <v>2843</v>
      </c>
      <c r="BQ13" t="s">
        <v>2844</v>
      </c>
      <c r="CN13" t="s">
        <v>2845</v>
      </c>
      <c r="DJ13" t="s">
        <v>2846</v>
      </c>
      <c r="DK13" t="s">
        <v>2847</v>
      </c>
      <c r="DN13" t="s">
        <v>2848</v>
      </c>
      <c r="DO13" t="s">
        <v>2849</v>
      </c>
      <c r="DP13" t="s">
        <v>2850</v>
      </c>
      <c r="DR13" t="s">
        <v>2851</v>
      </c>
      <c r="DS13" t="s">
        <v>2852</v>
      </c>
      <c r="DY13" t="s">
        <v>2853</v>
      </c>
      <c r="DZ13" t="s">
        <v>2854</v>
      </c>
      <c r="EB13" t="s">
        <v>2855</v>
      </c>
      <c r="FT13" t="s">
        <v>2856</v>
      </c>
      <c r="FU13" t="s">
        <v>2857</v>
      </c>
      <c r="JQ13" t="s">
        <v>2858</v>
      </c>
      <c r="JR13" t="s">
        <v>2859</v>
      </c>
      <c r="JS13" t="s">
        <v>2860</v>
      </c>
      <c r="SL13" t="s">
        <v>2861</v>
      </c>
      <c r="SM13" t="s">
        <v>2862</v>
      </c>
      <c r="SN13" t="s">
        <v>2863</v>
      </c>
      <c r="SP13" t="s">
        <v>2864</v>
      </c>
      <c r="SV13" t="s">
        <v>2865</v>
      </c>
      <c r="TE13" t="s">
        <v>2866</v>
      </c>
      <c r="TI13" t="s">
        <v>2867</v>
      </c>
      <c r="TM13" t="s">
        <v>2868</v>
      </c>
      <c r="UO13" t="s">
        <v>2869</v>
      </c>
      <c r="ZN13" t="s">
        <v>2870</v>
      </c>
      <c r="ZT13" t="s">
        <v>2871</v>
      </c>
      <c r="AAA13" t="s">
        <v>2872</v>
      </c>
    </row>
    <row r="14" spans="1:774" x14ac:dyDescent="0.25">
      <c r="AZ14" t="s">
        <v>2873</v>
      </c>
      <c r="BQ14" t="s">
        <v>2874</v>
      </c>
      <c r="CN14" t="s">
        <v>2875</v>
      </c>
      <c r="DJ14" t="s">
        <v>2876</v>
      </c>
      <c r="DK14" t="s">
        <v>2877</v>
      </c>
      <c r="DN14" t="s">
        <v>2878</v>
      </c>
      <c r="DO14" t="s">
        <v>2879</v>
      </c>
      <c r="DP14" t="s">
        <v>2880</v>
      </c>
      <c r="DR14" t="s">
        <v>2881</v>
      </c>
      <c r="DS14" t="s">
        <v>2882</v>
      </c>
      <c r="DY14" t="s">
        <v>2883</v>
      </c>
      <c r="EB14" t="s">
        <v>2884</v>
      </c>
      <c r="FT14" t="s">
        <v>2885</v>
      </c>
      <c r="FU14" t="s">
        <v>2886</v>
      </c>
      <c r="JQ14" t="s">
        <v>2887</v>
      </c>
      <c r="JR14" t="s">
        <v>2888</v>
      </c>
      <c r="JS14" t="s">
        <v>2889</v>
      </c>
      <c r="SL14" t="s">
        <v>2890</v>
      </c>
      <c r="SM14" t="s">
        <v>2891</v>
      </c>
      <c r="SN14" t="s">
        <v>2892</v>
      </c>
      <c r="SP14" t="s">
        <v>2893</v>
      </c>
      <c r="SV14" t="s">
        <v>2894</v>
      </c>
      <c r="TE14" t="s">
        <v>2895</v>
      </c>
      <c r="TI14" t="s">
        <v>2896</v>
      </c>
      <c r="TM14" t="s">
        <v>2897</v>
      </c>
      <c r="UO14" t="s">
        <v>2898</v>
      </c>
      <c r="ZN14" t="s">
        <v>2899</v>
      </c>
      <c r="ZT14" t="s">
        <v>2900</v>
      </c>
      <c r="AAA14" t="s">
        <v>2901</v>
      </c>
    </row>
    <row r="15" spans="1:774" x14ac:dyDescent="0.25">
      <c r="AZ15" t="s">
        <v>2902</v>
      </c>
      <c r="BQ15" t="s">
        <v>2903</v>
      </c>
      <c r="CN15" t="s">
        <v>2904</v>
      </c>
      <c r="DJ15" t="s">
        <v>2905</v>
      </c>
      <c r="DN15" t="s">
        <v>2906</v>
      </c>
      <c r="DO15" t="s">
        <v>2907</v>
      </c>
      <c r="DP15" t="s">
        <v>2908</v>
      </c>
      <c r="DS15" t="s">
        <v>2909</v>
      </c>
      <c r="DY15" t="s">
        <v>2910</v>
      </c>
      <c r="EB15" t="s">
        <v>2911</v>
      </c>
      <c r="FT15" t="s">
        <v>2912</v>
      </c>
      <c r="FU15" t="s">
        <v>2913</v>
      </c>
      <c r="JQ15" t="s">
        <v>2914</v>
      </c>
      <c r="JR15" t="s">
        <v>2915</v>
      </c>
      <c r="JS15" t="s">
        <v>2916</v>
      </c>
      <c r="SL15" t="s">
        <v>2917</v>
      </c>
      <c r="SM15" t="s">
        <v>2918</v>
      </c>
      <c r="SN15" t="s">
        <v>2919</v>
      </c>
      <c r="TE15" t="s">
        <v>2920</v>
      </c>
      <c r="TI15" t="s">
        <v>2921</v>
      </c>
      <c r="TM15" t="s">
        <v>2922</v>
      </c>
      <c r="UO15" t="s">
        <v>2923</v>
      </c>
      <c r="ZN15" t="s">
        <v>2924</v>
      </c>
      <c r="ZT15" t="s">
        <v>2925</v>
      </c>
      <c r="AAA15" t="s">
        <v>2926</v>
      </c>
    </row>
    <row r="16" spans="1:774" x14ac:dyDescent="0.25">
      <c r="AZ16" t="s">
        <v>2927</v>
      </c>
      <c r="BQ16" t="s">
        <v>2928</v>
      </c>
      <c r="CN16" t="s">
        <v>2929</v>
      </c>
      <c r="DJ16" t="s">
        <v>2930</v>
      </c>
      <c r="DN16" t="s">
        <v>2931</v>
      </c>
      <c r="DO16" t="s">
        <v>2932</v>
      </c>
      <c r="DP16" t="s">
        <v>2933</v>
      </c>
      <c r="DS16" t="s">
        <v>2934</v>
      </c>
      <c r="DY16" t="s">
        <v>2935</v>
      </c>
      <c r="EB16" t="s">
        <v>2936</v>
      </c>
      <c r="FT16" t="s">
        <v>2937</v>
      </c>
      <c r="FU16" t="s">
        <v>2938</v>
      </c>
      <c r="JQ16" t="s">
        <v>2939</v>
      </c>
      <c r="JR16" t="s">
        <v>2940</v>
      </c>
      <c r="SL16" t="s">
        <v>2941</v>
      </c>
      <c r="SM16" t="s">
        <v>2942</v>
      </c>
      <c r="SN16" t="s">
        <v>2943</v>
      </c>
      <c r="TE16" t="s">
        <v>2944</v>
      </c>
      <c r="TI16" t="s">
        <v>2945</v>
      </c>
      <c r="UO16" t="s">
        <v>2946</v>
      </c>
      <c r="ZT16" t="s">
        <v>2947</v>
      </c>
      <c r="AAA16" t="s">
        <v>2948</v>
      </c>
    </row>
    <row r="17" spans="69:703" x14ac:dyDescent="0.25">
      <c r="BQ17" t="s">
        <v>2949</v>
      </c>
      <c r="CN17" t="s">
        <v>2950</v>
      </c>
      <c r="DJ17" t="s">
        <v>2951</v>
      </c>
      <c r="DN17" t="s">
        <v>2952</v>
      </c>
      <c r="DO17" t="s">
        <v>2953</v>
      </c>
      <c r="DP17" t="s">
        <v>2954</v>
      </c>
      <c r="DS17" t="s">
        <v>2955</v>
      </c>
      <c r="DY17" t="s">
        <v>2630</v>
      </c>
      <c r="EB17" t="s">
        <v>2956</v>
      </c>
      <c r="FT17" t="s">
        <v>2957</v>
      </c>
      <c r="FU17" t="s">
        <v>2958</v>
      </c>
      <c r="JQ17" t="s">
        <v>2959</v>
      </c>
      <c r="JR17" t="s">
        <v>2960</v>
      </c>
      <c r="SL17" t="s">
        <v>2961</v>
      </c>
      <c r="SM17" t="s">
        <v>2962</v>
      </c>
      <c r="SN17" t="s">
        <v>2963</v>
      </c>
      <c r="TE17" t="s">
        <v>2964</v>
      </c>
      <c r="TI17" t="s">
        <v>2965</v>
      </c>
      <c r="UO17" t="s">
        <v>2966</v>
      </c>
      <c r="ZT17" t="s">
        <v>2967</v>
      </c>
      <c r="AAA17" t="s">
        <v>2968</v>
      </c>
    </row>
    <row r="18" spans="69:703" x14ac:dyDescent="0.25">
      <c r="BQ18" t="s">
        <v>2969</v>
      </c>
      <c r="DO18" t="s">
        <v>2970</v>
      </c>
      <c r="DP18" t="s">
        <v>2971</v>
      </c>
      <c r="DS18" t="s">
        <v>2972</v>
      </c>
      <c r="EB18" t="s">
        <v>2973</v>
      </c>
      <c r="FT18" t="s">
        <v>2974</v>
      </c>
      <c r="FU18" t="s">
        <v>2975</v>
      </c>
      <c r="JQ18" t="s">
        <v>2976</v>
      </c>
      <c r="JR18" t="s">
        <v>2977</v>
      </c>
      <c r="SL18" t="s">
        <v>2978</v>
      </c>
      <c r="SM18" t="s">
        <v>2979</v>
      </c>
      <c r="SN18" t="s">
        <v>2980</v>
      </c>
      <c r="TE18" t="s">
        <v>2981</v>
      </c>
      <c r="TI18" t="s">
        <v>2982</v>
      </c>
      <c r="UO18" t="s">
        <v>2983</v>
      </c>
      <c r="ZT18" t="s">
        <v>2984</v>
      </c>
      <c r="AAA18" t="s">
        <v>2985</v>
      </c>
    </row>
    <row r="19" spans="69:703" x14ac:dyDescent="0.25">
      <c r="BQ19" t="s">
        <v>2986</v>
      </c>
      <c r="DO19" t="s">
        <v>2987</v>
      </c>
      <c r="DP19" t="s">
        <v>2988</v>
      </c>
      <c r="DS19" t="s">
        <v>2989</v>
      </c>
      <c r="EB19" t="s">
        <v>2990</v>
      </c>
      <c r="FT19" t="s">
        <v>2991</v>
      </c>
      <c r="FU19" t="s">
        <v>2992</v>
      </c>
      <c r="JQ19" t="s">
        <v>2993</v>
      </c>
      <c r="JR19" t="s">
        <v>2994</v>
      </c>
      <c r="SL19" t="s">
        <v>2995</v>
      </c>
      <c r="SM19" t="s">
        <v>2996</v>
      </c>
      <c r="SN19" t="s">
        <v>2997</v>
      </c>
      <c r="TI19" t="s">
        <v>2998</v>
      </c>
      <c r="UO19" t="s">
        <v>2999</v>
      </c>
      <c r="ZT19" t="s">
        <v>3000</v>
      </c>
      <c r="AAA19" t="s">
        <v>3001</v>
      </c>
    </row>
    <row r="20" spans="69:703" x14ac:dyDescent="0.25">
      <c r="BQ20" t="s">
        <v>3002</v>
      </c>
      <c r="DO20" t="s">
        <v>3003</v>
      </c>
      <c r="DP20" t="s">
        <v>3004</v>
      </c>
      <c r="DS20" t="s">
        <v>3005</v>
      </c>
      <c r="EB20" t="s">
        <v>3006</v>
      </c>
      <c r="FT20" t="s">
        <v>3007</v>
      </c>
      <c r="FU20" t="s">
        <v>3008</v>
      </c>
      <c r="JQ20" t="s">
        <v>3009</v>
      </c>
      <c r="JR20" t="s">
        <v>3010</v>
      </c>
      <c r="SL20" t="s">
        <v>2482</v>
      </c>
      <c r="SM20" t="s">
        <v>3011</v>
      </c>
      <c r="SN20" t="s">
        <v>3012</v>
      </c>
      <c r="TI20" t="s">
        <v>3013</v>
      </c>
      <c r="UO20" t="s">
        <v>3014</v>
      </c>
      <c r="ZT20" t="s">
        <v>3015</v>
      </c>
      <c r="AAA20" t="s">
        <v>3016</v>
      </c>
    </row>
    <row r="21" spans="69:703" x14ac:dyDescent="0.25">
      <c r="BQ21" t="s">
        <v>3017</v>
      </c>
      <c r="DO21" t="s">
        <v>3018</v>
      </c>
      <c r="DP21" t="s">
        <v>3019</v>
      </c>
      <c r="DS21" t="s">
        <v>3020</v>
      </c>
      <c r="EB21" t="s">
        <v>3021</v>
      </c>
      <c r="FU21" t="s">
        <v>3022</v>
      </c>
      <c r="JQ21" t="s">
        <v>3023</v>
      </c>
      <c r="JR21" t="s">
        <v>3024</v>
      </c>
      <c r="SL21" t="s">
        <v>2570</v>
      </c>
      <c r="SM21" t="s">
        <v>3025</v>
      </c>
      <c r="SN21" t="s">
        <v>3026</v>
      </c>
      <c r="TI21" t="s">
        <v>3027</v>
      </c>
      <c r="UO21" t="s">
        <v>3028</v>
      </c>
      <c r="ZT21" t="s">
        <v>3029</v>
      </c>
      <c r="AAA21" t="s">
        <v>3030</v>
      </c>
    </row>
    <row r="22" spans="69:703" x14ac:dyDescent="0.25">
      <c r="BQ22" t="s">
        <v>3031</v>
      </c>
      <c r="DO22" t="s">
        <v>3032</v>
      </c>
      <c r="DP22" t="s">
        <v>3033</v>
      </c>
      <c r="DS22" t="s">
        <v>3034</v>
      </c>
      <c r="EB22" t="s">
        <v>3035</v>
      </c>
      <c r="FU22" t="s">
        <v>3036</v>
      </c>
      <c r="JQ22" t="s">
        <v>3037</v>
      </c>
      <c r="JR22" t="s">
        <v>3038</v>
      </c>
      <c r="SL22" t="s">
        <v>2643</v>
      </c>
      <c r="SM22" t="s">
        <v>1636</v>
      </c>
      <c r="SN22" t="s">
        <v>3039</v>
      </c>
      <c r="TI22" t="s">
        <v>3040</v>
      </c>
      <c r="UO22" t="s">
        <v>3041</v>
      </c>
      <c r="ZT22" t="s">
        <v>3042</v>
      </c>
      <c r="AAA22" t="s">
        <v>3043</v>
      </c>
    </row>
    <row r="23" spans="69:703" x14ac:dyDescent="0.25">
      <c r="BQ23" t="s">
        <v>3044</v>
      </c>
      <c r="DO23" t="s">
        <v>3045</v>
      </c>
      <c r="DP23" t="s">
        <v>3046</v>
      </c>
      <c r="DS23" t="s">
        <v>3047</v>
      </c>
      <c r="EB23" t="s">
        <v>3048</v>
      </c>
      <c r="JQ23" t="s">
        <v>3049</v>
      </c>
      <c r="JR23" t="s">
        <v>3050</v>
      </c>
      <c r="SL23" t="s">
        <v>2700</v>
      </c>
      <c r="SM23" t="s">
        <v>2006</v>
      </c>
      <c r="SN23" t="s">
        <v>3051</v>
      </c>
      <c r="TI23" t="s">
        <v>3052</v>
      </c>
      <c r="ZT23" t="s">
        <v>3053</v>
      </c>
      <c r="AAA23" t="s">
        <v>2595</v>
      </c>
    </row>
    <row r="24" spans="69:703" x14ac:dyDescent="0.25">
      <c r="BQ24" t="s">
        <v>3054</v>
      </c>
      <c r="DO24" t="s">
        <v>3055</v>
      </c>
      <c r="DP24" t="s">
        <v>3056</v>
      </c>
      <c r="DS24" t="s">
        <v>3057</v>
      </c>
      <c r="EB24" t="s">
        <v>3058</v>
      </c>
      <c r="JQ24" t="s">
        <v>3059</v>
      </c>
      <c r="JR24" t="s">
        <v>3060</v>
      </c>
      <c r="SL24" t="s">
        <v>2749</v>
      </c>
      <c r="SM24" t="s">
        <v>2227</v>
      </c>
      <c r="SN24" t="s">
        <v>3061</v>
      </c>
      <c r="ZT24" t="s">
        <v>3062</v>
      </c>
      <c r="AAA24" t="s">
        <v>3063</v>
      </c>
    </row>
    <row r="25" spans="69:703" x14ac:dyDescent="0.25">
      <c r="BQ25" t="s">
        <v>3064</v>
      </c>
      <c r="DO25" t="s">
        <v>3065</v>
      </c>
      <c r="DP25" t="s">
        <v>3066</v>
      </c>
      <c r="DS25" t="s">
        <v>3067</v>
      </c>
      <c r="EB25" t="s">
        <v>3068</v>
      </c>
      <c r="JQ25" t="s">
        <v>3069</v>
      </c>
      <c r="JR25" t="s">
        <v>3070</v>
      </c>
      <c r="SL25" t="s">
        <v>2792</v>
      </c>
      <c r="SM25" t="s">
        <v>2375</v>
      </c>
      <c r="ZT25" t="s">
        <v>3071</v>
      </c>
      <c r="AAA25" t="s">
        <v>3072</v>
      </c>
    </row>
    <row r="26" spans="69:703" x14ac:dyDescent="0.25">
      <c r="BQ26" t="s">
        <v>3073</v>
      </c>
      <c r="DO26" t="s">
        <v>3074</v>
      </c>
      <c r="DP26" t="s">
        <v>3075</v>
      </c>
      <c r="DS26" t="s">
        <v>3076</v>
      </c>
      <c r="EB26" t="s">
        <v>3077</v>
      </c>
      <c r="JQ26" t="s">
        <v>3078</v>
      </c>
      <c r="JR26" t="s">
        <v>3079</v>
      </c>
      <c r="SL26" t="s">
        <v>2830</v>
      </c>
      <c r="SM26" t="s">
        <v>2483</v>
      </c>
      <c r="ZT26" t="s">
        <v>3080</v>
      </c>
      <c r="AAA26" t="s">
        <v>3081</v>
      </c>
    </row>
    <row r="27" spans="69:703" x14ac:dyDescent="0.25">
      <c r="BQ27" t="s">
        <v>3082</v>
      </c>
      <c r="DP27" t="s">
        <v>3083</v>
      </c>
      <c r="DS27" t="s">
        <v>3084</v>
      </c>
      <c r="EB27" t="s">
        <v>3085</v>
      </c>
      <c r="JQ27" t="s">
        <v>3086</v>
      </c>
      <c r="JR27" t="s">
        <v>3087</v>
      </c>
      <c r="SL27" t="s">
        <v>2861</v>
      </c>
      <c r="SM27" t="s">
        <v>2571</v>
      </c>
      <c r="ZT27" t="s">
        <v>3088</v>
      </c>
      <c r="AAA27" t="s">
        <v>3089</v>
      </c>
    </row>
    <row r="28" spans="69:703" x14ac:dyDescent="0.25">
      <c r="BQ28" t="s">
        <v>3090</v>
      </c>
      <c r="DP28" t="s">
        <v>3091</v>
      </c>
      <c r="DS28" t="s">
        <v>3092</v>
      </c>
      <c r="JQ28" t="s">
        <v>3093</v>
      </c>
      <c r="JR28" t="s">
        <v>3094</v>
      </c>
      <c r="SL28" t="s">
        <v>2890</v>
      </c>
      <c r="SM28" t="s">
        <v>2644</v>
      </c>
      <c r="ZT28" t="s">
        <v>3095</v>
      </c>
      <c r="AAA28" t="s">
        <v>3096</v>
      </c>
    </row>
    <row r="29" spans="69:703" x14ac:dyDescent="0.25">
      <c r="BQ29" t="s">
        <v>3097</v>
      </c>
      <c r="DP29" t="s">
        <v>3098</v>
      </c>
      <c r="DS29" t="s">
        <v>3099</v>
      </c>
      <c r="JQ29" t="s">
        <v>3100</v>
      </c>
      <c r="JR29" t="s">
        <v>3101</v>
      </c>
      <c r="SL29" t="s">
        <v>2917</v>
      </c>
      <c r="SM29" t="s">
        <v>2701</v>
      </c>
      <c r="ZT29" t="s">
        <v>3102</v>
      </c>
      <c r="AAA29" t="s">
        <v>3103</v>
      </c>
    </row>
    <row r="30" spans="69:703" x14ac:dyDescent="0.25">
      <c r="BQ30" t="s">
        <v>3104</v>
      </c>
      <c r="DP30" t="s">
        <v>3105</v>
      </c>
      <c r="DS30" t="s">
        <v>3106</v>
      </c>
      <c r="JQ30" t="s">
        <v>3107</v>
      </c>
      <c r="JR30" t="s">
        <v>3108</v>
      </c>
      <c r="SL30" t="s">
        <v>1635</v>
      </c>
      <c r="SM30" t="s">
        <v>2750</v>
      </c>
      <c r="ZT30" t="s">
        <v>3109</v>
      </c>
      <c r="AAA30" t="s">
        <v>3110</v>
      </c>
    </row>
    <row r="31" spans="69:703" x14ac:dyDescent="0.25">
      <c r="BQ31" t="s">
        <v>3111</v>
      </c>
      <c r="DP31" t="s">
        <v>3112</v>
      </c>
      <c r="DS31" t="s">
        <v>3113</v>
      </c>
      <c r="JQ31" t="s">
        <v>3114</v>
      </c>
      <c r="JR31" t="s">
        <v>3115</v>
      </c>
      <c r="SL31" t="s">
        <v>2941</v>
      </c>
      <c r="SM31" t="s">
        <v>2793</v>
      </c>
      <c r="ZT31" t="s">
        <v>3116</v>
      </c>
      <c r="AAA31" t="s">
        <v>3117</v>
      </c>
    </row>
    <row r="32" spans="69:703" x14ac:dyDescent="0.25">
      <c r="BQ32" t="s">
        <v>3118</v>
      </c>
      <c r="DP32" t="s">
        <v>3119</v>
      </c>
      <c r="DS32" t="s">
        <v>3120</v>
      </c>
      <c r="JQ32" t="s">
        <v>3121</v>
      </c>
      <c r="JR32" t="s">
        <v>3122</v>
      </c>
      <c r="SL32" t="s">
        <v>2961</v>
      </c>
      <c r="SM32" t="s">
        <v>2831</v>
      </c>
      <c r="ZT32" t="s">
        <v>3123</v>
      </c>
      <c r="AAA32" t="s">
        <v>3124</v>
      </c>
    </row>
    <row r="33" spans="69:703" x14ac:dyDescent="0.25">
      <c r="BQ33" t="s">
        <v>3125</v>
      </c>
      <c r="DP33" t="s">
        <v>3126</v>
      </c>
      <c r="JQ33" t="s">
        <v>3127</v>
      </c>
      <c r="JR33" t="s">
        <v>3128</v>
      </c>
      <c r="SL33" t="s">
        <v>2226</v>
      </c>
      <c r="SM33" t="s">
        <v>2862</v>
      </c>
      <c r="ZT33" t="s">
        <v>3129</v>
      </c>
      <c r="AAA33" t="s">
        <v>3130</v>
      </c>
    </row>
    <row r="34" spans="69:703" x14ac:dyDescent="0.25">
      <c r="BQ34" t="s">
        <v>3131</v>
      </c>
      <c r="DP34" t="s">
        <v>3132</v>
      </c>
      <c r="JQ34" t="s">
        <v>3133</v>
      </c>
      <c r="JR34" t="s">
        <v>3134</v>
      </c>
      <c r="SL34" t="s">
        <v>2978</v>
      </c>
      <c r="SM34" t="s">
        <v>2891</v>
      </c>
      <c r="ZT34" t="s">
        <v>3135</v>
      </c>
      <c r="AAA34" t="s">
        <v>3136</v>
      </c>
    </row>
    <row r="35" spans="69:703" x14ac:dyDescent="0.25">
      <c r="BQ35" t="s">
        <v>3137</v>
      </c>
      <c r="DP35" t="s">
        <v>3138</v>
      </c>
      <c r="JQ35" t="s">
        <v>3139</v>
      </c>
      <c r="JR35" t="s">
        <v>3140</v>
      </c>
      <c r="SL35" t="s">
        <v>2995</v>
      </c>
      <c r="SM35" t="s">
        <v>2918</v>
      </c>
      <c r="ZT35" t="s">
        <v>3141</v>
      </c>
      <c r="AAA35" t="s">
        <v>3142</v>
      </c>
    </row>
    <row r="36" spans="69:703" x14ac:dyDescent="0.25">
      <c r="BQ36" t="s">
        <v>3143</v>
      </c>
      <c r="DP36" t="s">
        <v>3144</v>
      </c>
      <c r="JQ36" t="s">
        <v>3145</v>
      </c>
      <c r="JR36" t="s">
        <v>3146</v>
      </c>
      <c r="SM36" t="s">
        <v>2942</v>
      </c>
      <c r="ZT36" t="s">
        <v>3147</v>
      </c>
      <c r="AAA36" t="s">
        <v>3148</v>
      </c>
    </row>
    <row r="37" spans="69:703" x14ac:dyDescent="0.25">
      <c r="BQ37" t="s">
        <v>3149</v>
      </c>
      <c r="JQ37" t="s">
        <v>3150</v>
      </c>
      <c r="JR37" t="s">
        <v>3151</v>
      </c>
      <c r="SM37" t="s">
        <v>2962</v>
      </c>
      <c r="ZT37" t="s">
        <v>3152</v>
      </c>
      <c r="AAA37" t="s">
        <v>3153</v>
      </c>
    </row>
    <row r="38" spans="69:703" x14ac:dyDescent="0.25">
      <c r="BQ38" t="s">
        <v>3154</v>
      </c>
      <c r="JQ38" t="s">
        <v>3155</v>
      </c>
      <c r="JR38" t="s">
        <v>3156</v>
      </c>
      <c r="SM38" t="s">
        <v>2979</v>
      </c>
      <c r="ZT38" t="s">
        <v>3157</v>
      </c>
      <c r="AAA38" t="s">
        <v>3158</v>
      </c>
    </row>
    <row r="39" spans="69:703" x14ac:dyDescent="0.25">
      <c r="BQ39" t="s">
        <v>3159</v>
      </c>
      <c r="JQ39" t="s">
        <v>3160</v>
      </c>
      <c r="JR39" t="s">
        <v>3161</v>
      </c>
      <c r="SM39" t="s">
        <v>2996</v>
      </c>
      <c r="ZT39" t="s">
        <v>3162</v>
      </c>
      <c r="AAA39" t="s">
        <v>3163</v>
      </c>
    </row>
    <row r="40" spans="69:703" x14ac:dyDescent="0.25">
      <c r="BQ40" t="s">
        <v>3164</v>
      </c>
      <c r="JQ40" t="s">
        <v>3165</v>
      </c>
      <c r="JR40" t="s">
        <v>3166</v>
      </c>
      <c r="SM40" t="s">
        <v>3011</v>
      </c>
      <c r="ZT40" t="s">
        <v>3167</v>
      </c>
      <c r="AAA40" t="s">
        <v>3168</v>
      </c>
    </row>
    <row r="41" spans="69:703" x14ac:dyDescent="0.25">
      <c r="BQ41" t="s">
        <v>3169</v>
      </c>
      <c r="JQ41" t="s">
        <v>3170</v>
      </c>
      <c r="JR41" t="s">
        <v>3171</v>
      </c>
      <c r="ZT41" t="s">
        <v>3172</v>
      </c>
      <c r="AAA41" t="s">
        <v>3173</v>
      </c>
    </row>
    <row r="42" spans="69:703" x14ac:dyDescent="0.25">
      <c r="BQ42" t="s">
        <v>3174</v>
      </c>
      <c r="JQ42" t="s">
        <v>3175</v>
      </c>
      <c r="ZT42" t="s">
        <v>3176</v>
      </c>
      <c r="AAA42" t="s">
        <v>3177</v>
      </c>
    </row>
    <row r="43" spans="69:703" x14ac:dyDescent="0.25">
      <c r="BQ43" t="s">
        <v>3178</v>
      </c>
      <c r="JQ43" t="s">
        <v>3179</v>
      </c>
      <c r="ZT43" t="s">
        <v>3180</v>
      </c>
      <c r="AAA43" t="s">
        <v>3181</v>
      </c>
    </row>
    <row r="44" spans="69:703" x14ac:dyDescent="0.25">
      <c r="JQ44" t="s">
        <v>3182</v>
      </c>
      <c r="ZT44" t="s">
        <v>3183</v>
      </c>
      <c r="AAA44" t="s">
        <v>3184</v>
      </c>
    </row>
    <row r="45" spans="69:703" x14ac:dyDescent="0.25">
      <c r="JQ45" t="s">
        <v>3185</v>
      </c>
      <c r="ZT45" t="s">
        <v>3186</v>
      </c>
      <c r="AAA45" t="s">
        <v>3187</v>
      </c>
    </row>
    <row r="46" spans="69:703" x14ac:dyDescent="0.25">
      <c r="JQ46" t="s">
        <v>3188</v>
      </c>
      <c r="ZT46" t="s">
        <v>3189</v>
      </c>
      <c r="AAA46" t="s">
        <v>3190</v>
      </c>
    </row>
    <row r="47" spans="69:703" x14ac:dyDescent="0.25">
      <c r="JQ47" t="s">
        <v>3191</v>
      </c>
      <c r="ZT47" t="s">
        <v>3192</v>
      </c>
      <c r="AAA47" t="s">
        <v>3193</v>
      </c>
    </row>
    <row r="48" spans="69:703" x14ac:dyDescent="0.25">
      <c r="JQ48" t="s">
        <v>3194</v>
      </c>
      <c r="ZT48" t="s">
        <v>3195</v>
      </c>
    </row>
    <row r="49" spans="277:696" x14ac:dyDescent="0.25">
      <c r="JQ49" t="s">
        <v>3196</v>
      </c>
      <c r="ZT49" t="s">
        <v>3197</v>
      </c>
    </row>
    <row r="50" spans="277:696" x14ac:dyDescent="0.25">
      <c r="JQ50" t="s">
        <v>3198</v>
      </c>
      <c r="ZT50" t="s">
        <v>3199</v>
      </c>
    </row>
    <row r="51" spans="277:696" x14ac:dyDescent="0.25">
      <c r="JQ51" t="s">
        <v>3200</v>
      </c>
      <c r="ZT51" t="s">
        <v>3201</v>
      </c>
    </row>
    <row r="52" spans="277:696" x14ac:dyDescent="0.25">
      <c r="JQ52" t="s">
        <v>3202</v>
      </c>
      <c r="ZT52" t="s">
        <v>3203</v>
      </c>
    </row>
    <row r="53" spans="277:696" x14ac:dyDescent="0.25">
      <c r="JQ53" t="s">
        <v>3204</v>
      </c>
      <c r="ZT53" t="s">
        <v>3205</v>
      </c>
    </row>
    <row r="54" spans="277:696" x14ac:dyDescent="0.25">
      <c r="JQ54" t="s">
        <v>3206</v>
      </c>
      <c r="ZT54" t="s">
        <v>3207</v>
      </c>
    </row>
    <row r="55" spans="277:696" x14ac:dyDescent="0.25">
      <c r="JQ55" t="s">
        <v>3208</v>
      </c>
      <c r="ZT55" t="s">
        <v>3209</v>
      </c>
    </row>
    <row r="56" spans="277:696" x14ac:dyDescent="0.25">
      <c r="JQ56" t="s">
        <v>3210</v>
      </c>
      <c r="ZT56" t="s">
        <v>3211</v>
      </c>
    </row>
    <row r="57" spans="277:696" x14ac:dyDescent="0.25">
      <c r="JQ57" t="s">
        <v>3212</v>
      </c>
      <c r="ZT57" t="s">
        <v>3213</v>
      </c>
    </row>
    <row r="58" spans="277:696" x14ac:dyDescent="0.25">
      <c r="JQ58" t="s">
        <v>3214</v>
      </c>
      <c r="ZT58" t="s">
        <v>3215</v>
      </c>
    </row>
    <row r="59" spans="277:696" x14ac:dyDescent="0.25">
      <c r="JQ59" t="s">
        <v>3216</v>
      </c>
      <c r="ZT59" t="s">
        <v>3217</v>
      </c>
    </row>
    <row r="60" spans="277:696" x14ac:dyDescent="0.25">
      <c r="JQ60" t="s">
        <v>3218</v>
      </c>
      <c r="ZT60" t="s">
        <v>3219</v>
      </c>
    </row>
    <row r="61" spans="277:696" x14ac:dyDescent="0.25">
      <c r="JQ61" t="s">
        <v>3220</v>
      </c>
      <c r="ZT61" t="s">
        <v>3221</v>
      </c>
    </row>
    <row r="62" spans="277:696" x14ac:dyDescent="0.25">
      <c r="JQ62" t="s">
        <v>3222</v>
      </c>
      <c r="ZT62" t="s">
        <v>3223</v>
      </c>
    </row>
    <row r="63" spans="277:696" x14ac:dyDescent="0.25">
      <c r="JQ63" t="s">
        <v>3224</v>
      </c>
      <c r="ZT63" t="s">
        <v>3225</v>
      </c>
    </row>
    <row r="64" spans="277:696" x14ac:dyDescent="0.25">
      <c r="JQ64" t="s">
        <v>3226</v>
      </c>
      <c r="ZT64" t="s">
        <v>3227</v>
      </c>
    </row>
    <row r="65" spans="277:696" x14ac:dyDescent="0.25">
      <c r="JQ65" t="s">
        <v>3228</v>
      </c>
      <c r="ZT65" t="s">
        <v>3229</v>
      </c>
    </row>
    <row r="66" spans="277:696" x14ac:dyDescent="0.25">
      <c r="JQ66" t="s">
        <v>3230</v>
      </c>
      <c r="ZT66" t="s">
        <v>3231</v>
      </c>
    </row>
    <row r="67" spans="277:696" x14ac:dyDescent="0.25">
      <c r="JQ67" t="s">
        <v>3232</v>
      </c>
      <c r="ZT67" t="s">
        <v>3233</v>
      </c>
    </row>
    <row r="68" spans="277:696" x14ac:dyDescent="0.25">
      <c r="JQ68" t="s">
        <v>3234</v>
      </c>
      <c r="ZT68" t="s">
        <v>3235</v>
      </c>
    </row>
    <row r="69" spans="277:696" x14ac:dyDescent="0.25">
      <c r="JQ69" t="s">
        <v>3236</v>
      </c>
      <c r="ZT69" t="s">
        <v>3237</v>
      </c>
    </row>
    <row r="70" spans="277:696" x14ac:dyDescent="0.25">
      <c r="JQ70" t="s">
        <v>3238</v>
      </c>
      <c r="ZT70" t="s">
        <v>3239</v>
      </c>
    </row>
    <row r="71" spans="277:696" x14ac:dyDescent="0.25">
      <c r="JQ71" t="s">
        <v>3240</v>
      </c>
      <c r="ZT71" t="s">
        <v>3241</v>
      </c>
    </row>
    <row r="72" spans="277:696" x14ac:dyDescent="0.25">
      <c r="JQ72" t="s">
        <v>3242</v>
      </c>
      <c r="ZT72" t="s">
        <v>3243</v>
      </c>
    </row>
    <row r="73" spans="277:696" x14ac:dyDescent="0.25">
      <c r="JQ73" t="s">
        <v>3244</v>
      </c>
    </row>
    <row r="74" spans="277:696" x14ac:dyDescent="0.25">
      <c r="JQ74" t="s">
        <v>3245</v>
      </c>
    </row>
    <row r="75" spans="277:696" x14ac:dyDescent="0.25">
      <c r="JQ75" t="s">
        <v>3246</v>
      </c>
    </row>
    <row r="76" spans="277:696" x14ac:dyDescent="0.25">
      <c r="JQ76" t="s">
        <v>3247</v>
      </c>
    </row>
    <row r="77" spans="277:696" x14ac:dyDescent="0.25">
      <c r="JQ77" t="s">
        <v>3248</v>
      </c>
    </row>
    <row r="78" spans="277:696" x14ac:dyDescent="0.25">
      <c r="JQ78" t="s">
        <v>3249</v>
      </c>
    </row>
    <row r="79" spans="277:696" x14ac:dyDescent="0.25">
      <c r="JQ79" t="s">
        <v>3250</v>
      </c>
    </row>
    <row r="80" spans="277:696" x14ac:dyDescent="0.25">
      <c r="JQ80" t="s">
        <v>3251</v>
      </c>
    </row>
    <row r="81" spans="277:277" x14ac:dyDescent="0.25">
      <c r="JQ81" t="s">
        <v>3252</v>
      </c>
    </row>
    <row r="82" spans="277:277" x14ac:dyDescent="0.25">
      <c r="JQ82" t="s">
        <v>3253</v>
      </c>
    </row>
    <row r="83" spans="277:277" x14ac:dyDescent="0.25">
      <c r="JQ83" t="s">
        <v>3254</v>
      </c>
    </row>
    <row r="84" spans="277:277" x14ac:dyDescent="0.25">
      <c r="JQ84" t="s">
        <v>3255</v>
      </c>
    </row>
    <row r="85" spans="277:277" x14ac:dyDescent="0.25">
      <c r="JQ85" t="s">
        <v>3256</v>
      </c>
    </row>
    <row r="86" spans="277:277" x14ac:dyDescent="0.25">
      <c r="JQ86" t="s">
        <v>3257</v>
      </c>
    </row>
    <row r="87" spans="277:277" x14ac:dyDescent="0.25">
      <c r="JQ87" t="s">
        <v>3258</v>
      </c>
    </row>
    <row r="88" spans="277:277" x14ac:dyDescent="0.25">
      <c r="JQ88" t="s">
        <v>3259</v>
      </c>
    </row>
    <row r="89" spans="277:277" x14ac:dyDescent="0.25">
      <c r="JQ89" t="s">
        <v>3260</v>
      </c>
    </row>
    <row r="90" spans="277:277" x14ac:dyDescent="0.25">
      <c r="JQ90" t="s">
        <v>3261</v>
      </c>
    </row>
    <row r="91" spans="277:277" x14ac:dyDescent="0.25">
      <c r="JQ91" t="s">
        <v>3262</v>
      </c>
    </row>
    <row r="92" spans="277:277" x14ac:dyDescent="0.25">
      <c r="JQ92" t="s">
        <v>3263</v>
      </c>
    </row>
    <row r="93" spans="277:277" x14ac:dyDescent="0.25">
      <c r="JQ93" t="s">
        <v>3264</v>
      </c>
    </row>
    <row r="94" spans="277:277" x14ac:dyDescent="0.25">
      <c r="JQ94" t="s">
        <v>3265</v>
      </c>
    </row>
    <row r="95" spans="277:277" x14ac:dyDescent="0.25">
      <c r="JQ95" t="s">
        <v>3266</v>
      </c>
    </row>
    <row r="96" spans="277:277" x14ac:dyDescent="0.25">
      <c r="JQ96" t="s">
        <v>3267</v>
      </c>
    </row>
    <row r="97" spans="277:277" x14ac:dyDescent="0.25">
      <c r="JQ97" t="s">
        <v>3268</v>
      </c>
    </row>
    <row r="98" spans="277:277" x14ac:dyDescent="0.25">
      <c r="JQ98" t="s">
        <v>3269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sqref="A1:XFD1048576"/>
    </sheetView>
  </sheetViews>
  <sheetFormatPr defaultColWidth="9" defaultRowHeight="15" x14ac:dyDescent="0.25"/>
  <cols>
    <col min="1" max="1" width="10" customWidth="1"/>
    <col min="2" max="2" width="37.7109375" bestFit="1" customWidth="1"/>
    <col min="3" max="3" width="42.28515625" bestFit="1" customWidth="1"/>
    <col min="4" max="4" width="14.28515625" bestFit="1" customWidth="1"/>
  </cols>
  <sheetData>
    <row r="1" spans="1:4" x14ac:dyDescent="0.25">
      <c r="A1" t="s">
        <v>489</v>
      </c>
      <c r="B1" t="s">
        <v>490</v>
      </c>
      <c r="C1" t="s">
        <v>3270</v>
      </c>
      <c r="D1" t="s">
        <v>3271</v>
      </c>
    </row>
    <row r="2" spans="1:4" x14ac:dyDescent="0.25">
      <c r="A2" t="s">
        <v>1</v>
      </c>
      <c r="B2" t="s">
        <v>768</v>
      </c>
      <c r="C2" t="s">
        <v>145</v>
      </c>
      <c r="D2" t="s">
        <v>3272</v>
      </c>
    </row>
    <row r="3" spans="1:4" x14ac:dyDescent="0.25">
      <c r="A3" t="s">
        <v>1</v>
      </c>
      <c r="B3" t="s">
        <v>768</v>
      </c>
      <c r="C3" t="s">
        <v>34</v>
      </c>
      <c r="D3" t="s">
        <v>3273</v>
      </c>
    </row>
    <row r="4" spans="1:4" x14ac:dyDescent="0.25">
      <c r="A4" t="s">
        <v>1</v>
      </c>
      <c r="B4" t="s">
        <v>768</v>
      </c>
      <c r="C4" t="s">
        <v>103</v>
      </c>
      <c r="D4" t="s">
        <v>3274</v>
      </c>
    </row>
    <row r="5" spans="1:4" x14ac:dyDescent="0.25">
      <c r="A5" t="s">
        <v>1</v>
      </c>
      <c r="B5" t="s">
        <v>768</v>
      </c>
      <c r="C5" t="s">
        <v>118</v>
      </c>
      <c r="D5" t="s">
        <v>3275</v>
      </c>
    </row>
    <row r="6" spans="1:4" x14ac:dyDescent="0.25">
      <c r="A6" t="s">
        <v>1</v>
      </c>
      <c r="B6" t="s">
        <v>768</v>
      </c>
      <c r="C6" t="s">
        <v>123</v>
      </c>
      <c r="D6" t="s">
        <v>3276</v>
      </c>
    </row>
    <row r="7" spans="1:4" x14ac:dyDescent="0.25">
      <c r="A7" t="s">
        <v>1</v>
      </c>
      <c r="B7" t="s">
        <v>768</v>
      </c>
      <c r="C7" t="s">
        <v>151</v>
      </c>
      <c r="D7" t="s">
        <v>3277</v>
      </c>
    </row>
    <row r="8" spans="1:4" x14ac:dyDescent="0.25">
      <c r="A8" t="s">
        <v>1</v>
      </c>
      <c r="B8" t="s">
        <v>768</v>
      </c>
      <c r="C8" t="s">
        <v>3278</v>
      </c>
      <c r="D8" t="s">
        <v>3279</v>
      </c>
    </row>
    <row r="9" spans="1:4" x14ac:dyDescent="0.25">
      <c r="A9" t="s">
        <v>1</v>
      </c>
      <c r="B9" t="s">
        <v>768</v>
      </c>
      <c r="C9" t="s">
        <v>218</v>
      </c>
      <c r="D9" t="s">
        <v>3280</v>
      </c>
    </row>
    <row r="10" spans="1:4" x14ac:dyDescent="0.25">
      <c r="A10" t="s">
        <v>1</v>
      </c>
      <c r="B10" t="s">
        <v>768</v>
      </c>
      <c r="C10" t="s">
        <v>222</v>
      </c>
      <c r="D10" t="s">
        <v>3281</v>
      </c>
    </row>
    <row r="11" spans="1:4" x14ac:dyDescent="0.25">
      <c r="A11" t="s">
        <v>1</v>
      </c>
      <c r="B11" t="s">
        <v>768</v>
      </c>
      <c r="C11" t="s">
        <v>236</v>
      </c>
      <c r="D11" t="s">
        <v>3282</v>
      </c>
    </row>
    <row r="12" spans="1:4" x14ac:dyDescent="0.25">
      <c r="A12" t="s">
        <v>1</v>
      </c>
      <c r="B12" t="s">
        <v>768</v>
      </c>
      <c r="C12" t="s">
        <v>252</v>
      </c>
      <c r="D12" t="s">
        <v>3283</v>
      </c>
    </row>
    <row r="13" spans="1:4" x14ac:dyDescent="0.25">
      <c r="A13" t="s">
        <v>1</v>
      </c>
      <c r="B13" t="s">
        <v>768</v>
      </c>
      <c r="C13" t="s">
        <v>301</v>
      </c>
      <c r="D13" t="s">
        <v>3284</v>
      </c>
    </row>
    <row r="14" spans="1:4" x14ac:dyDescent="0.25">
      <c r="A14" t="s">
        <v>1</v>
      </c>
      <c r="B14" t="s">
        <v>768</v>
      </c>
      <c r="C14" t="s">
        <v>352</v>
      </c>
      <c r="D14" t="s">
        <v>3285</v>
      </c>
    </row>
    <row r="15" spans="1:4" x14ac:dyDescent="0.25">
      <c r="A15" t="s">
        <v>1</v>
      </c>
      <c r="B15" t="s">
        <v>768</v>
      </c>
      <c r="C15" t="s">
        <v>354</v>
      </c>
      <c r="D15" t="s">
        <v>3286</v>
      </c>
    </row>
    <row r="16" spans="1:4" x14ac:dyDescent="0.25">
      <c r="A16" t="s">
        <v>1</v>
      </c>
      <c r="B16" t="s">
        <v>768</v>
      </c>
      <c r="C16" t="s">
        <v>411</v>
      </c>
      <c r="D16" t="s">
        <v>3287</v>
      </c>
    </row>
    <row r="17" spans="1:4" x14ac:dyDescent="0.25">
      <c r="A17" t="s">
        <v>1</v>
      </c>
      <c r="B17" t="s">
        <v>768</v>
      </c>
      <c r="C17" t="s">
        <v>422</v>
      </c>
      <c r="D17" t="s">
        <v>3288</v>
      </c>
    </row>
    <row r="18" spans="1:4" x14ac:dyDescent="0.25">
      <c r="A18" t="s">
        <v>1</v>
      </c>
      <c r="B18" t="s">
        <v>768</v>
      </c>
      <c r="C18" t="s">
        <v>429</v>
      </c>
      <c r="D18" t="s">
        <v>3289</v>
      </c>
    </row>
    <row r="19" spans="1:4" x14ac:dyDescent="0.25">
      <c r="A19" t="s">
        <v>1</v>
      </c>
      <c r="B19" t="s">
        <v>768</v>
      </c>
      <c r="C19" t="s">
        <v>447</v>
      </c>
      <c r="D19" t="s">
        <v>3290</v>
      </c>
    </row>
    <row r="20" spans="1:4" x14ac:dyDescent="0.25">
      <c r="A20" t="s">
        <v>1</v>
      </c>
      <c r="B20" t="s">
        <v>768</v>
      </c>
      <c r="C20" t="s">
        <v>467</v>
      </c>
      <c r="D20" t="s">
        <v>3291</v>
      </c>
    </row>
    <row r="21" spans="1:4" x14ac:dyDescent="0.25">
      <c r="A21" t="s">
        <v>1</v>
      </c>
      <c r="B21" t="s">
        <v>768</v>
      </c>
      <c r="C21" t="s">
        <v>56</v>
      </c>
      <c r="D21" t="s">
        <v>3292</v>
      </c>
    </row>
    <row r="22" spans="1:4" x14ac:dyDescent="0.25">
      <c r="A22" t="s">
        <v>1</v>
      </c>
      <c r="B22" t="s">
        <v>768</v>
      </c>
      <c r="C22" t="s">
        <v>436</v>
      </c>
      <c r="D22" t="s">
        <v>3293</v>
      </c>
    </row>
    <row r="23" spans="1:4" x14ac:dyDescent="0.25">
      <c r="A23" t="s">
        <v>1</v>
      </c>
      <c r="B23" t="s">
        <v>768</v>
      </c>
      <c r="C23" t="s">
        <v>234</v>
      </c>
      <c r="D23" t="s">
        <v>3294</v>
      </c>
    </row>
    <row r="24" spans="1:4" x14ac:dyDescent="0.25">
      <c r="A24" t="s">
        <v>1</v>
      </c>
      <c r="B24" t="s">
        <v>768</v>
      </c>
      <c r="C24" t="s">
        <v>67</v>
      </c>
      <c r="D24" t="s">
        <v>3295</v>
      </c>
    </row>
    <row r="25" spans="1:4" x14ac:dyDescent="0.25">
      <c r="A25" t="s">
        <v>1</v>
      </c>
      <c r="B25" t="s">
        <v>768</v>
      </c>
      <c r="C25" t="s">
        <v>209</v>
      </c>
      <c r="D25" t="s">
        <v>3296</v>
      </c>
    </row>
    <row r="26" spans="1:4" x14ac:dyDescent="0.25">
      <c r="A26" t="s">
        <v>1</v>
      </c>
      <c r="B26" t="s">
        <v>768</v>
      </c>
      <c r="C26" t="s">
        <v>257</v>
      </c>
      <c r="D26" t="s">
        <v>3297</v>
      </c>
    </row>
    <row r="27" spans="1:4" x14ac:dyDescent="0.25">
      <c r="A27" t="s">
        <v>1</v>
      </c>
      <c r="B27" t="s">
        <v>768</v>
      </c>
      <c r="C27" t="s">
        <v>273</v>
      </c>
      <c r="D27" t="s">
        <v>3298</v>
      </c>
    </row>
    <row r="28" spans="1:4" x14ac:dyDescent="0.25">
      <c r="A28" t="s">
        <v>1</v>
      </c>
      <c r="B28" t="s">
        <v>768</v>
      </c>
      <c r="C28" t="s">
        <v>174</v>
      </c>
      <c r="D28" t="s">
        <v>3299</v>
      </c>
    </row>
    <row r="29" spans="1:4" x14ac:dyDescent="0.25">
      <c r="A29" t="s">
        <v>1</v>
      </c>
      <c r="B29" t="s">
        <v>768</v>
      </c>
      <c r="C29" t="s">
        <v>186</v>
      </c>
      <c r="D29" t="s">
        <v>3300</v>
      </c>
    </row>
    <row r="30" spans="1:4" x14ac:dyDescent="0.25">
      <c r="A30" t="s">
        <v>1</v>
      </c>
      <c r="B30" t="s">
        <v>768</v>
      </c>
      <c r="C30" t="s">
        <v>201</v>
      </c>
      <c r="D30" t="s">
        <v>3301</v>
      </c>
    </row>
    <row r="31" spans="1:4" x14ac:dyDescent="0.25">
      <c r="A31" t="s">
        <v>1</v>
      </c>
      <c r="B31" t="s">
        <v>768</v>
      </c>
      <c r="C31" t="s">
        <v>3302</v>
      </c>
      <c r="D31" t="s">
        <v>3303</v>
      </c>
    </row>
    <row r="32" spans="1:4" x14ac:dyDescent="0.25">
      <c r="A32" t="s">
        <v>1</v>
      </c>
      <c r="B32" t="s">
        <v>768</v>
      </c>
      <c r="C32" t="s">
        <v>166</v>
      </c>
      <c r="D32" t="s">
        <v>3304</v>
      </c>
    </row>
    <row r="33" spans="1:4" x14ac:dyDescent="0.25">
      <c r="A33" t="s">
        <v>1</v>
      </c>
      <c r="B33" t="s">
        <v>768</v>
      </c>
      <c r="C33" t="s">
        <v>216</v>
      </c>
      <c r="D33" t="s">
        <v>3305</v>
      </c>
    </row>
    <row r="34" spans="1:4" x14ac:dyDescent="0.25">
      <c r="A34" t="s">
        <v>1</v>
      </c>
      <c r="B34" t="s">
        <v>768</v>
      </c>
      <c r="C34" t="s">
        <v>196</v>
      </c>
      <c r="D34" t="s">
        <v>3306</v>
      </c>
    </row>
    <row r="35" spans="1:4" x14ac:dyDescent="0.25">
      <c r="A35" t="s">
        <v>1</v>
      </c>
      <c r="B35" t="s">
        <v>768</v>
      </c>
      <c r="C35" t="s">
        <v>268</v>
      </c>
      <c r="D35" t="s">
        <v>3307</v>
      </c>
    </row>
    <row r="36" spans="1:4" x14ac:dyDescent="0.25">
      <c r="A36" t="s">
        <v>1</v>
      </c>
      <c r="B36" t="s">
        <v>768</v>
      </c>
      <c r="C36" t="s">
        <v>300</v>
      </c>
      <c r="D36" t="s">
        <v>3308</v>
      </c>
    </row>
    <row r="37" spans="1:4" x14ac:dyDescent="0.25">
      <c r="A37" t="s">
        <v>1</v>
      </c>
      <c r="B37" t="s">
        <v>768</v>
      </c>
      <c r="C37" t="s">
        <v>305</v>
      </c>
      <c r="D37" t="s">
        <v>3309</v>
      </c>
    </row>
    <row r="38" spans="1:4" x14ac:dyDescent="0.25">
      <c r="A38" t="s">
        <v>1</v>
      </c>
      <c r="B38" t="s">
        <v>768</v>
      </c>
      <c r="C38" t="s">
        <v>331</v>
      </c>
      <c r="D38" t="s">
        <v>3310</v>
      </c>
    </row>
    <row r="39" spans="1:4" x14ac:dyDescent="0.25">
      <c r="A39" t="s">
        <v>1</v>
      </c>
      <c r="B39" t="s">
        <v>768</v>
      </c>
      <c r="C39" t="s">
        <v>335</v>
      </c>
      <c r="D39" t="s">
        <v>3311</v>
      </c>
    </row>
    <row r="40" spans="1:4" x14ac:dyDescent="0.25">
      <c r="A40" t="s">
        <v>1</v>
      </c>
      <c r="B40" t="s">
        <v>768</v>
      </c>
      <c r="C40" t="s">
        <v>479</v>
      </c>
      <c r="D40" t="s">
        <v>3312</v>
      </c>
    </row>
    <row r="41" spans="1:4" x14ac:dyDescent="0.25">
      <c r="A41" t="s">
        <v>1</v>
      </c>
      <c r="B41" t="s">
        <v>768</v>
      </c>
      <c r="C41" t="s">
        <v>483</v>
      </c>
      <c r="D41" t="s">
        <v>3313</v>
      </c>
    </row>
    <row r="42" spans="1:4" x14ac:dyDescent="0.25">
      <c r="A42" t="s">
        <v>1</v>
      </c>
      <c r="B42" t="s">
        <v>768</v>
      </c>
      <c r="C42" t="s">
        <v>229</v>
      </c>
      <c r="D42" t="s">
        <v>3314</v>
      </c>
    </row>
    <row r="43" spans="1:4" x14ac:dyDescent="0.25">
      <c r="A43" t="s">
        <v>1</v>
      </c>
      <c r="B43" t="s">
        <v>768</v>
      </c>
      <c r="C43" t="s">
        <v>154</v>
      </c>
      <c r="D43" t="s">
        <v>3315</v>
      </c>
    </row>
    <row r="44" spans="1:4" x14ac:dyDescent="0.25">
      <c r="A44" t="s">
        <v>1</v>
      </c>
      <c r="B44" t="s">
        <v>768</v>
      </c>
      <c r="C44" t="s">
        <v>122</v>
      </c>
      <c r="D44" t="s">
        <v>3316</v>
      </c>
    </row>
    <row r="45" spans="1:4" x14ac:dyDescent="0.25">
      <c r="A45" t="s">
        <v>1</v>
      </c>
      <c r="B45" t="s">
        <v>768</v>
      </c>
      <c r="C45" t="s">
        <v>193</v>
      </c>
      <c r="D45" t="s">
        <v>3317</v>
      </c>
    </row>
    <row r="46" spans="1:4" x14ac:dyDescent="0.25">
      <c r="A46" t="s">
        <v>1</v>
      </c>
      <c r="B46" t="s">
        <v>768</v>
      </c>
      <c r="C46" t="s">
        <v>198</v>
      </c>
      <c r="D46" t="s">
        <v>3318</v>
      </c>
    </row>
    <row r="47" spans="1:4" x14ac:dyDescent="0.25">
      <c r="A47" t="s">
        <v>1</v>
      </c>
      <c r="B47" t="s">
        <v>768</v>
      </c>
      <c r="C47" t="s">
        <v>476</v>
      </c>
      <c r="D47" t="s">
        <v>3319</v>
      </c>
    </row>
    <row r="48" spans="1:4" x14ac:dyDescent="0.25">
      <c r="A48" t="s">
        <v>1</v>
      </c>
      <c r="B48" t="s">
        <v>768</v>
      </c>
      <c r="C48" t="s">
        <v>53</v>
      </c>
      <c r="D48" t="s">
        <v>3320</v>
      </c>
    </row>
    <row r="49" spans="1:4" x14ac:dyDescent="0.25">
      <c r="A49" t="s">
        <v>1</v>
      </c>
      <c r="B49" t="s">
        <v>768</v>
      </c>
      <c r="C49" t="s">
        <v>412</v>
      </c>
      <c r="D49" t="s">
        <v>3321</v>
      </c>
    </row>
    <row r="50" spans="1:4" x14ac:dyDescent="0.25">
      <c r="A50" t="s">
        <v>1</v>
      </c>
      <c r="B50" t="s">
        <v>768</v>
      </c>
      <c r="C50" t="s">
        <v>432</v>
      </c>
      <c r="D50" t="s">
        <v>3322</v>
      </c>
    </row>
    <row r="51" spans="1:4" x14ac:dyDescent="0.25">
      <c r="A51" t="s">
        <v>1</v>
      </c>
      <c r="B51" t="s">
        <v>768</v>
      </c>
      <c r="C51" t="s">
        <v>269</v>
      </c>
      <c r="D51" t="s">
        <v>3323</v>
      </c>
    </row>
    <row r="52" spans="1:4" x14ac:dyDescent="0.25">
      <c r="A52" t="s">
        <v>1</v>
      </c>
      <c r="B52" t="s">
        <v>768</v>
      </c>
      <c r="C52" t="s">
        <v>79</v>
      </c>
      <c r="D52" t="s">
        <v>3324</v>
      </c>
    </row>
    <row r="53" spans="1:4" x14ac:dyDescent="0.25">
      <c r="A53" t="s">
        <v>1</v>
      </c>
      <c r="B53" t="s">
        <v>769</v>
      </c>
      <c r="C53" t="s">
        <v>115</v>
      </c>
      <c r="D53" t="s">
        <v>3325</v>
      </c>
    </row>
    <row r="54" spans="1:4" x14ac:dyDescent="0.25">
      <c r="A54" t="s">
        <v>1</v>
      </c>
      <c r="B54" t="s">
        <v>769</v>
      </c>
      <c r="C54" t="s">
        <v>249</v>
      </c>
      <c r="D54" t="s">
        <v>3326</v>
      </c>
    </row>
    <row r="55" spans="1:4" x14ac:dyDescent="0.25">
      <c r="A55" t="s">
        <v>1</v>
      </c>
      <c r="B55" t="s">
        <v>769</v>
      </c>
      <c r="C55" t="s">
        <v>427</v>
      </c>
      <c r="D55" t="s">
        <v>3327</v>
      </c>
    </row>
    <row r="56" spans="1:4" x14ac:dyDescent="0.25">
      <c r="A56" t="s">
        <v>1</v>
      </c>
      <c r="B56" t="s">
        <v>769</v>
      </c>
      <c r="C56" t="s">
        <v>3328</v>
      </c>
      <c r="D56" t="s">
        <v>3329</v>
      </c>
    </row>
    <row r="57" spans="1:4" x14ac:dyDescent="0.25">
      <c r="A57" t="s">
        <v>1</v>
      </c>
      <c r="B57" t="s">
        <v>769</v>
      </c>
      <c r="C57" t="s">
        <v>297</v>
      </c>
      <c r="D57" t="s">
        <v>3330</v>
      </c>
    </row>
    <row r="58" spans="1:4" x14ac:dyDescent="0.25">
      <c r="A58" t="s">
        <v>1</v>
      </c>
      <c r="B58" t="s">
        <v>769</v>
      </c>
      <c r="C58" t="s">
        <v>219</v>
      </c>
      <c r="D58" t="s">
        <v>3331</v>
      </c>
    </row>
    <row r="59" spans="1:4" x14ac:dyDescent="0.25">
      <c r="A59" t="s">
        <v>1</v>
      </c>
      <c r="B59" t="s">
        <v>769</v>
      </c>
      <c r="C59" t="s">
        <v>176</v>
      </c>
      <c r="D59" t="s">
        <v>3332</v>
      </c>
    </row>
    <row r="60" spans="1:4" x14ac:dyDescent="0.25">
      <c r="A60" t="s">
        <v>1</v>
      </c>
      <c r="B60" t="s">
        <v>769</v>
      </c>
      <c r="C60" t="s">
        <v>142</v>
      </c>
      <c r="D60" t="s">
        <v>3333</v>
      </c>
    </row>
    <row r="61" spans="1:4" x14ac:dyDescent="0.25">
      <c r="A61" t="s">
        <v>1</v>
      </c>
      <c r="B61" t="s">
        <v>769</v>
      </c>
      <c r="C61" t="s">
        <v>107</v>
      </c>
      <c r="D61" t="s">
        <v>3334</v>
      </c>
    </row>
    <row r="62" spans="1:4" x14ac:dyDescent="0.25">
      <c r="A62" t="s">
        <v>1</v>
      </c>
      <c r="B62" t="s">
        <v>769</v>
      </c>
      <c r="C62" t="s">
        <v>97</v>
      </c>
      <c r="D62" t="s">
        <v>3335</v>
      </c>
    </row>
    <row r="63" spans="1:4" x14ac:dyDescent="0.25">
      <c r="A63" t="s">
        <v>1</v>
      </c>
      <c r="B63" t="s">
        <v>769</v>
      </c>
      <c r="C63" t="s">
        <v>316</v>
      </c>
      <c r="D63" t="s">
        <v>3336</v>
      </c>
    </row>
    <row r="64" spans="1:4" x14ac:dyDescent="0.25">
      <c r="A64" t="s">
        <v>1</v>
      </c>
      <c r="B64" t="s">
        <v>769</v>
      </c>
      <c r="C64" t="s">
        <v>258</v>
      </c>
      <c r="D64" t="s">
        <v>3337</v>
      </c>
    </row>
    <row r="65" spans="1:4" x14ac:dyDescent="0.25">
      <c r="A65" t="s">
        <v>1</v>
      </c>
      <c r="B65" t="s">
        <v>769</v>
      </c>
      <c r="C65" t="s">
        <v>120</v>
      </c>
      <c r="D65" t="s">
        <v>3338</v>
      </c>
    </row>
    <row r="66" spans="1:4" x14ac:dyDescent="0.25">
      <c r="A66" t="s">
        <v>1</v>
      </c>
      <c r="B66" t="s">
        <v>769</v>
      </c>
      <c r="C66" t="s">
        <v>86</v>
      </c>
      <c r="D66" t="s">
        <v>3339</v>
      </c>
    </row>
    <row r="67" spans="1:4" x14ac:dyDescent="0.25">
      <c r="A67" t="s">
        <v>1</v>
      </c>
      <c r="B67" t="s">
        <v>769</v>
      </c>
      <c r="C67" t="s">
        <v>361</v>
      </c>
      <c r="D67" t="s">
        <v>3340</v>
      </c>
    </row>
    <row r="68" spans="1:4" x14ac:dyDescent="0.25">
      <c r="A68" t="s">
        <v>1</v>
      </c>
      <c r="B68" t="s">
        <v>770</v>
      </c>
      <c r="C68" t="s">
        <v>243</v>
      </c>
      <c r="D68" t="s">
        <v>3341</v>
      </c>
    </row>
    <row r="69" spans="1:4" x14ac:dyDescent="0.25">
      <c r="A69" t="s">
        <v>1</v>
      </c>
      <c r="B69" t="s">
        <v>770</v>
      </c>
      <c r="C69" t="s">
        <v>482</v>
      </c>
      <c r="D69" t="s">
        <v>3342</v>
      </c>
    </row>
    <row r="70" spans="1:4" x14ac:dyDescent="0.25">
      <c r="A70" t="s">
        <v>1</v>
      </c>
      <c r="B70" t="s">
        <v>770</v>
      </c>
      <c r="C70" t="s">
        <v>485</v>
      </c>
      <c r="D70" t="s">
        <v>3343</v>
      </c>
    </row>
    <row r="71" spans="1:4" x14ac:dyDescent="0.25">
      <c r="A71" t="s">
        <v>1</v>
      </c>
      <c r="B71" t="s">
        <v>770</v>
      </c>
      <c r="C71" t="s">
        <v>74</v>
      </c>
      <c r="D71" t="s">
        <v>3344</v>
      </c>
    </row>
    <row r="72" spans="1:4" x14ac:dyDescent="0.25">
      <c r="A72" t="s">
        <v>1</v>
      </c>
      <c r="B72" t="s">
        <v>771</v>
      </c>
      <c r="C72" t="s">
        <v>259</v>
      </c>
      <c r="D72" t="s">
        <v>3345</v>
      </c>
    </row>
    <row r="73" spans="1:4" x14ac:dyDescent="0.25">
      <c r="A73" t="s">
        <v>19</v>
      </c>
      <c r="B73" t="s">
        <v>888</v>
      </c>
      <c r="C73" t="s">
        <v>100</v>
      </c>
      <c r="D73" t="s">
        <v>3346</v>
      </c>
    </row>
    <row r="74" spans="1:4" x14ac:dyDescent="0.25">
      <c r="A74" t="s">
        <v>19</v>
      </c>
      <c r="B74" t="s">
        <v>912</v>
      </c>
      <c r="C74" t="s">
        <v>138</v>
      </c>
      <c r="D74" t="s">
        <v>3347</v>
      </c>
    </row>
    <row r="75" spans="1:4" x14ac:dyDescent="0.25">
      <c r="A75" t="s">
        <v>19</v>
      </c>
      <c r="B75" t="s">
        <v>923</v>
      </c>
      <c r="C75" t="s">
        <v>290</v>
      </c>
      <c r="D75" t="s">
        <v>3348</v>
      </c>
    </row>
    <row r="76" spans="1:4" x14ac:dyDescent="0.25">
      <c r="A76" t="s">
        <v>20</v>
      </c>
      <c r="B76" t="s">
        <v>1019</v>
      </c>
      <c r="C76" t="s">
        <v>373</v>
      </c>
      <c r="D76" t="s">
        <v>3349</v>
      </c>
    </row>
    <row r="77" spans="1:4" x14ac:dyDescent="0.25">
      <c r="A77" t="s">
        <v>20</v>
      </c>
      <c r="B77" t="s">
        <v>1019</v>
      </c>
      <c r="C77" t="s">
        <v>3350</v>
      </c>
      <c r="D77" t="s">
        <v>3351</v>
      </c>
    </row>
    <row r="78" spans="1:4" x14ac:dyDescent="0.25">
      <c r="A78" t="s">
        <v>20</v>
      </c>
      <c r="B78" t="s">
        <v>1019</v>
      </c>
      <c r="C78" t="s">
        <v>389</v>
      </c>
      <c r="D78" t="s">
        <v>3352</v>
      </c>
    </row>
    <row r="79" spans="1:4" x14ac:dyDescent="0.25">
      <c r="A79" t="s">
        <v>20</v>
      </c>
      <c r="B79" t="s">
        <v>1019</v>
      </c>
      <c r="C79" t="s">
        <v>3353</v>
      </c>
      <c r="D79" t="s">
        <v>3354</v>
      </c>
    </row>
    <row r="80" spans="1:4" x14ac:dyDescent="0.25">
      <c r="A80" t="s">
        <v>20</v>
      </c>
      <c r="B80" t="s">
        <v>1019</v>
      </c>
      <c r="C80" t="s">
        <v>407</v>
      </c>
      <c r="D80" t="s">
        <v>3355</v>
      </c>
    </row>
    <row r="81" spans="1:4" x14ac:dyDescent="0.25">
      <c r="A81" t="s">
        <v>20</v>
      </c>
      <c r="B81" t="s">
        <v>1019</v>
      </c>
      <c r="C81" t="s">
        <v>382</v>
      </c>
      <c r="D81" t="s">
        <v>3356</v>
      </c>
    </row>
    <row r="82" spans="1:4" x14ac:dyDescent="0.25">
      <c r="A82" t="s">
        <v>20</v>
      </c>
      <c r="B82" t="s">
        <v>1019</v>
      </c>
      <c r="C82" t="s">
        <v>375</v>
      </c>
      <c r="D82" t="s">
        <v>3357</v>
      </c>
    </row>
    <row r="83" spans="1:4" x14ac:dyDescent="0.25">
      <c r="A83" t="s">
        <v>20</v>
      </c>
      <c r="B83" t="s">
        <v>1020</v>
      </c>
      <c r="C83" t="s">
        <v>376</v>
      </c>
      <c r="D83" t="s">
        <v>3358</v>
      </c>
    </row>
    <row r="84" spans="1:4" x14ac:dyDescent="0.25">
      <c r="A84" t="s">
        <v>20</v>
      </c>
      <c r="B84" t="s">
        <v>1020</v>
      </c>
      <c r="C84" t="s">
        <v>387</v>
      </c>
      <c r="D84" t="s">
        <v>3359</v>
      </c>
    </row>
    <row r="85" spans="1:4" x14ac:dyDescent="0.25">
      <c r="A85" t="s">
        <v>20</v>
      </c>
      <c r="B85" t="s">
        <v>1020</v>
      </c>
      <c r="C85" t="s">
        <v>3360</v>
      </c>
      <c r="D85" t="s">
        <v>3361</v>
      </c>
    </row>
    <row r="86" spans="1:4" x14ac:dyDescent="0.25">
      <c r="A86" t="s">
        <v>20</v>
      </c>
      <c r="B86" t="s">
        <v>1020</v>
      </c>
      <c r="C86" t="s">
        <v>392</v>
      </c>
      <c r="D86" t="s">
        <v>3362</v>
      </c>
    </row>
    <row r="87" spans="1:4" x14ac:dyDescent="0.25">
      <c r="A87" t="s">
        <v>20</v>
      </c>
      <c r="B87" t="s">
        <v>1020</v>
      </c>
      <c r="C87" t="s">
        <v>396</v>
      </c>
      <c r="D87" t="s">
        <v>3363</v>
      </c>
    </row>
    <row r="88" spans="1:4" x14ac:dyDescent="0.25">
      <c r="A88" t="s">
        <v>20</v>
      </c>
      <c r="B88" t="s">
        <v>1020</v>
      </c>
      <c r="C88" t="s">
        <v>3364</v>
      </c>
      <c r="D88" t="s">
        <v>3365</v>
      </c>
    </row>
    <row r="89" spans="1:4" x14ac:dyDescent="0.25">
      <c r="A89" t="s">
        <v>20</v>
      </c>
      <c r="B89" t="s">
        <v>1020</v>
      </c>
      <c r="C89" t="s">
        <v>399</v>
      </c>
      <c r="D89" t="s">
        <v>3366</v>
      </c>
    </row>
    <row r="90" spans="1:4" x14ac:dyDescent="0.25">
      <c r="A90" t="s">
        <v>20</v>
      </c>
      <c r="B90" t="s">
        <v>1020</v>
      </c>
      <c r="C90" t="s">
        <v>402</v>
      </c>
      <c r="D90" t="s">
        <v>3367</v>
      </c>
    </row>
    <row r="91" spans="1:4" x14ac:dyDescent="0.25">
      <c r="A91" t="s">
        <v>20</v>
      </c>
      <c r="B91" t="s">
        <v>1020</v>
      </c>
      <c r="C91" t="s">
        <v>406</v>
      </c>
      <c r="D91" t="s">
        <v>3368</v>
      </c>
    </row>
    <row r="92" spans="1:4" x14ac:dyDescent="0.25">
      <c r="A92" t="s">
        <v>20</v>
      </c>
      <c r="B92" t="s">
        <v>1020</v>
      </c>
      <c r="C92" t="s">
        <v>378</v>
      </c>
      <c r="D92" t="s">
        <v>3369</v>
      </c>
    </row>
    <row r="93" spans="1:4" x14ac:dyDescent="0.25">
      <c r="A93" t="s">
        <v>20</v>
      </c>
      <c r="B93" t="s">
        <v>1022</v>
      </c>
      <c r="C93" t="s">
        <v>374</v>
      </c>
      <c r="D93" t="s">
        <v>3370</v>
      </c>
    </row>
    <row r="94" spans="1:4" x14ac:dyDescent="0.25">
      <c r="A94" t="s">
        <v>20</v>
      </c>
      <c r="B94" t="s">
        <v>1025</v>
      </c>
      <c r="C94" t="s">
        <v>369</v>
      </c>
      <c r="D94" t="s">
        <v>3371</v>
      </c>
    </row>
    <row r="95" spans="1:4" x14ac:dyDescent="0.25">
      <c r="A95" t="s">
        <v>20</v>
      </c>
      <c r="B95" t="s">
        <v>1025</v>
      </c>
      <c r="C95" t="s">
        <v>395</v>
      </c>
      <c r="D95" t="s">
        <v>3372</v>
      </c>
    </row>
    <row r="96" spans="1:4" x14ac:dyDescent="0.25">
      <c r="A96" t="s">
        <v>20</v>
      </c>
      <c r="B96" t="s">
        <v>1024</v>
      </c>
      <c r="C96" t="s">
        <v>377</v>
      </c>
      <c r="D96" t="s">
        <v>3373</v>
      </c>
    </row>
    <row r="97" spans="1:4" x14ac:dyDescent="0.25">
      <c r="A97" t="s">
        <v>20</v>
      </c>
      <c r="B97" t="s">
        <v>1024</v>
      </c>
      <c r="C97" t="s">
        <v>379</v>
      </c>
      <c r="D97" t="s">
        <v>3374</v>
      </c>
    </row>
    <row r="98" spans="1:4" x14ac:dyDescent="0.25">
      <c r="A98" t="s">
        <v>20</v>
      </c>
      <c r="B98" t="s">
        <v>1024</v>
      </c>
      <c r="C98" t="s">
        <v>380</v>
      </c>
      <c r="D98" t="s">
        <v>3375</v>
      </c>
    </row>
    <row r="99" spans="1:4" x14ac:dyDescent="0.25">
      <c r="A99" t="s">
        <v>20</v>
      </c>
      <c r="B99" t="s">
        <v>1024</v>
      </c>
      <c r="C99" t="s">
        <v>3376</v>
      </c>
      <c r="D99" t="s">
        <v>3377</v>
      </c>
    </row>
    <row r="100" spans="1:4" x14ac:dyDescent="0.25">
      <c r="A100" t="s">
        <v>20</v>
      </c>
      <c r="B100" t="s">
        <v>1024</v>
      </c>
      <c r="C100" t="s">
        <v>3378</v>
      </c>
      <c r="D100" t="s">
        <v>3379</v>
      </c>
    </row>
    <row r="101" spans="1:4" x14ac:dyDescent="0.25">
      <c r="A101" t="s">
        <v>20</v>
      </c>
      <c r="B101" t="s">
        <v>1024</v>
      </c>
      <c r="C101" t="s">
        <v>391</v>
      </c>
      <c r="D101" t="s">
        <v>3380</v>
      </c>
    </row>
    <row r="102" spans="1:4" x14ac:dyDescent="0.25">
      <c r="A102" t="s">
        <v>20</v>
      </c>
      <c r="B102" t="s">
        <v>1024</v>
      </c>
      <c r="C102" t="s">
        <v>3381</v>
      </c>
      <c r="D102" t="s">
        <v>3382</v>
      </c>
    </row>
    <row r="103" spans="1:4" x14ac:dyDescent="0.25">
      <c r="A103" t="s">
        <v>20</v>
      </c>
      <c r="B103" t="s">
        <v>1024</v>
      </c>
      <c r="C103" t="s">
        <v>409</v>
      </c>
      <c r="D103" t="s">
        <v>3383</v>
      </c>
    </row>
    <row r="104" spans="1:4" x14ac:dyDescent="0.25">
      <c r="A104" t="s">
        <v>20</v>
      </c>
      <c r="B104" t="s">
        <v>1027</v>
      </c>
      <c r="C104" t="s">
        <v>3384</v>
      </c>
      <c r="D104" t="s">
        <v>3385</v>
      </c>
    </row>
    <row r="105" spans="1:4" x14ac:dyDescent="0.25">
      <c r="A105" t="s">
        <v>20</v>
      </c>
      <c r="B105" t="s">
        <v>1027</v>
      </c>
      <c r="C105" t="s">
        <v>408</v>
      </c>
      <c r="D105" t="s">
        <v>3386</v>
      </c>
    </row>
    <row r="106" spans="1:4" x14ac:dyDescent="0.25">
      <c r="A106" t="s">
        <v>20</v>
      </c>
      <c r="B106" t="s">
        <v>1019</v>
      </c>
      <c r="C106" t="s">
        <v>332</v>
      </c>
      <c r="D106" t="s">
        <v>3387</v>
      </c>
    </row>
    <row r="107" spans="1:4" x14ac:dyDescent="0.25">
      <c r="A107" t="s">
        <v>20</v>
      </c>
      <c r="B107" t="s">
        <v>1019</v>
      </c>
      <c r="C107" t="s">
        <v>425</v>
      </c>
      <c r="D107" t="s">
        <v>3388</v>
      </c>
    </row>
    <row r="108" spans="1:4" x14ac:dyDescent="0.25">
      <c r="A108" t="s">
        <v>20</v>
      </c>
      <c r="B108" t="s">
        <v>1019</v>
      </c>
      <c r="C108" t="s">
        <v>434</v>
      </c>
      <c r="D108" t="s">
        <v>3389</v>
      </c>
    </row>
    <row r="109" spans="1:4" x14ac:dyDescent="0.25">
      <c r="A109" t="s">
        <v>20</v>
      </c>
      <c r="B109" t="s">
        <v>1019</v>
      </c>
      <c r="C109" t="s">
        <v>451</v>
      </c>
      <c r="D109" t="s">
        <v>3390</v>
      </c>
    </row>
    <row r="110" spans="1:4" x14ac:dyDescent="0.25">
      <c r="A110" t="s">
        <v>20</v>
      </c>
      <c r="B110" t="s">
        <v>1020</v>
      </c>
      <c r="C110" t="s">
        <v>26</v>
      </c>
      <c r="D110" t="s">
        <v>3391</v>
      </c>
    </row>
    <row r="111" spans="1:4" x14ac:dyDescent="0.25">
      <c r="A111" t="s">
        <v>20</v>
      </c>
      <c r="B111" t="s">
        <v>1020</v>
      </c>
      <c r="C111" t="s">
        <v>28</v>
      </c>
      <c r="D111" t="s">
        <v>3392</v>
      </c>
    </row>
    <row r="112" spans="1:4" x14ac:dyDescent="0.25">
      <c r="A112" t="s">
        <v>20</v>
      </c>
      <c r="B112" t="s">
        <v>1020</v>
      </c>
      <c r="C112" t="s">
        <v>108</v>
      </c>
      <c r="D112" t="s">
        <v>3393</v>
      </c>
    </row>
    <row r="113" spans="1:4" x14ac:dyDescent="0.25">
      <c r="A113" t="s">
        <v>20</v>
      </c>
      <c r="B113" t="s">
        <v>1020</v>
      </c>
      <c r="C113" t="s">
        <v>124</v>
      </c>
      <c r="D113" t="s">
        <v>3394</v>
      </c>
    </row>
    <row r="114" spans="1:4" x14ac:dyDescent="0.25">
      <c r="A114" t="s">
        <v>20</v>
      </c>
      <c r="B114" t="s">
        <v>1020</v>
      </c>
      <c r="C114" t="s">
        <v>238</v>
      </c>
      <c r="D114" t="s">
        <v>3395</v>
      </c>
    </row>
    <row r="115" spans="1:4" x14ac:dyDescent="0.25">
      <c r="A115" t="s">
        <v>20</v>
      </c>
      <c r="B115" t="s">
        <v>1020</v>
      </c>
      <c r="C115" t="s">
        <v>283</v>
      </c>
      <c r="D115" t="s">
        <v>3396</v>
      </c>
    </row>
    <row r="116" spans="1:4" x14ac:dyDescent="0.25">
      <c r="A116" t="s">
        <v>20</v>
      </c>
      <c r="B116" t="s">
        <v>1020</v>
      </c>
      <c r="C116" t="s">
        <v>284</v>
      </c>
      <c r="D116" t="s">
        <v>3397</v>
      </c>
    </row>
    <row r="117" spans="1:4" x14ac:dyDescent="0.25">
      <c r="A117" t="s">
        <v>20</v>
      </c>
      <c r="B117" t="s">
        <v>1020</v>
      </c>
      <c r="C117" t="s">
        <v>310</v>
      </c>
      <c r="D117" t="s">
        <v>3398</v>
      </c>
    </row>
    <row r="118" spans="1:4" x14ac:dyDescent="0.25">
      <c r="A118" t="s">
        <v>20</v>
      </c>
      <c r="B118" t="s">
        <v>1020</v>
      </c>
      <c r="C118" t="s">
        <v>415</v>
      </c>
      <c r="D118" t="s">
        <v>3399</v>
      </c>
    </row>
    <row r="119" spans="1:4" x14ac:dyDescent="0.25">
      <c r="A119" t="s">
        <v>20</v>
      </c>
      <c r="B119" t="s">
        <v>1023</v>
      </c>
      <c r="C119" t="s">
        <v>455</v>
      </c>
      <c r="D119" t="s">
        <v>3400</v>
      </c>
    </row>
    <row r="120" spans="1:4" s="2" customFormat="1" x14ac:dyDescent="0.25">
      <c r="A120" s="2" t="s">
        <v>20</v>
      </c>
      <c r="B120" t="s">
        <v>1024</v>
      </c>
      <c r="C120" s="2" t="s">
        <v>15</v>
      </c>
      <c r="D120" s="2" t="s">
        <v>3401</v>
      </c>
    </row>
    <row r="121" spans="1:4" x14ac:dyDescent="0.25">
      <c r="A121" t="s">
        <v>20</v>
      </c>
      <c r="B121" t="s">
        <v>1024</v>
      </c>
      <c r="C121" t="s">
        <v>178</v>
      </c>
      <c r="D121" t="s">
        <v>3402</v>
      </c>
    </row>
    <row r="122" spans="1:4" x14ac:dyDescent="0.25">
      <c r="A122" t="s">
        <v>20</v>
      </c>
      <c r="B122" t="s">
        <v>1024</v>
      </c>
      <c r="C122" t="s">
        <v>205</v>
      </c>
      <c r="D122" t="s">
        <v>3403</v>
      </c>
    </row>
    <row r="123" spans="1:4" x14ac:dyDescent="0.25">
      <c r="A123" t="s">
        <v>20</v>
      </c>
      <c r="B123" t="s">
        <v>1024</v>
      </c>
      <c r="C123" t="s">
        <v>264</v>
      </c>
      <c r="D123" t="s">
        <v>3404</v>
      </c>
    </row>
    <row r="124" spans="1:4" x14ac:dyDescent="0.25">
      <c r="A124" t="s">
        <v>20</v>
      </c>
      <c r="B124" t="s">
        <v>1024</v>
      </c>
      <c r="C124" t="s">
        <v>362</v>
      </c>
      <c r="D124" t="s">
        <v>3405</v>
      </c>
    </row>
    <row r="125" spans="1:4" x14ac:dyDescent="0.25">
      <c r="A125" t="s">
        <v>20</v>
      </c>
      <c r="B125" t="s">
        <v>1024</v>
      </c>
      <c r="C125" t="s">
        <v>456</v>
      </c>
      <c r="D125" t="s">
        <v>3406</v>
      </c>
    </row>
    <row r="126" spans="1:4" x14ac:dyDescent="0.25">
      <c r="A126" t="s">
        <v>20</v>
      </c>
      <c r="B126" t="s">
        <v>1025</v>
      </c>
      <c r="C126" t="s">
        <v>41</v>
      </c>
      <c r="D126" t="s">
        <v>3407</v>
      </c>
    </row>
    <row r="127" spans="1:4" x14ac:dyDescent="0.25">
      <c r="A127" t="s">
        <v>20</v>
      </c>
      <c r="B127" t="s">
        <v>1025</v>
      </c>
      <c r="C127" t="s">
        <v>3408</v>
      </c>
      <c r="D127" t="s">
        <v>3409</v>
      </c>
    </row>
    <row r="128" spans="1:4" x14ac:dyDescent="0.25">
      <c r="A128" t="s">
        <v>20</v>
      </c>
      <c r="B128" t="s">
        <v>1025</v>
      </c>
      <c r="C128" t="s">
        <v>323</v>
      </c>
      <c r="D128" t="s">
        <v>3410</v>
      </c>
    </row>
    <row r="129" spans="1:4" x14ac:dyDescent="0.25">
      <c r="A129" t="s">
        <v>20</v>
      </c>
      <c r="B129" t="s">
        <v>1025</v>
      </c>
      <c r="C129" t="s">
        <v>326</v>
      </c>
      <c r="D129" t="s">
        <v>3411</v>
      </c>
    </row>
    <row r="130" spans="1:4" x14ac:dyDescent="0.25">
      <c r="A130" t="s">
        <v>20</v>
      </c>
      <c r="B130" t="s">
        <v>1027</v>
      </c>
      <c r="C130" t="s">
        <v>204</v>
      </c>
      <c r="D130" t="s">
        <v>3412</v>
      </c>
    </row>
    <row r="131" spans="1:4" x14ac:dyDescent="0.25">
      <c r="A131" t="s">
        <v>20</v>
      </c>
      <c r="B131" t="s">
        <v>1027</v>
      </c>
      <c r="C131" t="s">
        <v>315</v>
      </c>
      <c r="D131" t="s">
        <v>3413</v>
      </c>
    </row>
    <row r="132" spans="1:4" x14ac:dyDescent="0.25">
      <c r="A132" t="s">
        <v>20</v>
      </c>
      <c r="B132" t="s">
        <v>1027</v>
      </c>
      <c r="C132" t="s">
        <v>364</v>
      </c>
      <c r="D132" t="s">
        <v>3414</v>
      </c>
    </row>
    <row r="133" spans="1:4" x14ac:dyDescent="0.25">
      <c r="A133" t="s">
        <v>20</v>
      </c>
      <c r="B133" t="s">
        <v>1027</v>
      </c>
      <c r="C133" t="s">
        <v>192</v>
      </c>
      <c r="D133" t="s">
        <v>3415</v>
      </c>
    </row>
    <row r="134" spans="1:4" x14ac:dyDescent="0.25">
      <c r="A134" t="s">
        <v>20</v>
      </c>
      <c r="B134" t="s">
        <v>1020</v>
      </c>
      <c r="C134" t="s">
        <v>3416</v>
      </c>
      <c r="D134" t="s">
        <v>3417</v>
      </c>
    </row>
    <row r="135" spans="1:4" x14ac:dyDescent="0.25">
      <c r="A135" t="s">
        <v>1</v>
      </c>
      <c r="B135" t="s">
        <v>768</v>
      </c>
      <c r="C135" t="s">
        <v>359</v>
      </c>
      <c r="D135" t="s">
        <v>3418</v>
      </c>
    </row>
    <row r="136" spans="1:4" x14ac:dyDescent="0.25">
      <c r="A136" t="s">
        <v>3419</v>
      </c>
      <c r="B136" t="s">
        <v>1088</v>
      </c>
      <c r="C136" t="s">
        <v>3420</v>
      </c>
      <c r="D136" t="s">
        <v>3421</v>
      </c>
    </row>
    <row r="137" spans="1:4" x14ac:dyDescent="0.25">
      <c r="A137" t="s">
        <v>20</v>
      </c>
      <c r="B137" t="s">
        <v>1019</v>
      </c>
      <c r="C137" t="s">
        <v>425</v>
      </c>
    </row>
    <row r="138" spans="1:4" x14ac:dyDescent="0.25">
      <c r="A138" t="s">
        <v>20</v>
      </c>
      <c r="B138" t="s">
        <v>1019</v>
      </c>
      <c r="C138" t="s">
        <v>488</v>
      </c>
    </row>
    <row r="139" spans="1:4" x14ac:dyDescent="0.25">
      <c r="A139" t="s">
        <v>20</v>
      </c>
      <c r="B139" t="s">
        <v>1020</v>
      </c>
      <c r="C139" t="s">
        <v>247</v>
      </c>
    </row>
    <row r="140" spans="1:4" x14ac:dyDescent="0.25">
      <c r="A140" t="s">
        <v>20</v>
      </c>
      <c r="B140" t="s">
        <v>1020</v>
      </c>
      <c r="C140" t="s">
        <v>253</v>
      </c>
    </row>
    <row r="141" spans="1:4" x14ac:dyDescent="0.25">
      <c r="A141" t="s">
        <v>20</v>
      </c>
      <c r="B141" t="s">
        <v>1020</v>
      </c>
      <c r="C141" t="s">
        <v>266</v>
      </c>
    </row>
    <row r="142" spans="1:4" x14ac:dyDescent="0.25">
      <c r="A142" t="s">
        <v>20</v>
      </c>
      <c r="B142" t="s">
        <v>1020</v>
      </c>
      <c r="C142" t="s">
        <v>281</v>
      </c>
    </row>
    <row r="143" spans="1:4" x14ac:dyDescent="0.25">
      <c r="A143" t="s">
        <v>20</v>
      </c>
      <c r="B143" t="s">
        <v>1020</v>
      </c>
      <c r="C143" t="s">
        <v>295</v>
      </c>
    </row>
    <row r="144" spans="1:4" x14ac:dyDescent="0.25">
      <c r="A144" t="s">
        <v>20</v>
      </c>
      <c r="B144" t="s">
        <v>1020</v>
      </c>
      <c r="C144" t="s">
        <v>333</v>
      </c>
    </row>
    <row r="145" spans="1:3" x14ac:dyDescent="0.25">
      <c r="A145" t="s">
        <v>20</v>
      </c>
      <c r="B145" t="s">
        <v>1020</v>
      </c>
      <c r="C145" t="s">
        <v>339</v>
      </c>
    </row>
    <row r="146" spans="1:3" x14ac:dyDescent="0.25">
      <c r="A146" t="s">
        <v>20</v>
      </c>
      <c r="B146" t="s">
        <v>1020</v>
      </c>
      <c r="C146" t="s">
        <v>3422</v>
      </c>
    </row>
    <row r="147" spans="1:3" x14ac:dyDescent="0.25">
      <c r="A147" t="s">
        <v>20</v>
      </c>
      <c r="B147" t="s">
        <v>1020</v>
      </c>
      <c r="C147" t="s">
        <v>356</v>
      </c>
    </row>
    <row r="148" spans="1:3" x14ac:dyDescent="0.25">
      <c r="A148" t="s">
        <v>20</v>
      </c>
      <c r="B148" t="s">
        <v>1020</v>
      </c>
      <c r="C148" t="s">
        <v>3423</v>
      </c>
    </row>
    <row r="149" spans="1:3" x14ac:dyDescent="0.25">
      <c r="A149" t="s">
        <v>20</v>
      </c>
      <c r="B149" t="s">
        <v>1020</v>
      </c>
      <c r="C149" t="s">
        <v>3424</v>
      </c>
    </row>
    <row r="150" spans="1:3" x14ac:dyDescent="0.25">
      <c r="A150" t="s">
        <v>20</v>
      </c>
      <c r="B150" t="s">
        <v>1020</v>
      </c>
      <c r="C150" t="s">
        <v>3425</v>
      </c>
    </row>
    <row r="151" spans="1:3" x14ac:dyDescent="0.25">
      <c r="A151" t="s">
        <v>20</v>
      </c>
      <c r="B151" t="s">
        <v>1020</v>
      </c>
      <c r="C151" t="s">
        <v>3426</v>
      </c>
    </row>
    <row r="152" spans="1:3" x14ac:dyDescent="0.25">
      <c r="A152" t="s">
        <v>20</v>
      </c>
      <c r="B152" t="s">
        <v>1020</v>
      </c>
      <c r="C152" t="s">
        <v>3427</v>
      </c>
    </row>
    <row r="153" spans="1:3" x14ac:dyDescent="0.25">
      <c r="A153" t="s">
        <v>20</v>
      </c>
      <c r="B153" t="s">
        <v>1020</v>
      </c>
      <c r="C153" t="s">
        <v>175</v>
      </c>
    </row>
    <row r="154" spans="1:3" x14ac:dyDescent="0.25">
      <c r="A154" t="s">
        <v>20</v>
      </c>
      <c r="B154" t="s">
        <v>1020</v>
      </c>
      <c r="C154" t="s">
        <v>16</v>
      </c>
    </row>
    <row r="155" spans="1:3" x14ac:dyDescent="0.25">
      <c r="A155" t="s">
        <v>20</v>
      </c>
      <c r="B155" t="s">
        <v>1020</v>
      </c>
      <c r="C155" t="s">
        <v>313</v>
      </c>
    </row>
    <row r="156" spans="1:3" x14ac:dyDescent="0.25">
      <c r="A156" t="s">
        <v>20</v>
      </c>
      <c r="B156" t="s">
        <v>1020</v>
      </c>
      <c r="C156" t="s">
        <v>282</v>
      </c>
    </row>
    <row r="157" spans="1:3" x14ac:dyDescent="0.25">
      <c r="A157" t="s">
        <v>20</v>
      </c>
      <c r="B157" t="s">
        <v>1020</v>
      </c>
      <c r="C157" t="s">
        <v>338</v>
      </c>
    </row>
    <row r="158" spans="1:3" x14ac:dyDescent="0.25">
      <c r="A158" t="s">
        <v>20</v>
      </c>
      <c r="B158" t="s">
        <v>1020</v>
      </c>
      <c r="C158" t="s">
        <v>3428</v>
      </c>
    </row>
    <row r="159" spans="1:3" x14ac:dyDescent="0.25">
      <c r="A159" t="s">
        <v>20</v>
      </c>
      <c r="B159" t="s">
        <v>1020</v>
      </c>
      <c r="C159" t="s">
        <v>234</v>
      </c>
    </row>
    <row r="160" spans="1:3" x14ac:dyDescent="0.25">
      <c r="A160" t="s">
        <v>20</v>
      </c>
      <c r="B160" t="s">
        <v>1020</v>
      </c>
      <c r="C160" t="s">
        <v>3429</v>
      </c>
    </row>
    <row r="161" spans="1:4" x14ac:dyDescent="0.25">
      <c r="A161" t="s">
        <v>1</v>
      </c>
      <c r="B161" t="s">
        <v>769</v>
      </c>
      <c r="C161" t="s">
        <v>3430</v>
      </c>
    </row>
    <row r="162" spans="1:4" x14ac:dyDescent="0.25">
      <c r="A162" t="s">
        <v>1</v>
      </c>
      <c r="B162" t="s">
        <v>769</v>
      </c>
      <c r="C162" t="s">
        <v>443</v>
      </c>
    </row>
    <row r="163" spans="1:4" x14ac:dyDescent="0.25">
      <c r="A163" t="s">
        <v>1</v>
      </c>
      <c r="B163" t="s">
        <v>768</v>
      </c>
      <c r="C163" t="s">
        <v>3431</v>
      </c>
    </row>
    <row r="164" spans="1:4" x14ac:dyDescent="0.25">
      <c r="A164" t="s">
        <v>20</v>
      </c>
      <c r="B164" t="s">
        <v>1025</v>
      </c>
      <c r="C164" t="s">
        <v>3432</v>
      </c>
      <c r="D164" t="s">
        <v>3433</v>
      </c>
    </row>
    <row r="165" spans="1:4" x14ac:dyDescent="0.25">
      <c r="A165" t="s">
        <v>20</v>
      </c>
      <c r="B165" t="s">
        <v>1017</v>
      </c>
      <c r="C165" t="s">
        <v>3434</v>
      </c>
      <c r="D165" t="s">
        <v>3435</v>
      </c>
    </row>
    <row r="166" spans="1:4" x14ac:dyDescent="0.25">
      <c r="A166" t="s">
        <v>20</v>
      </c>
      <c r="B166" t="s">
        <v>1017</v>
      </c>
      <c r="C166" t="s">
        <v>3436</v>
      </c>
      <c r="D166" t="s">
        <v>3437</v>
      </c>
    </row>
    <row r="167" spans="1:4" x14ac:dyDescent="0.25">
      <c r="A167" t="s">
        <v>20</v>
      </c>
      <c r="B167" t="s">
        <v>3438</v>
      </c>
      <c r="C167" t="s">
        <v>3439</v>
      </c>
    </row>
    <row r="168" spans="1:4" x14ac:dyDescent="0.25">
      <c r="A168" t="s">
        <v>20</v>
      </c>
      <c r="B168" t="s">
        <v>3438</v>
      </c>
      <c r="C168" t="s">
        <v>3440</v>
      </c>
      <c r="D168" t="s">
        <v>3441</v>
      </c>
    </row>
    <row r="169" spans="1:4" x14ac:dyDescent="0.25">
      <c r="A169" t="s">
        <v>20</v>
      </c>
      <c r="B169" t="s">
        <v>3442</v>
      </c>
      <c r="C169" t="s">
        <v>3443</v>
      </c>
      <c r="D169" t="s">
        <v>3444</v>
      </c>
    </row>
    <row r="170" spans="1:4" x14ac:dyDescent="0.25">
      <c r="A170" t="s">
        <v>20</v>
      </c>
      <c r="B170" t="s">
        <v>3445</v>
      </c>
      <c r="C170" t="s">
        <v>3446</v>
      </c>
      <c r="D170" t="s">
        <v>3447</v>
      </c>
    </row>
    <row r="171" spans="1:4" x14ac:dyDescent="0.25">
      <c r="A171" t="s">
        <v>20</v>
      </c>
      <c r="B171" t="s">
        <v>1024</v>
      </c>
      <c r="C171" t="s">
        <v>3448</v>
      </c>
    </row>
    <row r="172" spans="1:4" x14ac:dyDescent="0.25">
      <c r="A172" t="s">
        <v>20</v>
      </c>
      <c r="B172" t="s">
        <v>3438</v>
      </c>
      <c r="C172" t="s">
        <v>3449</v>
      </c>
      <c r="D172" t="s">
        <v>3450</v>
      </c>
    </row>
    <row r="173" spans="1:4" x14ac:dyDescent="0.25">
      <c r="A173" t="s">
        <v>20</v>
      </c>
      <c r="B173" t="s">
        <v>3445</v>
      </c>
      <c r="C173" t="s">
        <v>3451</v>
      </c>
      <c r="D173" t="s">
        <v>3452</v>
      </c>
    </row>
    <row r="174" spans="1:4" x14ac:dyDescent="0.25">
      <c r="A174" t="s">
        <v>20</v>
      </c>
      <c r="B174" t="s">
        <v>3445</v>
      </c>
      <c r="C174" t="s">
        <v>3453</v>
      </c>
    </row>
    <row r="175" spans="1:4" x14ac:dyDescent="0.25">
      <c r="A175" t="s">
        <v>20</v>
      </c>
      <c r="B175" t="s">
        <v>1025</v>
      </c>
      <c r="C175" t="s">
        <v>3454</v>
      </c>
    </row>
  </sheetData>
  <conditionalFormatting sqref="D232:D1048576 D1:D1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SHield DB</vt:lpstr>
      <vt:lpstr>Name On RADET Template</vt:lpstr>
      <vt:lpstr>IHVN_Extra_On RADET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Madubuko</dc:creator>
  <cp:lastModifiedBy>E Madubuko</cp:lastModifiedBy>
  <dcterms:created xsi:type="dcterms:W3CDTF">2018-03-30T11:52:51Z</dcterms:created>
  <dcterms:modified xsi:type="dcterms:W3CDTF">2018-03-30T12:00:27Z</dcterms:modified>
</cp:coreProperties>
</file>