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bookViews>
    <workbookView xWindow="0" yWindow="0" windowWidth="19200" windowHeight="7935"/>
  </bookViews>
  <sheets>
    <sheet name="Sheet1" sheetId="1" r:id="rId1"/>
    <sheet name="OriginalRADETFacilities" sheetId="5" r:id="rId2"/>
    <sheet name="APIN_Extra" sheetId="6" r:id="rId3"/>
    <sheet name="Old_OriginalRADETFacilities" sheetId="2" r:id="rId4"/>
    <sheet name="CCFN_Extra" sheetId="4" r:id="rId5"/>
    <sheet name="IHVN_Extra" sheetId="3" r:id="rId6"/>
  </sheets>
  <externalReferences>
    <externalReference r:id="rId7"/>
  </externalReferences>
  <definedNames>
    <definedName name="_xlnm._FilterDatabase" localSheetId="5" hidden="1">IHVN_Extra!$A$1:$D$163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<sst xmlns="http://schemas.openxmlformats.org/spreadsheetml/2006/main" count="10623" uniqueCount="5747">
  <si>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</si>
  <si>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</si>
  <si>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</si>
  <si>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</si>
  <si>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</si>
  <si>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</si>
  <si>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</si>
  <si>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</si>
  <si>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</si>
  <si>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</si>
  <si>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</si>
  <si>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</si>
  <si>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</si>
  <si>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</si>
  <si>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</si>
  <si>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</si>
  <si>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</si>
  <si>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</si>
  <si>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</si>
  <si>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</si>
  <si>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</si>
  <si>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</si>
  <si>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</si>
  <si>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</si>
  <si>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</si>
  <si>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</si>
  <si>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</si>
  <si>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</si>
  <si>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</si>
  <si>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</si>
  <si>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</si>
  <si>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</si>
  <si>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</si>
  <si>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</si>
  <si>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</si>
  <si>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</si>
  <si>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</si>
  <si>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</si>
  <si>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</si>
  <si>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</si>
  <si>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</si>
  <si>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</si>
  <si>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</si>
  <si>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</si>
  <si>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</si>
  <si>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</si>
  <si>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</si>
  <si>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</si>
  <si>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</si>
  <si>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</si>
  <si>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</si>
  <si>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</si>
  <si>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</si>
  <si>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</si>
  <si>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</si>
  <si>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</si>
  <si>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</si>
  <si>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</si>
  <si>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</si>
  <si>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</si>
  <si>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</si>
  <si>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</si>
  <si>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</si>
  <si>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</si>
  <si>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</si>
  <si>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</si>
  <si>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</si>
  <si>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</si>
  <si>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</si>
  <si>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</si>
  <si>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</si>
  <si>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</si>
  <si>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</si>
  <si>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</si>
  <si>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</si>
  <si>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</si>
  <si>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</si>
  <si>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</si>
  <si>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</si>
  <si>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</si>
  <si>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</si>
  <si>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</si>
  <si>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</si>
  <si>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</si>
  <si>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</si>
  <si>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</si>
  <si>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</si>
  <si>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</si>
  <si>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</si>
  <si>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</si>
  <si>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</si>
  <si>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</si>
  <si>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</si>
  <si>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</si>
  <si>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</si>
  <si>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</si>
  <si>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</si>
  <si>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</si>
  <si>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</si>
  <si>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</si>
  <si>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</si>
  <si>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</si>
  <si>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</si>
  <si>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</si>
  <si>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</si>
  <si>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</si>
  <si>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</si>
  <si>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</si>
  <si>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</si>
  <si>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</si>
  <si>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</si>
  <si>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</si>
  <si>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</si>
  <si>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</si>
  <si>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</si>
  <si>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</si>
  <si>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</si>
  <si>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</si>
  <si>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</si>
  <si>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</si>
  <si>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</si>
  <si>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</si>
  <si>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</si>
  <si>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</si>
  <si>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</si>
  <si>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</si>
  <si>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</si>
  <si>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</si>
  <si>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</si>
  <si>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</si>
  <si>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</si>
  <si>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</si>
  <si>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</si>
  <si>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</si>
  <si>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</si>
  <si>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</si>
  <si>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</si>
  <si>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</si>
  <si>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</si>
  <si>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</si>
  <si>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</si>
  <si>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</si>
  <si>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</si>
  <si>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</si>
  <si>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</si>
  <si>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</si>
  <si>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</si>
  <si>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</si>
  <si>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</si>
  <si>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</si>
  <si>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</si>
  <si>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</si>
  <si>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</si>
  <si>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</si>
  <si>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</si>
  <si>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</si>
  <si>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</si>
  <si>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</si>
  <si>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</si>
  <si>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</si>
  <si>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</si>
  <si>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</si>
  <si>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</si>
  <si>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</si>
  <si>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</si>
  <si>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</si>
  <si>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</si>
  <si>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</si>
  <si>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</si>
  <si>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</si>
  <si>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</si>
  <si>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</si>
  <si>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</si>
  <si>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</si>
  <si>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</si>
  <si>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</si>
  <si>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</si>
  <si>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</si>
  <si>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</si>
  <si>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</si>
  <si>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</si>
  <si>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</si>
  <si>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</si>
  <si>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</si>
  <si>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</si>
  <si>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</si>
  <si>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</si>
  <si>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</si>
  <si>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</si>
  <si>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</si>
  <si>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</si>
  <si>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</si>
  <si>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</si>
  <si>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</si>
  <si>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</si>
  <si>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</si>
  <si>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</si>
  <si>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</si>
  <si>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</si>
  <si>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</si>
  <si>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</si>
  <si>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</si>
  <si>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</si>
  <si>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</si>
  <si>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</si>
  <si>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</si>
  <si>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</si>
  <si>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</si>
  <si>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</si>
  <si>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</si>
  <si>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</si>
  <si>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</si>
  <si>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</si>
  <si>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</si>
  <si>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</si>
  <si>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</si>
  <si>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</si>
  <si>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</si>
  <si>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</si>
  <si>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</si>
  <si>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</si>
  <si>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</si>
  <si>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</si>
  <si>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</si>
  <si>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</si>
  <si>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</si>
  <si>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</si>
  <si>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</si>
  <si>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</si>
  <si>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</si>
  <si>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</si>
  <si>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</si>
  <si>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</si>
  <si>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</si>
  <si>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</si>
  <si>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</si>
  <si>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</si>
  <si>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</si>
  <si>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</si>
  <si>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</si>
  <si>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</si>
  <si>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</si>
  <si>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</si>
  <si>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</si>
  <si>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</si>
  <si>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</si>
  <si>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</si>
  <si>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</si>
  <si>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</si>
  <si>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</si>
  <si>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</si>
  <si>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</si>
  <si>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</si>
  <si>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</si>
  <si>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</si>
  <si>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</si>
  <si>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</si>
  <si>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</si>
  <si>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</si>
  <si>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</si>
  <si>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</si>
  <si>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</si>
  <si>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</si>
  <si>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</si>
  <si>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</si>
  <si>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</si>
  <si>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</si>
  <si>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</si>
  <si>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</si>
  <si>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</si>
  <si>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</si>
  <si>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</si>
  <si>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</si>
  <si>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</si>
  <si>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</si>
  <si>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</si>
  <si>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</si>
  <si>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</si>
  <si>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</si>
  <si>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</si>
  <si>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</si>
  <si>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</si>
  <si>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</si>
  <si>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</si>
  <si>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</si>
  <si>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</si>
  <si>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</si>
  <si>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</si>
  <si>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</si>
  <si>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</si>
  <si>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</si>
  <si>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</si>
  <si>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</si>
  <si>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</si>
  <si>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</si>
  <si>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</si>
  <si>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</si>
  <si>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</si>
  <si>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</si>
  <si>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</si>
  <si>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</si>
  <si>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</si>
  <si>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</si>
  <si>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</si>
  <si>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</si>
  <si>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</si>
  <si>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</si>
  <si>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</si>
  <si>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</si>
  <si>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</si>
  <si>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</si>
  <si>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</si>
  <si>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</si>
  <si>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</si>
  <si>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</si>
  <si>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</si>
  <si>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</si>
  <si>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</si>
  <si>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</si>
  <si>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</si>
  <si>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</si>
  <si>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</si>
  <si>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</si>
  <si>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</si>
  <si>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</si>
  <si>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</si>
  <si>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</si>
  <si>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</si>
  <si>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</si>
  <si>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</si>
  <si>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</si>
  <si>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</si>
  <si>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</si>
  <si>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</si>
  <si>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</si>
  <si>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</si>
  <si>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</si>
  <si>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</si>
  <si>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</si>
  <si>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</si>
  <si>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</si>
  <si>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</si>
  <si>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</si>
  <si>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</si>
  <si>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</si>
  <si>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</si>
  <si>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</si>
  <si>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</si>
  <si>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</si>
  <si>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</si>
  <si>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</si>
  <si>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</si>
  <si>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</si>
  <si>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</si>
  <si>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</si>
  <si>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</si>
  <si>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</si>
  <si>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</si>
  <si>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</si>
  <si>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</si>
  <si>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</si>
  <si>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</si>
  <si>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</si>
  <si>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</si>
  <si>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</si>
  <si>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</si>
  <si>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</si>
  <si>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</si>
  <si>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</si>
  <si>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</si>
  <si>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</si>
  <si>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</si>
  <si>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</si>
  <si>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</si>
  <si>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</si>
  <si>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</si>
  <si>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</si>
  <si>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</si>
  <si>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</si>
  <si>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</si>
  <si>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</si>
  <si>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</si>
  <si>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</si>
  <si>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</si>
  <si>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</si>
  <si>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</si>
  <si>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</si>
  <si>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</si>
  <si>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</si>
  <si>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</si>
  <si>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</si>
  <si>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</si>
  <si>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</si>
  <si>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</si>
  <si>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</si>
  <si>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</si>
  <si>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</si>
  <si>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</si>
  <si>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</si>
  <si>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</si>
  <si>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</si>
  <si>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</si>
  <si>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</si>
  <si>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</si>
  <si>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</si>
  <si>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</si>
  <si>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</si>
  <si>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</si>
  <si>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</si>
  <si>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</si>
  <si>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</si>
  <si>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</si>
  <si>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</si>
  <si>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</si>
  <si>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</si>
  <si>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</si>
  <si>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</si>
  <si>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</si>
  <si>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</si>
  <si>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</si>
  <si>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</si>
  <si>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</si>
  <si>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</si>
  <si>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</si>
  <si>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</si>
  <si>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</si>
  <si>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</si>
  <si>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</si>
  <si>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</si>
  <si>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</si>
  <si>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</si>
  <si>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</si>
  <si>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</si>
  <si>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</si>
  <si>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</si>
  <si>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</si>
  <si>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</si>
  <si>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</si>
  <si>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</si>
  <si>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</si>
  <si>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</si>
  <si>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</si>
  <si>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</si>
  <si>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</si>
  <si>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</si>
  <si>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</si>
  <si>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</si>
  <si>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</si>
  <si>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</si>
  <si>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</si>
  <si>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</si>
  <si>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</si>
  <si>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</si>
  <si>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</si>
  <si>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</si>
  <si>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</si>
  <si>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</si>
  <si>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</si>
  <si>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</si>
  <si>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</si>
  <si>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</si>
  <si>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</si>
  <si>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</si>
  <si>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</si>
  <si>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</si>
  <si>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</si>
  <si>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</si>
  <si>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</si>
  <si>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</si>
  <si>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</si>
  <si>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</si>
  <si>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</si>
  <si>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</si>
  <si>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</si>
  <si>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</si>
  <si>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</si>
  <si>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</si>
  <si>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</si>
  <si>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</si>
  <si>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</si>
  <si>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</si>
  <si>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</si>
  <si>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</si>
  <si>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</si>
  <si>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</si>
  <si>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</si>
  <si>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</si>
  <si>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</si>
  <si>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</si>
  <si>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</si>
  <si>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</si>
  <si>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</si>
  <si>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</si>
  <si>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</si>
  <si>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</si>
  <si>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</si>
  <si>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</si>
  <si>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</si>
  <si>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</si>
  <si>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</si>
  <si>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</si>
  <si>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</si>
  <si>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</si>
  <si>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</si>
  <si>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</si>
  <si>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</si>
  <si>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</si>
  <si>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</si>
  <si>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</si>
  <si>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</si>
  <si>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</si>
  <si>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</si>
  <si>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</si>
  <si>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</si>
  <si>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</si>
  <si>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</si>
  <si>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</si>
  <si>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</si>
  <si>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</si>
  <si>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</si>
  <si>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</si>
  <si>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</si>
  <si>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</si>
  <si>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</si>
  <si>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</si>
  <si>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</si>
  <si>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</si>
  <si>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</si>
  <si>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</si>
  <si>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</si>
  <si>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</si>
  <si>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</si>
  <si>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</si>
  <si>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</si>
  <si>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</si>
  <si>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</si>
  <si>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</si>
  <si>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</si>
  <si>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</si>
  <si>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</si>
  <si>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</si>
  <si>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</si>
  <si>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</si>
  <si>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</si>
  <si>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</si>
  <si>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</si>
  <si>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</si>
  <si>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</si>
  <si>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</si>
  <si>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</si>
  <si>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</si>
  <si>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</si>
  <si>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</si>
  <si>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</si>
  <si>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</si>
  <si>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</si>
  <si>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</si>
  <si>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</si>
  <si>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</si>
  <si>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</si>
  <si>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</si>
  <si>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</si>
  <si>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</si>
  <si>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</si>
  <si>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</si>
  <si>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</si>
  <si>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</si>
  <si>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</si>
  <si>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</si>
  <si>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</si>
  <si>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</si>
  <si>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</si>
  <si>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</si>
  <si>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</si>
  <si>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</si>
  <si>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</si>
  <si>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</si>
  <si>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</si>
  <si>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</si>
  <si>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</si>
  <si>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</si>
  <si>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</si>
  <si>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</si>
  <si>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</si>
  <si>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</si>
  <si>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</si>
  <si>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</si>
  <si>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</si>
  <si>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</si>
  <si>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</si>
  <si>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</si>
  <si>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</si>
  <si>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</si>
  <si>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</si>
  <si>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</si>
  <si>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</si>
  <si>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</si>
  <si>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</si>
  <si>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</si>
  <si>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</si>
  <si>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</si>
  <si>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</si>
  <si>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</si>
  <si>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</si>
  <si>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</si>
  <si>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</si>
  <si>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</si>
  <si>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</si>
  <si>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</si>
  <si>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</si>
  <si>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</si>
  <si>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</si>
  <si>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</si>
  <si>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</si>
  <si>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</si>
  <si>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</si>
  <si>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</si>
  <si>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</si>
  <si>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</si>
  <si>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</si>
  <si>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</si>
  <si>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</si>
  <si>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</si>
  <si>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</si>
  <si>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</si>
  <si>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</si>
  <si>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</si>
  <si>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</si>
  <si>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</si>
  <si>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</si>
  <si>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</si>
  <si>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</si>
  <si>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</si>
  <si>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</si>
  <si>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</si>
  <si>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</si>
  <si>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</si>
  <si>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</si>
  <si>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</si>
  <si>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</si>
  <si>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</si>
  <si>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</si>
  <si>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</si>
  <si>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</si>
  <si>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</si>
  <si>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</si>
  <si>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</si>
  <si>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</si>
  <si>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</si>
  <si>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</si>
  <si>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</si>
  <si>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</si>
  <si>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</si>
  <si>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</si>
  <si>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</si>
  <si>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</si>
  <si>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</si>
  <si>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</si>
  <si>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</si>
  <si>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</si>
  <si>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</si>
  <si>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</si>
  <si>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</si>
  <si>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</si>
  <si>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</si>
  <si>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</si>
  <si>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</si>
  <si>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</si>
  <si>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</si>
  <si>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</si>
  <si>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</si>
  <si>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</si>
  <si>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</si>
  <si>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</si>
  <si>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</si>
  <si>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</si>
  <si>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</si>
  <si>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</si>
  <si>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</si>
  <si>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</si>
  <si>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</si>
  <si>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</si>
  <si>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</si>
  <si>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</si>
  <si>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</si>
  <si>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</si>
  <si>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</si>
  <si>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</si>
  <si>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</si>
  <si>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</si>
  <si>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</si>
  <si>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</si>
  <si>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</si>
  <si>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</si>
  <si>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</si>
  <si>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</si>
  <si>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</si>
  <si>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</si>
  <si>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</si>
  <si>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</si>
  <si>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</si>
  <si>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</si>
  <si>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</si>
  <si>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</si>
  <si>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</si>
  <si>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</si>
  <si>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</si>
  <si>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</si>
  <si>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</si>
  <si>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</si>
  <si>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</si>
  <si>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</si>
  <si>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</si>
  <si>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</si>
  <si>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</si>
  <si>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</si>
  <si>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</si>
  <si>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</si>
  <si>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</si>
  <si>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</si>
  <si>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</si>
  <si>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</si>
  <si>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</si>
  <si>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</si>
  <si>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</si>
  <si>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</si>
  <si>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</si>
  <si>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</si>
  <si>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</si>
  <si>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</si>
  <si>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</si>
  <si>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</si>
  <si>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</si>
  <si>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</si>
  <si>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</si>
  <si>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</si>
  <si>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</si>
  <si>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</si>
  <si>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</si>
  <si>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</si>
  <si>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</si>
  <si>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</si>
  <si>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</si>
  <si>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</si>
  <si>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</si>
  <si>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</si>
  <si>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</si>
  <si>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</si>
  <si>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</si>
  <si>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</si>
  <si>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</si>
  <si>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</si>
  <si>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</si>
  <si>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</si>
  <si>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</si>
  <si>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</si>
  <si>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</si>
  <si>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</si>
  <si>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</si>
  <si>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</si>
  <si>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</si>
  <si>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</si>
  <si>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</si>
  <si>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</si>
  <si>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</si>
  <si>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</si>
  <si>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</si>
  <si>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</si>
  <si>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</si>
  <si>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</si>
  <si>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</si>
  <si>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</si>
  <si>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</si>
  <si>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</si>
  <si>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</si>
  <si>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</si>
  <si>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</si>
  <si>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</si>
  <si>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</si>
  <si>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</si>
  <si>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</si>
  <si>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</si>
  <si>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</si>
  <si>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</si>
  <si>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</si>
  <si>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</si>
  <si>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</si>
  <si>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</si>
  <si>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</si>
  <si>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</si>
  <si>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</si>
  <si>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</si>
  <si>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</si>
  <si>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</si>
  <si>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</si>
  <si>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</si>
  <si>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</si>
  <si>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</si>
  <si>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</si>
  <si>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</si>
  <si>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</si>
  <si>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</si>
  <si>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</si>
  <si>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</si>
  <si>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</si>
  <si>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</si>
  <si>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</si>
  <si>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</si>
  <si>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</si>
  <si>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</si>
  <si>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</si>
  <si>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</si>
  <si>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</si>
  <si>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</si>
  <si>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</si>
  <si>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</si>
  <si>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</si>
  <si>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</si>
  <si>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</si>
  <si>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</si>
  <si>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</si>
  <si>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</si>
  <si>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</si>
  <si>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</si>
  <si>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</si>
  <si>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</si>
  <si>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</si>
  <si>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</si>
  <si>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</si>
  <si>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</si>
  <si>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</si>
  <si>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</si>
  <si>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</si>
  <si>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</si>
  <si>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</si>
  <si>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</si>
  <si>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</si>
  <si>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</si>
  <si>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</si>
  <si>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</si>
  <si>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</si>
  <si>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</si>
  <si>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</si>
  <si>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</si>
  <si>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</si>
  <si>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</si>
  <si>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</si>
  <si>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</si>
  <si>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</si>
  <si>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</si>
  <si>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</si>
  <si>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</si>
  <si>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</si>
  <si>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</si>
  <si>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</si>
  <si>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</si>
  <si>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</si>
  <si>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</si>
  <si>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</si>
  <si>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</si>
  <si>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</si>
  <si>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</si>
  <si>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</si>
  <si>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</si>
  <si>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</si>
  <si>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</si>
  <si>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</si>
  <si>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</si>
  <si>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</si>
  <si>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</si>
  <si>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</si>
  <si>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</si>
  <si>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</si>
  <si>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</si>
  <si>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</si>
  <si>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</si>
  <si>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</si>
  <si>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</si>
  <si>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</si>
  <si>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</si>
  <si>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</si>
  <si>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</si>
  <si>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</si>
  <si>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</si>
  <si>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</si>
  <si>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</si>
  <si>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</si>
  <si>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</si>
  <si>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</si>
  <si>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</si>
  <si>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</si>
  <si>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</si>
  <si>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</si>
  <si>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</si>
  <si>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</si>
  <si>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</si>
  <si>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</si>
  <si>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</si>
  <si>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</si>
  <si>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</si>
  <si>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</si>
  <si>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</si>
  <si>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</si>
  <si>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</si>
  <si>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</si>
  <si>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</si>
  <si>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</si>
  <si>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</si>
  <si>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</si>
  <si>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</si>
  <si>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</si>
  <si>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</si>
  <si>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</si>
  <si>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</si>
  <si>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</si>
  <si>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</si>
  <si>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</si>
  <si>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</si>
  <si>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</si>
  <si>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</si>
  <si>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</si>
  <si>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</si>
  <si>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</si>
  <si>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</si>
  <si>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</si>
  <si>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</si>
  <si>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</si>
  <si>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</si>
  <si>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</si>
  <si>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</si>
  <si>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</si>
  <si>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</si>
  <si>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</si>
  <si>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</si>
  <si>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</si>
  <si>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</si>
  <si>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</si>
  <si>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</si>
  <si>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</si>
  <si>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</si>
  <si>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</si>
  <si>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</si>
  <si>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</si>
  <si>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</si>
  <si>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</si>
  <si>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</si>
  <si>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</si>
  <si>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</si>
  <si>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</si>
  <si>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</si>
  <si>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</si>
  <si>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</si>
  <si>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</si>
  <si>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</si>
  <si>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</si>
  <si>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</si>
  <si>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</si>
  <si>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</si>
  <si>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</si>
  <si>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</si>
  <si>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</si>
  <si>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</si>
  <si>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</si>
  <si>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</si>
  <si>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</si>
  <si>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</si>
  <si>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</si>
  <si>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</si>
  <si>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</si>
  <si>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</si>
  <si>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</si>
  <si>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</si>
  <si>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</si>
  <si>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</si>
  <si>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</si>
  <si>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</si>
  <si>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</si>
  <si>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</si>
  <si>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</si>
  <si>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</si>
  <si>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</si>
  <si>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</si>
  <si>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</si>
  <si>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</si>
  <si>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</si>
  <si>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</si>
  <si>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</si>
  <si>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</si>
  <si>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</si>
  <si>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</si>
  <si>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</si>
  <si>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</si>
  <si>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</si>
  <si>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</si>
  <si>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</si>
  <si>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</si>
  <si>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</si>
  <si>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</si>
  <si>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</si>
  <si>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</si>
  <si>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</si>
  <si>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</si>
  <si>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</si>
  <si>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</si>
  <si>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</si>
  <si>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</si>
  <si>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</si>
  <si>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</si>
  <si>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</si>
  <si>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</si>
  <si>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</si>
  <si>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</si>
  <si>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</si>
  <si>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</si>
  <si>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</si>
  <si>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</si>
  <si>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</si>
  <si>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</si>
  <si>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</si>
  <si>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</si>
  <si>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</si>
  <si>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</si>
  <si>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</si>
  <si>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</si>
  <si>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</si>
  <si>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</si>
  <si>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</si>
  <si>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</si>
  <si>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</si>
  <si>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</si>
  <si>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</si>
  <si>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</si>
  <si>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</si>
  <si>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</si>
  <si>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</si>
  <si>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</si>
  <si>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</si>
  <si>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</si>
  <si>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</si>
  <si>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</si>
  <si>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</si>
  <si>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</si>
  <si>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</si>
  <si>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</si>
  <si>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</si>
  <si>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</si>
  <si>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</si>
  <si>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</si>
  <si>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</si>
  <si>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</si>
  <si>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</si>
  <si>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</si>
  <si>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</si>
  <si>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</si>
  <si>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</si>
  <si>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</si>
  <si>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</si>
  <si>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</si>
  <si>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</si>
  <si>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</si>
  <si>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</si>
  <si>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</si>
  <si>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</si>
  <si>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</si>
  <si>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</si>
  <si>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</si>
  <si>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</si>
  <si>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</si>
  <si>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</si>
  <si>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</si>
  <si>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</si>
  <si>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</si>
  <si>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</si>
  <si>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</si>
  <si>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</si>
  <si>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</si>
  <si>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</si>
  <si>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</si>
  <si>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</si>
  <si>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</si>
  <si>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</si>
  <si>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</si>
  <si>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</si>
  <si>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</si>
  <si>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</si>
  <si>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</si>
  <si>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</si>
  <si>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</si>
  <si>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</si>
  <si>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</si>
  <si>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</si>
  <si>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</si>
  <si>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</si>
  <si>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</si>
  <si>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</si>
  <si>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</si>
  <si>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</si>
  <si>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</si>
  <si>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</si>
  <si>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</si>
  <si>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</si>
  <si>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</si>
  <si>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</si>
  <si>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</si>
  <si>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</si>
  <si>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</si>
  <si>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</si>
  <si>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</si>
  <si>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</si>
  <si>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</si>
  <si>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</si>
  <si>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</si>
  <si>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</si>
  <si>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</si>
  <si>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</si>
  <si>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</si>
  <si>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</si>
  <si>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</si>
  <si>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</si>
  <si>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</si>
  <si>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</si>
  <si>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</si>
  <si>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</si>
  <si>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</si>
  <si>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</si>
  <si>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</si>
  <si>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</si>
  <si>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</si>
  <si>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</si>
  <si>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</si>
  <si>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</si>
  <si>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</si>
  <si>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</si>
  <si>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</si>
  <si>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</si>
  <si>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</si>
  <si>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</si>
  <si>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</si>
  <si>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</si>
  <si>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</si>
  <si>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</si>
  <si>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</si>
  <si>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</si>
  <si>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</si>
  <si>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</si>
  <si>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</si>
  <si>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</si>
  <si>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</si>
  <si>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</si>
  <si>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</si>
  <si>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</si>
  <si>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</si>
  <si>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</si>
  <si>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</si>
  <si>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</si>
  <si>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</si>
  <si>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</si>
  <si>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</si>
  <si>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</si>
  <si>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</si>
  <si>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</si>
  <si>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</si>
  <si>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</si>
  <si>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</si>
  <si>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</si>
  <si>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</si>
  <si>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</si>
  <si>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</si>
  <si>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</si>
  <si>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</si>
  <si>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</si>
  <si>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</si>
  <si>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</si>
  <si>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</si>
  <si>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</si>
  <si>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</si>
  <si>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</si>
  <si>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</si>
  <si>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</si>
  <si>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</si>
  <si>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</si>
  <si>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</si>
  <si>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</si>
  <si>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</si>
  <si>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</si>
  <si>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</si>
  <si>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</si>
  <si>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</si>
  <si>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</si>
  <si>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</si>
  <si>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</si>
  <si>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</si>
  <si>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</si>
  <si>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</si>
  <si>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</si>
  <si>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</si>
  <si>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</si>
  <si>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</si>
  <si>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</si>
  <si>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</si>
  <si>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</si>
  <si>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</si>
  <si>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</si>
  <si>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</si>
  <si>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</si>
  <si>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</si>
  <si>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</si>
  <si>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</si>
  <si>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</si>
  <si>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</si>
  <si>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</si>
  <si>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</si>
  <si>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</si>
  <si>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</si>
  <si>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</si>
  <si>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</si>
  <si>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</si>
  <si>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</si>
  <si>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</si>
  <si>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</si>
  <si>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</si>
  <si>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</si>
  <si>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</si>
  <si>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</si>
  <si>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</si>
  <si>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</si>
  <si>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</si>
  <si>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</si>
  <si>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</si>
  <si>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</si>
  <si>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</si>
  <si>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</si>
  <si>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</si>
  <si>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</si>
  <si>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</si>
  <si>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</si>
  <si>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</si>
  <si>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</si>
  <si>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</si>
  <si>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</si>
  <si>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</si>
  <si>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</si>
  <si>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</si>
  <si>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</si>
  <si>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</si>
  <si>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</si>
  <si>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</si>
  <si>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</si>
  <si>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</si>
  <si>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</si>
  <si>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</si>
  <si>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</si>
  <si>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</si>
  <si>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</si>
  <si>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</si>
  <si>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</si>
  <si>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</si>
  <si>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</si>
  <si>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</si>
  <si>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</si>
  <si>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</si>
  <si>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</si>
  <si>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</si>
  <si>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</si>
  <si>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</si>
  <si>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</si>
  <si>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</si>
  <si>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</si>
  <si>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</si>
  <si>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</si>
  <si>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</si>
  <si>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</si>
  <si>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</si>
  <si>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</si>
  <si>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</si>
  <si>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</si>
  <si>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</si>
  <si>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</si>
  <si>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</si>
  <si>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</si>
  <si>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</si>
  <si>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</si>
  <si>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</si>
  <si>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</si>
  <si>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</si>
  <si>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</si>
  <si>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</si>
  <si>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</si>
  <si>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</si>
  <si>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</si>
  <si>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</si>
  <si>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</si>
  <si>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</si>
  <si>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</si>
  <si>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</si>
  <si>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</si>
  <si>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</si>
  <si>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</si>
  <si>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</si>
  <si>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</si>
  <si>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</si>
  <si>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</si>
  <si>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</si>
  <si>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</si>
  <si>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</si>
  <si>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</si>
  <si>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</si>
  <si>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</si>
  <si>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</si>
  <si>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</si>
  <si>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</si>
  <si>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</si>
  <si>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</si>
  <si>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</si>
  <si>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</si>
  <si>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</si>
  <si>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</si>
  <si>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</si>
  <si>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</si>
  <si>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</si>
  <si>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</si>
  <si>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</si>
  <si>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</si>
  <si>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</si>
  <si>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</si>
  <si>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</si>
  <si>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</si>
  <si>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</si>
  <si>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</si>
  <si>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</si>
  <si>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</si>
  <si>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</si>
  <si>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</si>
  <si>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</si>
  <si>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</si>
  <si>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</si>
  <si>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</si>
  <si>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</si>
  <si>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</si>
  <si>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</si>
  <si>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</si>
  <si>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</si>
  <si>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</si>
  <si>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</si>
  <si>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</si>
  <si>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</si>
  <si>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</si>
  <si>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</si>
  <si>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</si>
  <si>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</si>
  <si>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</si>
  <si>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</si>
  <si>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</si>
  <si>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</si>
  <si>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</si>
  <si>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</si>
  <si>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</si>
  <si>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</si>
  <si>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</si>
  <si>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</si>
  <si>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</si>
  <si>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</si>
  <si>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</si>
  <si>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</si>
  <si>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</si>
  <si>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</si>
  <si>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</si>
  <si>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</si>
  <si>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</si>
  <si>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</si>
  <si>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</si>
  <si>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</si>
  <si>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</si>
  <si>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</si>
  <si>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</si>
  <si>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</si>
  <si>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</si>
  <si>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</si>
  <si>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</si>
  <si>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</si>
  <si>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</si>
  <si>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</si>
  <si>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</si>
  <si>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</si>
  <si>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</si>
  <si>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</si>
  <si>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</si>
  <si>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</si>
  <si>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</si>
  <si>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</si>
  <si>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</si>
  <si>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</si>
  <si>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</si>
  <si>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</si>
  <si>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</si>
  <si>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</si>
  <si>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</si>
  <si>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</si>
  <si>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</si>
  <si>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</si>
  <si>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</si>
  <si>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</si>
  <si>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</si>
  <si>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</si>
  <si>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</si>
  <si>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</si>
  <si>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</si>
  <si>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</si>
  <si>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</si>
  <si>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</si>
  <si>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</si>
  <si>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</si>
  <si>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</si>
  <si>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</si>
  <si>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</si>
  <si>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</si>
  <si>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</si>
  <si>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</si>
  <si>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</si>
  <si>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</si>
  <si>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</si>
  <si>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</si>
  <si>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</si>
  <si>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</si>
  <si>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</si>
  <si>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</si>
  <si>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</si>
  <si>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</si>
  <si>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</si>
  <si>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</si>
  <si>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</si>
  <si>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</si>
  <si>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</si>
  <si>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</si>
  <si>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</si>
  <si>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</si>
  <si>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</si>
  <si>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</si>
  <si>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</si>
  <si>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</si>
  <si>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</si>
  <si>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</si>
  <si>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</si>
  <si>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</si>
  <si>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</si>
  <si>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</si>
  <si>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</si>
  <si>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</si>
  <si>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</si>
  <si>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</si>
  <si>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</si>
  <si>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</si>
  <si>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</si>
  <si>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</si>
  <si>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</si>
  <si>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</si>
  <si>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</si>
  <si>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</si>
  <si>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</si>
  <si>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</si>
  <si>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</si>
  <si>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</si>
  <si>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</si>
  <si>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</si>
  <si>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</si>
  <si>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</si>
  <si>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</si>
  <si>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</si>
  <si>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</si>
  <si>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</si>
  <si>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</si>
  <si>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</si>
  <si>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</si>
  <si>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</si>
  <si>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</si>
  <si>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</si>
  <si>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</si>
  <si>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</si>
  <si>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</si>
  <si>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</si>
  <si>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</si>
  <si>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</si>
  <si>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</si>
  <si>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</si>
  <si>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</si>
  <si>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</si>
  <si>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</si>
  <si>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</si>
  <si>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</si>
  <si>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</si>
  <si>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</si>
  <si>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</si>
  <si>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</si>
  <si>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</si>
  <si>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</si>
  <si>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</si>
  <si>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</si>
  <si>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</si>
  <si>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</si>
  <si>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</si>
  <si>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</si>
  <si>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</si>
  <si>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</si>
  <si>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</si>
  <si>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</si>
  <si>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</si>
  <si>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</si>
  <si>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</si>
  <si>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</si>
  <si>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</si>
  <si>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</si>
  <si>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</si>
  <si>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</si>
  <si>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</si>
  <si>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</si>
  <si>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</si>
  <si>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</si>
  <si>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</si>
  <si>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</si>
  <si>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</si>
  <si>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</si>
  <si>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</si>
  <si>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</si>
  <si>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</si>
  <si>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</si>
  <si>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</si>
  <si>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</si>
  <si>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</si>
  <si>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</si>
  <si>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</si>
  <si>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</si>
  <si>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</si>
  <si>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</si>
  <si>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</si>
  <si>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</si>
  <si>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</si>
  <si>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</si>
  <si>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</si>
  <si>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</si>
  <si>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</si>
  <si>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</si>
  <si>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</si>
  <si>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</si>
  <si>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</si>
  <si>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</si>
  <si>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</si>
  <si>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</si>
  <si>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</si>
  <si>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</si>
  <si>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</si>
  <si>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</si>
  <si>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</si>
  <si>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</si>
  <si>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</si>
  <si>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</si>
  <si>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</si>
  <si>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</si>
  <si>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</si>
  <si>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</si>
  <si>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</si>
  <si>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</si>
  <si>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</si>
  <si>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</si>
  <si>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</si>
  <si>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</si>
  <si>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</si>
  <si>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</si>
  <si>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</si>
  <si>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</si>
  <si>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</si>
  <si>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</si>
  <si>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</si>
  <si>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</si>
  <si>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</si>
  <si>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</si>
  <si>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</si>
  <si>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</si>
  <si>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</si>
  <si>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</si>
  <si>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</si>
  <si>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</si>
  <si>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</si>
  <si>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</si>
  <si>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</si>
  <si>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</si>
  <si>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</si>
  <si>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</si>
  <si>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</si>
  <si>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</si>
  <si>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</si>
  <si>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</si>
  <si>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</si>
  <si>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</si>
  <si>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</si>
  <si>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</si>
  <si>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</si>
  <si>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</si>
  <si>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</si>
  <si>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</si>
  <si>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</si>
  <si>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</si>
  <si>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</si>
  <si>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</si>
  <si>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</si>
  <si>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</si>
  <si>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</si>
  <si>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</si>
  <si>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</si>
  <si>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</si>
  <si>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</si>
  <si>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</si>
  <si>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</si>
  <si>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</si>
  <si>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</si>
  <si>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</si>
  <si>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</si>
  <si>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</si>
  <si>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</si>
  <si>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</si>
  <si>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</si>
  <si>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</si>
  <si>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</si>
  <si>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</si>
  <si>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</si>
  <si>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</si>
  <si>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</si>
  <si>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</si>
  <si>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</si>
  <si>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</si>
  <si>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</si>
  <si>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</si>
  <si>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</si>
  <si>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</si>
  <si>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</si>
  <si>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</si>
  <si>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</si>
  <si>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</si>
  <si>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</si>
  <si>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</si>
  <si>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</si>
  <si>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</si>
  <si>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</si>
  <si>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</si>
  <si>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</si>
  <si>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</si>
  <si>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</si>
  <si>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</si>
  <si>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</si>
  <si>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</si>
  <si>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</si>
  <si>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</si>
  <si>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</si>
  <si>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</si>
  <si>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</si>
  <si>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</si>
  <si>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</si>
  <si>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</si>
  <si>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</si>
  <si>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</si>
  <si>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</si>
  <si>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</si>
  <si>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</si>
  <si>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</si>
  <si>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</si>
  <si>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</si>
  <si>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</si>
  <si>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</si>
  <si>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</si>
  <si>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</si>
  <si>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</si>
  <si>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</si>
  <si>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</si>
  <si>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</si>
  <si>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</si>
  <si>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</si>
  <si>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</si>
  <si>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</si>
  <si>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</si>
  <si>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</si>
  <si>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</si>
  <si>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</si>
  <si>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</si>
  <si>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</si>
  <si>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</si>
  <si>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</si>
  <si>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</si>
  <si>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</si>
  <si>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</si>
  <si>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</si>
  <si>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</si>
  <si>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</si>
  <si>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</si>
  <si>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</si>
  <si>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</si>
  <si>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</si>
  <si>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</si>
  <si>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</si>
  <si>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</si>
  <si>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</si>
  <si>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</si>
  <si>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</si>
  <si>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</si>
  <si>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</si>
  <si>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</si>
  <si>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</si>
  <si>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</si>
  <si>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</si>
  <si>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</si>
  <si>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</si>
  <si>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</si>
  <si>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</si>
  <si>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</si>
  <si>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</si>
  <si>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</si>
  <si>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</si>
  <si>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</si>
  <si>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</si>
  <si>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</si>
  <si>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</si>
  <si>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</si>
  <si>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</si>
  <si>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</si>
  <si>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</si>
  <si>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</si>
  <si>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</si>
  <si>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</si>
  <si>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</si>
  <si>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</si>
  <si>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</si>
  <si>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</si>
  <si>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</si>
  <si>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</si>
  <si>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</si>
  <si>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</si>
  <si>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</si>
  <si>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</si>
  <si>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</si>
  <si>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</si>
  <si>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</si>
  <si>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</si>
  <si>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</si>
  <si>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</si>
  <si>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</si>
  <si>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</si>
  <si>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</si>
  <si>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</si>
  <si>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</si>
  <si>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</si>
  <si>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</si>
  <si>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</si>
  <si>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</si>
  <si>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</si>
  <si>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</si>
  <si>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</si>
  <si>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</si>
  <si>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</si>
  <si>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</si>
  <si>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</si>
  <si>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</si>
  <si>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</si>
  <si>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</si>
  <si>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</si>
  <si>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</si>
  <si>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</si>
  <si>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</si>
  <si>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</si>
  <si>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</si>
  <si>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</si>
  <si>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</si>
  <si>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</si>
  <si>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</si>
  <si>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</si>
  <si>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</si>
  <si>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</si>
  <si>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</si>
  <si>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</si>
  <si>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</si>
  <si>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</si>
  <si>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</si>
  <si>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</si>
  <si>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</si>
  <si>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</si>
  <si>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</si>
  <si>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</si>
  <si>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</si>
  <si>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</si>
  <si>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</si>
  <si>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</si>
  <si>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</si>
  <si>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</si>
  <si>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</si>
  <si>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</si>
  <si>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</si>
  <si>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</si>
  <si>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</si>
  <si>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</si>
  <si>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</si>
  <si>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</si>
  <si>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</si>
  <si>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</si>
  <si>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</si>
  <si>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</si>
  <si>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</si>
  <si>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</si>
  <si>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</si>
  <si>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</si>
  <si>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</si>
  <si>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</si>
  <si>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</si>
  <si>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</si>
  <si>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</si>
  <si>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</si>
  <si>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</si>
  <si>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</si>
  <si>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</si>
  <si>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</si>
  <si>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</si>
  <si>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</si>
  <si>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</si>
  <si>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</si>
  <si>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</si>
  <si>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</si>
  <si>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</si>
  <si>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</si>
  <si>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</si>
  <si>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</si>
  <si>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</si>
  <si>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</si>
  <si>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</si>
  <si>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</si>
  <si>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</si>
  <si>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</si>
  <si>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</si>
  <si>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</si>
  <si>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</si>
  <si>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</si>
  <si>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</si>
  <si>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</si>
  <si>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</si>
  <si>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</si>
  <si>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</si>
  <si>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</si>
  <si>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</si>
  <si>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</si>
  <si>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</si>
  <si>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</si>
  <si>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</si>
  <si>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</si>
  <si>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</si>
  <si>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</si>
  <si>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</si>
  <si>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</si>
  <si>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</si>
  <si>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</si>
  <si>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</si>
  <si>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</si>
  <si>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</si>
  <si>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</si>
  <si>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</si>
  <si>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</si>
  <si>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</si>
  <si>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</si>
  <si>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</si>
  <si>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</si>
  <si>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</si>
  <si>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</si>
  <si>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</si>
  <si>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</si>
  <si>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</si>
  <si>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</si>
  <si>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</si>
  <si>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</si>
  <si>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</si>
  <si>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</si>
  <si>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</si>
  <si>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</si>
  <si>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</si>
  <si>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</si>
  <si>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</si>
  <si>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</si>
  <si>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</si>
  <si>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</si>
  <si>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</si>
  <si>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</si>
  <si>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</si>
  <si>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</si>
  <si>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</si>
  <si>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</si>
  <si>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</si>
  <si>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</si>
  <si>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</si>
  <si>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</si>
  <si>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</si>
  <si>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</si>
  <si>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</si>
  <si>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</si>
  <si>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</si>
  <si>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</si>
  <si>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</si>
  <si>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</si>
  <si>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</si>
  <si>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</si>
  <si>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</si>
  <si>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</si>
  <si>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</si>
  <si>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</si>
  <si>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</si>
  <si>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</si>
  <si>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</si>
  <si>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</si>
  <si>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</si>
  <si>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</si>
  <si>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</si>
  <si>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</si>
  <si>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</si>
  <si>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</si>
  <si>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</si>
  <si>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</si>
  <si>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</si>
  <si>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</si>
  <si>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</si>
  <si>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</si>
  <si>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</si>
  <si>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</si>
  <si>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</si>
  <si>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</si>
  <si>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</si>
  <si>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</si>
  <si>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</si>
  <si>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</si>
  <si>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</si>
  <si>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</si>
  <si>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</si>
  <si>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</si>
  <si>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</si>
  <si>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</si>
  <si>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</si>
  <si>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</si>
  <si>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</si>
  <si>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</si>
  <si>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</si>
  <si>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</si>
  <si>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</si>
  <si>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</si>
  <si>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</si>
  <si>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</si>
  <si>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</si>
  <si>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</si>
  <si>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</si>
  <si>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</si>
  <si>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</si>
  <si>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</si>
  <si>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</si>
  <si>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</si>
  <si>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</si>
  <si>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</si>
  <si>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</si>
  <si>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</si>
  <si>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</si>
  <si>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</si>
  <si>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</si>
  <si>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</si>
  <si>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</si>
  <si>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</si>
  <si>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</si>
  <si>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</si>
  <si>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</si>
  <si>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</si>
  <si>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</si>
  <si>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</si>
  <si>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</si>
  <si>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</si>
  <si>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</si>
  <si>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</si>
  <si>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</si>
  <si>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</si>
  <si>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</si>
  <si>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</si>
  <si>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</si>
  <si>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</si>
  <si>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</si>
  <si>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</si>
  <si>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</si>
  <si>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</si>
  <si>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</si>
  <si>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</si>
  <si>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</si>
  <si>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</si>
  <si>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</si>
  <si>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</si>
  <si>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</si>
  <si>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</si>
  <si>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</si>
  <si>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</si>
  <si>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</si>
  <si>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</si>
  <si>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</si>
  <si>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</si>
  <si>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</si>
  <si>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</si>
  <si>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</si>
  <si>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</si>
  <si>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</si>
  <si>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</si>
  <si>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</si>
  <si>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</si>
  <si>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</si>
  <si>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</si>
  <si>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</si>
  <si>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</si>
  <si>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</si>
  <si>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</si>
  <si>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</si>
  <si>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</si>
  <si>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</si>
  <si>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</si>
  <si>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</si>
  <si>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</si>
  <si>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</si>
  <si>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</si>
  <si>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</si>
  <si>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</si>
  <si>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</si>
  <si>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</si>
  <si>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</si>
  <si>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</si>
  <si>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</si>
  <si>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</si>
  <si>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</si>
  <si>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</si>
  <si>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</si>
  <si>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</si>
  <si>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</si>
  <si>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</si>
  <si>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</si>
  <si>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</si>
  <si>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</si>
  <si>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</si>
  <si>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</si>
  <si>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</si>
  <si>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</si>
  <si>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</si>
  <si>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</si>
  <si>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</si>
  <si>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</si>
  <si>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</si>
  <si>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</si>
  <si>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</si>
  <si>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</si>
  <si>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</si>
  <si>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</si>
  <si>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</si>
  <si>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</si>
  <si>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</si>
  <si>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</si>
  <si>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</si>
  <si>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</si>
  <si>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</si>
  <si>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</si>
  <si>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</si>
  <si>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</si>
  <si>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</si>
  <si>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</si>
  <si>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</si>
  <si>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</si>
  <si>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</si>
  <si>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</si>
  <si>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</si>
  <si>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</si>
  <si>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</si>
  <si>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</si>
  <si>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</si>
  <si>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</si>
  <si>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</si>
  <si>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</si>
  <si>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</si>
  <si>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</si>
  <si>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</si>
  <si>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</si>
  <si>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</si>
  <si>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</si>
  <si>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</si>
  <si>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</si>
  <si>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</si>
  <si>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</si>
  <si>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</si>
  <si>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</si>
  <si>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</si>
  <si>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</si>
  <si>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</si>
  <si>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</si>
  <si>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</si>
  <si>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</si>
  <si>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</si>
  <si>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</si>
  <si>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</si>
  <si>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</si>
  <si>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</si>
  <si>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</si>
  <si>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</si>
  <si>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</si>
  <si>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</si>
  <si>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</si>
  <si>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</si>
  <si>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</si>
  <si>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</si>
  <si>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</si>
  <si>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</si>
  <si>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</si>
  <si>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</si>
  <si>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</si>
  <si>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</si>
  <si>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</si>
  <si>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</si>
  <si>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</si>
  <si>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</si>
  <si>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</si>
  <si>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</si>
  <si>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</si>
  <si>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</si>
  <si>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</si>
  <si>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</si>
  <si>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</si>
  <si>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</si>
  <si>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</si>
  <si>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</si>
  <si>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</si>
  <si>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</si>
  <si>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</si>
  <si>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</si>
  <si>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</si>
  <si>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</si>
  <si>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</si>
  <si>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</si>
  <si>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</si>
  <si>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</si>
  <si>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</si>
  <si>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</si>
  <si>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</si>
  <si>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</si>
  <si>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</si>
  <si>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</si>
  <si>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</si>
  <si>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</si>
  <si>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</si>
  <si>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</si>
  <si>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</si>
  <si>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</si>
  <si>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</si>
  <si>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</si>
  <si>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</si>
  <si>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</si>
  <si>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</si>
  <si>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</si>
  <si>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</si>
  <si>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</si>
  <si>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</si>
  <si>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</si>
  <si>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</si>
  <si>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</si>
  <si>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</si>
  <si>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</si>
  <si>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</si>
  <si>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</si>
  <si>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</si>
  <si>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</si>
  <si>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</si>
  <si>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</si>
  <si>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</si>
  <si>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</si>
  <si>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Karshi Primary Health Center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</si>
  <si>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</si>
  <si>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</si>
  <si>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</si>
  <si>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</si>
  <si>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</si>
  <si>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</si>
  <si>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</si>
  <si>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</si>
  <si>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</si>
  <si>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</si>
  <si>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</si>
  <si>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</si>
  <si>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</si>
  <si>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</si>
  <si>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</si>
  <si>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</si>
  <si>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</si>
  <si>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</si>
  <si>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</si>
  <si>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</si>
  <si>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</si>
  <si>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</si>
  <si>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</si>
  <si>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</si>
  <si>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</si>
  <si>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</si>
  <si>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</si>
  <si>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</si>
  <si>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</si>
  <si>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</si>
  <si>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</si>
  <si>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</si>
  <si>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</si>
  <si>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</si>
  <si>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</si>
  <si>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</si>
  <si>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</si>
  <si>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</si>
  <si>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</si>
  <si>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</si>
  <si>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</si>
  <si>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</si>
  <si>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</si>
  <si>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</si>
  <si>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</si>
  <si>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</si>
  <si>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</si>
  <si>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</si>
  <si>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</si>
  <si>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</si>
  <si>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</si>
  <si>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</si>
  <si>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</si>
  <si>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</si>
  <si>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</si>
  <si>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</si>
  <si>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</si>
  <si>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</si>
  <si>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</si>
  <si>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</si>
  <si>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</si>
  <si>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</si>
  <si>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</si>
  <si>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</si>
  <si>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</si>
  <si>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</si>
  <si>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</si>
  <si>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</si>
  <si>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</si>
  <si>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</si>
  <si>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</si>
  <si>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</si>
  <si>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</si>
  <si>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</si>
  <si>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</si>
  <si>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</si>
  <si>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</si>
  <si>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</si>
  <si>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</si>
  <si>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</si>
  <si>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</si>
  <si>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</si>
  <si>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</si>
  <si>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</si>
  <si>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</si>
  <si>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</si>
  <si>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</si>
  <si>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</si>
  <si>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</si>
  <si>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</si>
  <si>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</si>
  <si>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</si>
  <si>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</si>
  <si>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</si>
  <si>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</si>
  <si>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</si>
  <si>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</si>
  <si>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</si>
  <si>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</si>
  <si>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</si>
  <si>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</si>
  <si>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</si>
  <si>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</si>
  <si>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</si>
  <si>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</si>
  <si>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</si>
  <si>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</si>
  <si>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</si>
  <si>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</si>
  <si>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</si>
  <si>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</si>
  <si>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</si>
  <si>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</si>
  <si>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</si>
  <si>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</si>
  <si>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</si>
  <si>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</si>
  <si>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</si>
  <si>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</si>
  <si>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</si>
  <si>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</si>
  <si>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</si>
  <si>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</si>
  <si>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</si>
  <si>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</si>
  <si>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</si>
  <si>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</si>
  <si>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</si>
  <si>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</si>
  <si>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</si>
  <si>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</si>
  <si>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</si>
  <si>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</si>
  <si>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</si>
  <si>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</si>
  <si>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</si>
  <si>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</si>
  <si>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</si>
  <si>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</si>
  <si>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Primary Health Center Dakwa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</si>
  <si>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</si>
  <si>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</si>
  <si>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</si>
  <si>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</si>
  <si>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</si>
  <si>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</si>
  <si>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</si>
  <si>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</si>
  <si>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</si>
  <si>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</si>
  <si>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</si>
  <si>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</si>
  <si>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</si>
  <si>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</si>
  <si>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</si>
  <si>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</si>
  <si>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</si>
  <si>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</si>
  <si>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</si>
  <si>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</si>
  <si>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</si>
  <si>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</si>
  <si>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</si>
  <si>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</si>
  <si>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</si>
  <si>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</si>
  <si>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</si>
  <si>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</si>
  <si>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</si>
  <si>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</si>
  <si>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</si>
  <si>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</si>
  <si>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</si>
  <si>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</si>
  <si>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</si>
  <si>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</si>
  <si>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</si>
  <si>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</si>
  <si>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</si>
  <si>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</si>
  <si>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</si>
  <si>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</si>
  <si>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</si>
  <si>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</si>
  <si>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</si>
  <si>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</si>
  <si>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</si>
  <si>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</si>
  <si>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</si>
  <si>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</si>
  <si>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</si>
  <si>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</si>
  <si>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</si>
  <si>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</si>
  <si>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</si>
  <si>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</si>
  <si>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</si>
  <si>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</si>
  <si>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</si>
  <si>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</si>
  <si>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</si>
  <si>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</si>
  <si>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</si>
  <si>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</si>
  <si>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</si>
  <si>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</si>
  <si>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</si>
  <si>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</si>
  <si>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</si>
  <si>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</si>
  <si>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</si>
  <si>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</si>
  <si>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</si>
  <si>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</si>
  <si>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</si>
  <si>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</si>
  <si>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</si>
  <si>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</si>
  <si>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</si>
  <si>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</si>
  <si>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</si>
  <si>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</si>
  <si>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</si>
  <si>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</si>
  <si>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</si>
  <si>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</si>
  <si>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</si>
  <si>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</si>
  <si>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</si>
  <si>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</si>
  <si>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</si>
  <si>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</si>
  <si>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</si>
  <si>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</si>
  <si>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</si>
  <si>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</si>
  <si>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</si>
  <si>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</si>
  <si>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</si>
  <si>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</si>
  <si>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</si>
  <si>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</si>
  <si>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</si>
  <si>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</si>
  <si>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</si>
  <si>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</si>
  <si>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</si>
  <si>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</si>
  <si>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</si>
  <si>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</si>
  <si>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</si>
  <si>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</si>
  <si>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</si>
  <si>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</si>
  <si>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</si>
  <si>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</si>
  <si>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</si>
  <si>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</si>
  <si>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</si>
  <si>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</si>
  <si>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</si>
  <si>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</si>
  <si>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</si>
  <si>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</si>
  <si>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</si>
  <si>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</si>
  <si>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</si>
  <si>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</si>
  <si>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</si>
  <si>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</si>
  <si>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</si>
  <si>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</si>
  <si>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</si>
  <si>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</si>
  <si>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</si>
  <si>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</si>
  <si>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</si>
  <si>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</si>
  <si>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</si>
  <si>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</si>
  <si>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</si>
  <si>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</si>
  <si>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</si>
  <si>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</si>
  <si>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</si>
  <si>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</si>
  <si>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</si>
  <si>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</si>
  <si>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</si>
  <si>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</si>
  <si>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</si>
  <si>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</si>
  <si>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</si>
  <si>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</si>
  <si>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</si>
  <si>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</si>
  <si>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</si>
  <si>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</si>
  <si>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</si>
  <si>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</si>
  <si>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</si>
  <si>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</si>
  <si>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</si>
  <si>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</si>
  <si>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</si>
  <si>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</si>
  <si>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</si>
  <si>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</si>
  <si>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</si>
  <si>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</si>
  <si>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</si>
  <si>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</si>
  <si>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</si>
  <si>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</si>
  <si>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</si>
  <si>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</si>
  <si>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</si>
  <si>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</si>
  <si>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</si>
  <si>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</si>
  <si>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</si>
  <si>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</si>
  <si>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</si>
  <si>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</si>
  <si>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</si>
  <si>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</si>
  <si>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</si>
  <si>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</si>
  <si>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</si>
  <si>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</si>
  <si>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</si>
  <si>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</si>
  <si>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</si>
  <si>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</si>
  <si>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</si>
  <si>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</si>
  <si>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</si>
  <si>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</si>
  <si>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</si>
  <si>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</si>
  <si>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</si>
  <si>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</si>
  <si>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</si>
  <si>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</si>
  <si>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</si>
  <si>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Centre - Gidan Mangoro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</si>
  <si>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</si>
  <si>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</si>
  <si>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</si>
  <si>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</si>
  <si>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</si>
  <si>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</si>
  <si>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</si>
  <si>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</si>
  <si>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</si>
  <si>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</si>
  <si>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</si>
  <si>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</si>
  <si>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</si>
  <si>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</si>
  <si>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</si>
  <si>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</si>
  <si>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</si>
  <si>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</si>
  <si>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</si>
  <si>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</si>
  <si>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Center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</si>
  <si>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</si>
  <si>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</si>
  <si>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</si>
  <si>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</si>
  <si>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</si>
  <si>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</si>
  <si>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</si>
  <si>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</si>
  <si>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</si>
  <si>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</si>
  <si>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</si>
  <si>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</si>
  <si>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</si>
  <si>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</si>
  <si>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</si>
  <si>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</si>
  <si>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</si>
  <si>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</si>
  <si>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</si>
  <si>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</si>
  <si>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</si>
  <si>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</si>
  <si>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</si>
  <si>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</si>
  <si>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</si>
  <si>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</si>
  <si>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</si>
  <si>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</si>
  <si>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</si>
  <si>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</si>
  <si>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</si>
  <si>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</si>
  <si>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</si>
  <si>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</si>
  <si>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</si>
  <si>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</si>
  <si>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</si>
  <si>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</si>
  <si>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</si>
  <si>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</si>
  <si>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</si>
  <si>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</si>
  <si>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</si>
  <si>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</si>
  <si>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</si>
  <si>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</si>
  <si>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</si>
  <si>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</si>
  <si>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</si>
  <si>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</si>
  <si>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</si>
  <si>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</si>
  <si>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</si>
  <si>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</si>
  <si>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</si>
  <si>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</si>
  <si>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</si>
  <si>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</si>
  <si>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</si>
  <si>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</si>
  <si>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</si>
  <si>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</si>
  <si>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</si>
  <si>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</si>
  <si>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</si>
  <si>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</si>
  <si>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</si>
  <si>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</si>
  <si>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</si>
  <si>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</si>
  <si>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</si>
  <si>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</si>
  <si>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</si>
  <si>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</si>
  <si>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</si>
  <si>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</si>
  <si>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</si>
  <si>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</si>
  <si>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</si>
  <si>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</si>
  <si>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</si>
  <si>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</si>
  <si>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</si>
  <si>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</si>
  <si>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</si>
  <si>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</si>
  <si>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</si>
  <si>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</si>
  <si>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</si>
  <si>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</si>
  <si>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</si>
  <si>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</si>
  <si>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</si>
  <si>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</si>
  <si>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</si>
  <si>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</si>
  <si>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</si>
  <si>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</si>
  <si>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</si>
  <si>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</si>
  <si>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</si>
  <si>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</si>
  <si>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</si>
  <si>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</si>
  <si>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</si>
  <si>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</si>
  <si>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</si>
  <si>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</si>
  <si>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</si>
  <si>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</si>
  <si>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</si>
  <si>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</si>
  <si>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</si>
  <si>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</si>
  <si>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</si>
  <si>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</si>
  <si>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</si>
  <si>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</si>
  <si>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</si>
  <si>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</si>
  <si>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</si>
  <si>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</si>
  <si>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</si>
  <si>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</si>
  <si>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</si>
  <si>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</si>
  <si>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</si>
  <si>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</si>
  <si>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</si>
  <si>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</si>
  <si>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</si>
  <si>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</si>
  <si>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</si>
  <si>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</si>
  <si>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</si>
  <si>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</si>
  <si>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</si>
  <si>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</si>
  <si>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</si>
  <si>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</si>
  <si>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</si>
  <si>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</si>
  <si>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</si>
  <si>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</si>
  <si>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</si>
  <si>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</si>
  <si>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</si>
  <si>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</si>
  <si>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</si>
  <si>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</si>
  <si>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</si>
  <si>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</si>
  <si>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</si>
  <si>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</si>
  <si>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</si>
  <si>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</si>
  <si>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</si>
  <si>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</si>
  <si>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</si>
  <si>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</si>
  <si>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</si>
  <si>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</si>
  <si>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</si>
  <si>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</si>
  <si>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</si>
  <si>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</si>
  <si>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</si>
  <si>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</si>
  <si>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</si>
  <si>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</si>
  <si>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</si>
  <si>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</si>
  <si>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</si>
  <si>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</si>
  <si>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</si>
  <si>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</si>
  <si>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</si>
  <si>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</si>
  <si>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</si>
  <si>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</si>
  <si>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</si>
  <si>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</si>
  <si>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</si>
  <si>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</si>
  <si>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</si>
  <si>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</si>
  <si>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</si>
  <si>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</si>
  <si>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</si>
  <si>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</si>
  <si>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</si>
  <si>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</si>
  <si>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</si>
  <si>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</si>
  <si>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</si>
  <si>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</si>
  <si>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</si>
  <si>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</si>
  <si>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</si>
  <si>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</si>
  <si>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</si>
  <si>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</si>
  <si>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</si>
  <si>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</si>
  <si>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</si>
  <si>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</si>
  <si>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</si>
  <si>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</si>
  <si>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</si>
  <si>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</si>
  <si>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</si>
  <si>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</si>
  <si>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</si>
  <si>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</si>
  <si>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</si>
  <si>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</si>
  <si>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</si>
  <si>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</si>
  <si>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</si>
  <si>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</si>
  <si>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</si>
  <si>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</si>
  <si>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</si>
  <si>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</si>
  <si>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</si>
  <si>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</si>
  <si>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</si>
  <si>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</si>
  <si>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</si>
  <si>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</si>
  <si>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</si>
  <si>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</si>
  <si>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</si>
  <si>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</si>
  <si>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</si>
  <si>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</si>
  <si>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</si>
  <si>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</si>
  <si>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</si>
  <si>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</si>
  <si>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</si>
  <si>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</si>
  <si>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</si>
  <si>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</si>
  <si>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</si>
  <si>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</si>
  <si>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</si>
  <si>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</si>
  <si>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</si>
  <si>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</si>
  <si>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</si>
  <si>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</si>
  <si>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</si>
  <si>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</si>
  <si>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</si>
  <si>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</si>
  <si>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</si>
  <si>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</si>
  <si>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</si>
  <si>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</si>
  <si>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</si>
  <si>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</si>
  <si>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</si>
  <si>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</si>
  <si>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</si>
  <si>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</si>
  <si>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</si>
  <si>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</si>
  <si>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</si>
  <si>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</si>
  <si>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</si>
  <si>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</si>
  <si>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</si>
  <si>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</si>
  <si>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</si>
  <si>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</si>
  <si>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</si>
  <si>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</si>
  <si>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</si>
  <si>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</si>
  <si>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</si>
  <si>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</si>
  <si>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</si>
  <si>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</si>
  <si>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</si>
  <si>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</si>
  <si>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</si>
  <si>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</si>
  <si>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</si>
  <si>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</si>
  <si>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</si>
  <si>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</si>
  <si>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</si>
  <si>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</si>
  <si>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</si>
  <si>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</si>
  <si>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</si>
  <si>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</si>
  <si>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</si>
  <si>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</si>
  <si>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</si>
  <si>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</si>
  <si>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</si>
  <si>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</si>
  <si>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</si>
  <si>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</si>
  <si>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</si>
  <si>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</si>
  <si>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</si>
  <si>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</si>
  <si>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</si>
  <si>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</si>
  <si>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</si>
  <si>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</si>
  <si>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</si>
  <si>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</si>
  <si>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</si>
  <si>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</si>
  <si>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</si>
  <si>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</si>
  <si>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</si>
  <si>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</si>
  <si>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</si>
  <si>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</si>
  <si>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</si>
  <si>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</si>
  <si>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</si>
  <si>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</si>
  <si>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</si>
  <si>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</si>
  <si>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</si>
  <si>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</si>
  <si>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</si>
  <si>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</si>
  <si>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</si>
  <si>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</si>
  <si>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</si>
  <si>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</si>
  <si>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</si>
  <si>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</si>
  <si>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</si>
  <si>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</si>
  <si>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</si>
  <si>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</si>
  <si>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</si>
  <si>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</si>
  <si>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</si>
  <si>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</si>
  <si>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</si>
  <si>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</si>
  <si>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</si>
  <si>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</si>
  <si>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</si>
  <si>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</si>
  <si>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</si>
  <si>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</si>
  <si>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</si>
  <si>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</si>
  <si>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</si>
  <si>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</si>
  <si>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</si>
  <si>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</si>
  <si>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</si>
  <si>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</si>
  <si>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</si>
  <si>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</si>
  <si>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</si>
  <si>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</si>
  <si>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</si>
  <si>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</si>
  <si>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</si>
  <si>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</si>
  <si>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</si>
  <si>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</si>
  <si>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</si>
  <si>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</si>
  <si>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</si>
  <si>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</si>
  <si>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</si>
  <si>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</si>
  <si>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</si>
  <si>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</si>
  <si>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</si>
  <si>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</si>
  <si>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</si>
  <si>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</si>
  <si>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</si>
  <si>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</si>
  <si>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</si>
  <si>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</si>
  <si>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</si>
  <si>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</si>
  <si>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</si>
  <si>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</si>
  <si>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</si>
  <si>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</si>
  <si>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</si>
  <si>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</si>
  <si>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</si>
  <si>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</si>
  <si>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</si>
  <si>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</si>
  <si>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</si>
  <si>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</si>
  <si>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</si>
  <si>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</si>
  <si>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</si>
  <si>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</si>
  <si>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</si>
  <si>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</si>
  <si>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</si>
  <si>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</si>
  <si>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</si>
  <si>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</si>
  <si>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</si>
  <si>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</si>
  <si>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</si>
  <si>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</si>
  <si>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</si>
  <si>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</si>
  <si>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</si>
  <si>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</si>
  <si>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</si>
  <si>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</si>
  <si>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</si>
  <si>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</si>
  <si>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</si>
  <si>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</si>
  <si>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</si>
  <si>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</si>
  <si>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</si>
  <si>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</si>
  <si>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</si>
  <si>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</si>
  <si>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</si>
  <si>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</si>
  <si>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</si>
  <si>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</si>
  <si>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</si>
  <si>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</si>
  <si>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</si>
  <si>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</si>
  <si>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</si>
  <si>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</si>
  <si>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</si>
  <si>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</si>
  <si>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</si>
  <si>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</si>
  <si>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</si>
  <si>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</si>
  <si>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</si>
  <si>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</si>
  <si>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</si>
  <si>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</si>
  <si>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</si>
  <si>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</si>
  <si>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</si>
  <si>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</si>
  <si>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</si>
  <si>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</si>
  <si>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</si>
  <si>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</si>
  <si>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</si>
  <si>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</si>
  <si>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</si>
  <si>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</si>
  <si>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</si>
  <si>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</si>
  <si>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</si>
  <si>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</si>
  <si>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</si>
  <si>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</si>
  <si>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</si>
  <si>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</si>
  <si>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</si>
  <si>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</si>
  <si>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</si>
  <si>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</si>
  <si>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</si>
  <si>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</si>
  <si>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</si>
  <si>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</si>
  <si>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</si>
  <si>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</si>
  <si>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</si>
  <si>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</si>
  <si>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</si>
  <si>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</si>
  <si>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</si>
  <si>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</si>
  <si>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</si>
  <si>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</si>
  <si>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</si>
  <si>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</si>
  <si>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</si>
  <si>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</si>
  <si>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</si>
  <si>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</si>
  <si>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</si>
  <si>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</si>
  <si>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</si>
  <si>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</si>
  <si>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</si>
  <si>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</si>
  <si>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</si>
  <si>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</si>
  <si>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</si>
  <si>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</si>
  <si>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</si>
  <si>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</si>
  <si>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</si>
  <si>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</si>
  <si>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</si>
  <si>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</si>
  <si>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</si>
  <si>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</si>
  <si>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</si>
  <si>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</si>
  <si>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</si>
  <si>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</si>
  <si>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</si>
  <si>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</si>
  <si>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</si>
  <si>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</si>
  <si>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</si>
  <si>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</si>
  <si>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</si>
  <si>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</si>
  <si>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</si>
  <si>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</si>
  <si>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</si>
  <si>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</si>
  <si>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</si>
  <si>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</si>
  <si>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</si>
  <si>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</si>
  <si>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</si>
  <si>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</si>
  <si>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</si>
  <si>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</si>
  <si>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</si>
  <si>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</si>
  <si>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</si>
  <si>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</si>
  <si>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</si>
  <si>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</si>
  <si>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</si>
  <si>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</si>
  <si>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</si>
  <si>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</si>
  <si>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</si>
  <si>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</si>
  <si>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</si>
  <si>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</si>
  <si>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</si>
  <si>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</si>
  <si>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</si>
  <si>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</si>
  <si>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</si>
  <si>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</si>
  <si>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</si>
  <si>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</si>
  <si>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</si>
  <si>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</si>
  <si>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</si>
  <si>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</si>
  <si>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</si>
  <si>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</si>
  <si>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</si>
  <si>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</si>
  <si>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</si>
  <si>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</si>
  <si>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</si>
  <si>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</si>
  <si>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</si>
  <si>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</si>
  <si>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</si>
  <si>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</si>
  <si>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</si>
  <si>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</si>
  <si>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</si>
  <si>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</si>
  <si>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</si>
  <si>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</si>
  <si>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</si>
  <si>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</si>
  <si>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</si>
  <si>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</si>
  <si>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</si>
  <si>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</si>
  <si>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</si>
  <si>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</si>
  <si>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</si>
  <si>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</si>
  <si>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</si>
  <si>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</si>
  <si>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</si>
  <si>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</si>
  <si>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</si>
  <si>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</si>
  <si>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</si>
  <si>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</si>
  <si>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</si>
  <si>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</si>
  <si>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</si>
  <si>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</si>
  <si>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</si>
  <si>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</si>
  <si>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</si>
  <si>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</si>
  <si>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</si>
  <si>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</si>
  <si>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</si>
  <si>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</si>
  <si>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</si>
  <si>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</si>
  <si>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</si>
  <si>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</si>
  <si>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</si>
  <si>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</si>
  <si>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</si>
  <si>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</si>
  <si>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</si>
  <si>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</si>
  <si>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</si>
  <si>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</si>
  <si>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</si>
  <si>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</si>
  <si>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</si>
  <si>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</si>
  <si>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</si>
  <si>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</si>
  <si>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</si>
  <si>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</si>
  <si>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</si>
  <si>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</si>
  <si>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</si>
  <si>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</si>
  <si>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</si>
  <si>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</si>
  <si>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</si>
  <si>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</si>
  <si>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</si>
  <si>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</si>
  <si>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</si>
  <si>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</si>
  <si>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</si>
  <si>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</si>
  <si>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</si>
  <si>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</si>
  <si>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</si>
  <si>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</si>
  <si>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</si>
  <si>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</si>
  <si>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</si>
  <si>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</si>
  <si>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</si>
  <si>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</si>
  <si>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</si>
  <si>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</si>
  <si>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</si>
  <si>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</si>
  <si>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</si>
  <si>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</si>
  <si>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</si>
  <si>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</si>
  <si>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</si>
  <si>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</si>
  <si>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</si>
  <si>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</si>
  <si>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</si>
  <si>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</si>
  <si>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</si>
  <si>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</si>
  <si>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</si>
  <si>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</si>
  <si>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</si>
  <si>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</si>
  <si>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</si>
  <si>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</si>
  <si>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</si>
  <si>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</si>
  <si>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</si>
  <si>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</si>
  <si>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</si>
  <si>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</si>
  <si>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</si>
  <si>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</si>
  <si>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</si>
  <si>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</si>
  <si>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</si>
  <si>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</si>
  <si>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</si>
  <si>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</si>
  <si>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</si>
  <si>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</si>
  <si>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</si>
  <si>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</si>
  <si>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</si>
  <si>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</si>
  <si>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</si>
  <si>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</si>
  <si>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</si>
  <si>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</si>
  <si>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</si>
  <si>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</si>
  <si>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</si>
  <si>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</si>
  <si>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</si>
  <si>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</si>
  <si>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</si>
  <si>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</si>
  <si>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</si>
  <si>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</si>
  <si>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</si>
  <si>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</si>
  <si>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</si>
  <si>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</si>
  <si>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</si>
  <si>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</si>
  <si>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</si>
  <si>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</si>
  <si>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</si>
  <si>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</si>
  <si>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</si>
  <si>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</si>
  <si>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</si>
  <si>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</si>
  <si>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</si>
  <si>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</si>
  <si>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</si>
  <si>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</si>
  <si>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</si>
  <si>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</si>
  <si>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</si>
  <si>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</si>
  <si>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</si>
  <si>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</si>
  <si>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</si>
  <si>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</si>
  <si>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</si>
  <si>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</si>
  <si>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</si>
  <si>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</si>
  <si>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</si>
  <si>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</si>
  <si>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</si>
  <si>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</si>
  <si>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</si>
  <si>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</si>
  <si>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</si>
  <si>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</si>
  <si>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</si>
  <si>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</si>
  <si>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</si>
  <si>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</si>
  <si>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</si>
  <si>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</si>
  <si>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</si>
  <si>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</si>
  <si>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</si>
  <si>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</si>
  <si>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</si>
  <si>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</si>
  <si>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</si>
  <si>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</si>
  <si>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</si>
  <si>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</si>
  <si>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</si>
  <si>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</si>
  <si>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</si>
  <si>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</si>
  <si>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</si>
  <si>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</si>
  <si>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</si>
  <si>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</si>
  <si>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</si>
  <si>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</si>
  <si>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</si>
  <si>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</si>
  <si>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</si>
  <si>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</si>
  <si>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</si>
  <si>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</si>
  <si>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</si>
  <si>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</si>
  <si>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</si>
  <si>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</si>
  <si>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</si>
  <si>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</si>
  <si>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</si>
  <si>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</si>
  <si>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</si>
  <si>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</si>
  <si>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</si>
  <si>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</si>
  <si>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</si>
  <si>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</si>
  <si>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</si>
  <si>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</si>
  <si>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</si>
  <si>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</si>
  <si>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</si>
  <si>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</si>
  <si>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</si>
  <si>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</si>
  <si>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</si>
  <si>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</si>
  <si>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</si>
  <si>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</si>
  <si>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</si>
  <si>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</si>
  <si>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</si>
  <si>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</si>
  <si>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</si>
  <si>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</si>
  <si>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</si>
  <si>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</si>
  <si>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</si>
  <si>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</si>
  <si>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</si>
  <si>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</si>
  <si>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</si>
  <si>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</si>
  <si>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</si>
  <si>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</si>
  <si>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</si>
  <si>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</si>
  <si>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</si>
  <si>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</si>
  <si>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</si>
  <si>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</si>
  <si>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</si>
  <si>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</si>
  <si>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</si>
  <si>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</si>
  <si>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</si>
  <si>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</si>
  <si>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</si>
  <si>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</si>
  <si>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</si>
  <si>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</si>
  <si>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</si>
  <si>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</si>
  <si>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</si>
  <si>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</si>
  <si>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</si>
  <si>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</si>
  <si>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</si>
  <si>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</si>
  <si>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</si>
  <si>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</si>
  <si>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</si>
  <si>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</si>
  <si>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</si>
  <si>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</si>
  <si>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</si>
  <si>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</si>
  <si>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</si>
  <si>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</si>
  <si>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</si>
  <si>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</si>
  <si>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</si>
  <si>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</si>
  <si>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</si>
  <si>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</si>
  <si>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</si>
  <si>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</si>
  <si>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</si>
  <si>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</si>
  <si>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</si>
  <si>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</si>
  <si>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</si>
  <si>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</si>
  <si>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</si>
  <si>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</si>
  <si>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</si>
  <si>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</si>
  <si>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</si>
  <si>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</si>
  <si>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</si>
  <si>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</si>
  <si>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</si>
  <si>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</si>
  <si>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</si>
  <si>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</si>
  <si>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</si>
  <si>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</si>
  <si>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</si>
  <si>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</si>
  <si>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</si>
  <si>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</si>
  <si>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</si>
  <si>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</si>
  <si>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</si>
  <si>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</si>
  <si>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</si>
  <si>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</si>
  <si>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</si>
  <si>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</si>
  <si>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</si>
  <si>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</si>
  <si>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</si>
  <si>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</si>
  <si>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</si>
  <si>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</si>
  <si>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</si>
  <si>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</si>
  <si>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</si>
  <si>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</si>
  <si>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</si>
  <si>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</si>
  <si>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</si>
  <si>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</si>
  <si>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</si>
  <si>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</si>
  <si>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</si>
  <si>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</si>
  <si>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</si>
  <si>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</si>
  <si>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</si>
  <si>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</si>
  <si>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</si>
  <si>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</si>
  <si>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</si>
  <si>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</si>
  <si>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</si>
  <si>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</si>
  <si>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</si>
  <si>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</si>
  <si>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</si>
  <si>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</si>
  <si>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</si>
  <si>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</si>
  <si>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</si>
  <si>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</si>
  <si>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</si>
  <si>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</si>
  <si>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</si>
  <si>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</si>
  <si>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</si>
  <si>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</si>
  <si>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</si>
  <si>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</si>
  <si>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</si>
  <si>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</si>
  <si>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</si>
  <si>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</si>
  <si>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</si>
  <si>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</si>
  <si>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</si>
  <si>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</si>
  <si>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</si>
  <si>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</si>
  <si>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</si>
  <si>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</si>
  <si>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</si>
  <si>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</si>
  <si>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</si>
  <si>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</si>
  <si>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</si>
  <si>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</si>
  <si>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</si>
  <si>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</si>
  <si>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</si>
  <si>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</si>
  <si>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</si>
  <si>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</si>
  <si>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</si>
  <si>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</si>
  <si>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</si>
  <si>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</si>
  <si>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</si>
  <si>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</si>
  <si>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</si>
  <si>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</si>
  <si>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</si>
  <si>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</si>
  <si>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</si>
  <si>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</si>
  <si>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</si>
  <si>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</si>
  <si>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</si>
  <si>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</si>
  <si>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</si>
  <si>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</si>
  <si>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</si>
  <si>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</si>
  <si>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</si>
  <si>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</si>
  <si>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</si>
  <si>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</si>
  <si>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</si>
  <si>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</si>
  <si>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</si>
  <si>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</si>
  <si>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</si>
  <si>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</si>
  <si>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</si>
  <si>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</si>
  <si>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</si>
  <si>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</si>
  <si>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</si>
  <si>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</si>
  <si>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</si>
  <si>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</si>
  <si>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</si>
  <si>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</si>
  <si>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</si>
  <si>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</si>
  <si>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</si>
  <si>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</si>
  <si>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</si>
  <si>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</si>
  <si>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</si>
  <si>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</si>
  <si>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</si>
  <si>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</si>
  <si>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</si>
  <si>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</si>
  <si>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</si>
  <si>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</si>
  <si>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</si>
  <si>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</si>
  <si>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</si>
  <si>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</si>
  <si>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</si>
  <si>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</si>
  <si>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</si>
  <si>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</si>
  <si>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</si>
  <si>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</si>
  <si>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</si>
  <si>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</si>
  <si>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</si>
  <si>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</si>
  <si>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</si>
  <si>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</si>
  <si>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</si>
  <si>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</si>
  <si>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</si>
  <si>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</si>
  <si>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</si>
  <si>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</si>
  <si>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</si>
  <si>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</si>
  <si>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</si>
  <si>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</si>
  <si>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</si>
  <si>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</si>
  <si>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</si>
  <si>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</si>
  <si>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</si>
  <si>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</si>
  <si>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</si>
  <si>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</si>
  <si>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</si>
  <si>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</si>
  <si>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</si>
  <si>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</si>
  <si>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</si>
  <si>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</si>
  <si>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</si>
  <si>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</si>
  <si>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</si>
  <si>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</si>
  <si>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</si>
  <si>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</si>
  <si>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</si>
  <si>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</si>
  <si>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</si>
  <si>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</si>
  <si>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</si>
  <si>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</si>
  <si>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</si>
  <si>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</si>
  <si>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</si>
  <si>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</si>
  <si>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</si>
  <si>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</si>
  <si>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</si>
  <si>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</si>
  <si>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</si>
  <si>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</si>
  <si>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</si>
  <si>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</si>
  <si>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</si>
  <si>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</si>
  <si>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</si>
  <si>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</si>
  <si>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</si>
  <si>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</si>
  <si>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</si>
  <si>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</si>
  <si>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</si>
  <si>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</si>
  <si>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</si>
  <si>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</si>
  <si>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</si>
  <si>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</si>
  <si>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</si>
  <si>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</si>
  <si>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</si>
  <si>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</si>
  <si>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</si>
  <si>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</si>
  <si>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</si>
  <si>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</si>
  <si>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</si>
  <si>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</si>
  <si>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</si>
  <si>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</si>
  <si>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</si>
  <si>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</si>
  <si>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</si>
  <si>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</si>
  <si>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</si>
  <si>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</si>
  <si>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</si>
  <si>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</si>
  <si>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</si>
  <si>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</si>
  <si>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</si>
  <si>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</si>
  <si>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</si>
  <si>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</si>
  <si>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</si>
  <si>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</si>
  <si>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</si>
  <si>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</si>
  <si>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</si>
  <si>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</si>
  <si>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</si>
  <si>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</si>
  <si>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</si>
  <si>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</si>
  <si>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</si>
  <si>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</si>
  <si>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</si>
  <si>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</si>
  <si>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</si>
  <si>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</si>
  <si>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</si>
  <si>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</si>
  <si>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</si>
  <si>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</si>
  <si>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</si>
  <si>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</si>
  <si>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</si>
  <si>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</si>
  <si>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</si>
  <si>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</si>
  <si>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</si>
  <si>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</si>
  <si>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</si>
  <si>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</si>
  <si>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</si>
  <si>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</si>
  <si>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</si>
  <si>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</si>
  <si>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</si>
  <si>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</si>
  <si>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</si>
  <si>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</si>
  <si>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</si>
  <si>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</si>
  <si>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</si>
  <si>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</si>
  <si>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</si>
  <si>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</si>
  <si>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</si>
  <si>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</si>
  <si>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</si>
  <si>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</si>
  <si>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</si>
  <si>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</si>
  <si>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</si>
  <si>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</si>
  <si>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</si>
  <si>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</si>
  <si>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</si>
  <si>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</si>
  <si>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</si>
  <si>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</si>
  <si>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</si>
  <si>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</si>
  <si>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</si>
  <si>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</si>
  <si>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</si>
  <si>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</si>
  <si>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</si>
  <si>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</si>
  <si>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</si>
  <si>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</si>
  <si>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</si>
  <si>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</si>
  <si>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</si>
  <si>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</si>
  <si>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</si>
  <si>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</si>
  <si>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</si>
  <si>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</si>
  <si>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</si>
  <si>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</si>
  <si>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</si>
  <si>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</si>
  <si>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</si>
  <si>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</si>
  <si>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</si>
  <si>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</si>
  <si>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</si>
  <si>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</si>
  <si>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</si>
  <si>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</si>
  <si>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</si>
  <si>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</si>
  <si>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</si>
  <si>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</si>
  <si>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</si>
  <si>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</si>
  <si>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</si>
  <si>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</si>
  <si>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</si>
  <si>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</si>
  <si>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</si>
  <si>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</si>
  <si>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</si>
  <si>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</si>
  <si>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</si>
  <si>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</si>
  <si>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</si>
  <si>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</si>
  <si>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</si>
  <si>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</si>
  <si>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</si>
  <si>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</si>
  <si>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</si>
  <si>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</si>
  <si>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</si>
  <si>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</si>
  <si>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</si>
  <si>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</si>
  <si>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</si>
  <si>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</si>
  <si>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</si>
  <si>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</si>
  <si>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</si>
  <si>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</si>
  <si>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</si>
  <si>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</si>
  <si>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</si>
  <si>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</si>
  <si>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</si>
  <si>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</si>
  <si>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</si>
  <si>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</si>
  <si>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</si>
  <si>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</si>
  <si>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</si>
  <si>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</si>
  <si>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</si>
  <si>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</si>
  <si>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</si>
  <si>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</si>
  <si>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</si>
  <si>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</si>
  <si>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</si>
  <si>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</si>
  <si>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</si>
  <si>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</si>
  <si>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</si>
  <si>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</si>
  <si>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</si>
  <si>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</si>
  <si>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</si>
  <si>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</si>
  <si>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</si>
  <si>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</si>
  <si>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</si>
  <si>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</si>
  <si>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</si>
  <si>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</si>
  <si>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</si>
  <si>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</si>
  <si>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</si>
  <si>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</si>
  <si>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</si>
  <si>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</si>
  <si>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</si>
  <si>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</si>
  <si>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</si>
  <si>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</si>
  <si>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</si>
  <si>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</si>
  <si>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</si>
  <si>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</si>
  <si>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</si>
  <si>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</si>
  <si>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</si>
  <si>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</si>
  <si>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</si>
  <si>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</si>
  <si>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</si>
  <si>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</si>
  <si>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</si>
  <si>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</si>
  <si>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</si>
  <si>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</si>
  <si>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</si>
  <si>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</si>
  <si>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</si>
  <si>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</si>
  <si>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</si>
  <si>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</si>
  <si>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</si>
  <si>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</si>
  <si>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</si>
  <si>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</si>
  <si>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</si>
  <si>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</si>
  <si>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</si>
  <si>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</si>
  <si>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</si>
  <si>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</si>
  <si>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</si>
  <si>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</si>
  <si>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</si>
  <si>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</si>
  <si>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</si>
  <si>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</si>
  <si>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</si>
  <si>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</si>
  <si>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</si>
  <si>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</si>
  <si>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</si>
  <si>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</si>
  <si>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</si>
  <si>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</si>
  <si>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</si>
  <si>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</si>
  <si>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</si>
  <si>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</si>
  <si>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</si>
  <si>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</si>
  <si>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</si>
  <si>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</si>
  <si>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</si>
  <si>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</si>
  <si>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</si>
  <si>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</si>
  <si>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</si>
  <si>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</si>
  <si>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</si>
  <si>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</si>
  <si>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</si>
  <si>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</si>
  <si>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</si>
  <si>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</si>
  <si>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</si>
  <si>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</si>
  <si>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</si>
  <si>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</si>
  <si>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</si>
  <si>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</si>
  <si>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</si>
  <si>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</si>
  <si>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</si>
  <si>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</si>
  <si>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</si>
  <si>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</si>
  <si>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</si>
  <si>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</si>
  <si>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</si>
  <si>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</si>
  <si>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</si>
  <si>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</si>
  <si>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</si>
  <si>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</si>
  <si>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</si>
  <si>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</si>
  <si>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</si>
  <si>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</si>
  <si>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</si>
  <si>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</si>
  <si>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</si>
  <si>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</si>
  <si>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</si>
  <si>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</si>
  <si>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</si>
  <si>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</si>
  <si>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</si>
  <si>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</si>
  <si>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</si>
  <si>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</si>
  <si>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</si>
  <si>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</si>
  <si>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</si>
  <si>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</si>
  <si>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</si>
  <si>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</si>
  <si>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</si>
  <si>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</si>
  <si>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</si>
  <si>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</si>
  <si>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</si>
  <si>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</si>
  <si>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</si>
  <si>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</si>
  <si>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</si>
  <si>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</si>
  <si>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</si>
  <si>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</si>
  <si>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</si>
  <si>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</si>
  <si>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</si>
  <si>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</si>
  <si>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</si>
  <si>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</si>
  <si>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</si>
  <si>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</si>
  <si>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</si>
  <si>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</si>
  <si>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</si>
  <si>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</si>
  <si>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</si>
  <si>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</si>
  <si>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</si>
  <si>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</si>
  <si>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</si>
  <si>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</si>
  <si>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</si>
  <si>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</si>
  <si>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</si>
  <si>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</si>
  <si>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</si>
  <si>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</si>
  <si>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</si>
  <si>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</si>
  <si>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</si>
  <si>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</si>
  <si>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</si>
  <si>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</si>
  <si>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</si>
  <si>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</si>
  <si>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</si>
  <si>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</si>
  <si>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</si>
  <si>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</si>
  <si>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</si>
  <si>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</si>
  <si>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</si>
  <si>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</si>
  <si>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</si>
  <si>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</si>
  <si>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</si>
  <si>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</si>
  <si>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</si>
  <si>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</si>
  <si>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</si>
  <si>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</si>
  <si>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</si>
  <si>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</si>
  <si>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</si>
  <si>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</si>
  <si>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</si>
  <si>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</si>
  <si>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</si>
  <si>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</si>
  <si>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</si>
  <si>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</si>
  <si>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</si>
  <si>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</si>
  <si>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</si>
  <si>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</si>
  <si>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</si>
  <si>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</si>
  <si>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</si>
  <si>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</si>
  <si>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</si>
  <si>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</si>
  <si>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</si>
  <si>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</si>
  <si>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</si>
  <si>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</si>
  <si>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</si>
  <si>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</si>
  <si>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</si>
  <si>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</si>
  <si>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</si>
  <si>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</si>
  <si>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</si>
  <si>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</si>
  <si>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</si>
  <si>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</si>
  <si>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</si>
  <si>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</si>
  <si>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</si>
  <si>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</si>
  <si>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</si>
  <si>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</si>
  <si>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</si>
  <si>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</si>
  <si>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</si>
  <si>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</si>
  <si>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</si>
  <si>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</si>
  <si>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</si>
  <si>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</si>
  <si>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</si>
  <si>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</si>
  <si>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</si>
  <si>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</si>
  <si>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</si>
  <si>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</si>
  <si>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</si>
  <si>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</si>
  <si>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</si>
  <si>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</si>
  <si>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</si>
  <si>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</si>
  <si>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</si>
  <si>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</si>
  <si>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</si>
  <si>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</si>
  <si>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</si>
  <si>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</si>
  <si>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</si>
  <si>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</si>
  <si>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</si>
  <si>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</si>
  <si>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</si>
  <si>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</si>
  <si>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</si>
  <si>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</si>
  <si>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</si>
  <si>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</si>
  <si>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</si>
  <si>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</si>
  <si>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</si>
  <si>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</si>
  <si>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</si>
  <si>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</si>
  <si>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</si>
  <si>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</si>
  <si>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</si>
  <si>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</si>
  <si>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</si>
  <si>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</si>
  <si>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</si>
  <si>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</si>
  <si>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</si>
  <si>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</si>
  <si>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</si>
  <si>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</si>
  <si>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</si>
  <si>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</si>
  <si>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</si>
  <si>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</si>
  <si>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</si>
  <si>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</si>
  <si>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</si>
  <si>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</si>
  <si>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</si>
  <si>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</si>
  <si>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</si>
  <si>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</si>
  <si>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</si>
  <si>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</si>
  <si>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</si>
  <si>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</si>
  <si>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</si>
  <si>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</si>
  <si>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</si>
  <si>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</si>
  <si>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</si>
  <si>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</si>
  <si>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</si>
  <si>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</si>
  <si>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</si>
  <si>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</si>
  <si>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</si>
  <si>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</si>
  <si>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</si>
  <si>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</si>
  <si>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</si>
  <si>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</si>
  <si>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</si>
  <si>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</si>
  <si>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</si>
  <si>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</si>
  <si>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</si>
  <si>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</si>
  <si>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</si>
  <si>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</si>
  <si>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</si>
  <si>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</si>
  <si>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</si>
  <si>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</si>
  <si>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</si>
  <si>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</si>
  <si>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</si>
  <si>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</si>
  <si>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</si>
  <si>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</si>
  <si>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</si>
  <si>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</si>
  <si>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</si>
  <si>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</si>
  <si>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</si>
  <si>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</si>
  <si>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</si>
  <si>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</si>
  <si>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</si>
  <si>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</si>
  <si>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</si>
  <si>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</si>
  <si>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</si>
  <si>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</si>
  <si>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</si>
  <si>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</si>
  <si>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</si>
  <si>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</si>
  <si>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</si>
  <si>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</si>
  <si>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</si>
  <si>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</si>
  <si>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</si>
  <si>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</si>
  <si>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</si>
  <si>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</si>
  <si>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</si>
  <si>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</si>
  <si>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</si>
  <si>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</si>
  <si>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</si>
  <si>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</si>
  <si>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</si>
  <si>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</si>
  <si>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</si>
  <si>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</si>
  <si>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</si>
  <si>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</si>
  <si>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</si>
  <si>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</si>
  <si>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</si>
  <si>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</si>
  <si>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</si>
  <si>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</si>
  <si>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</si>
  <si>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</si>
  <si>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</si>
  <si>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</si>
  <si>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</si>
  <si>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</si>
  <si>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</si>
  <si>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</si>
  <si>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</si>
  <si>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</si>
  <si>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</si>
  <si>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</si>
  <si>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</si>
  <si>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</si>
  <si>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</si>
  <si>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</si>
  <si>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</si>
  <si>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</si>
  <si>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</si>
  <si>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</si>
  <si>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</si>
  <si>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</si>
  <si>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</si>
  <si>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</si>
  <si>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</si>
  <si>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</si>
  <si>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</si>
  <si>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</si>
  <si>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</si>
  <si>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</si>
  <si>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</si>
  <si>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</si>
  <si>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</si>
  <si>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</si>
  <si>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</si>
  <si>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</si>
  <si>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</si>
  <si>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</si>
  <si>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</si>
  <si>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</si>
  <si>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</si>
  <si>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</si>
  <si>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</si>
  <si>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</si>
  <si>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</si>
  <si>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</si>
  <si>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</si>
  <si>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</si>
  <si>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</si>
  <si>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</si>
  <si>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</si>
  <si>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</si>
  <si>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</si>
  <si>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</si>
  <si>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</si>
  <si>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</si>
  <si>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</si>
  <si>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</si>
  <si>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</si>
  <si>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</si>
  <si>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</si>
  <si>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</si>
  <si>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</si>
  <si>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</si>
  <si>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</si>
  <si>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</si>
  <si>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</si>
  <si>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</si>
  <si>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</si>
  <si>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</si>
  <si>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</si>
  <si>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</si>
  <si>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</si>
  <si>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</si>
  <si>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</si>
  <si>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</si>
  <si>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</si>
  <si>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</si>
  <si>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</si>
  <si>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</si>
  <si>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</si>
  <si>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</si>
  <si>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</si>
  <si>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</si>
  <si>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</si>
  <si>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</si>
  <si>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</si>
  <si>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</si>
  <si>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</si>
  <si>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</si>
  <si>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</si>
  <si>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</si>
  <si>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</si>
  <si>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</si>
  <si>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</si>
  <si>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</si>
  <si>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</si>
  <si>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</si>
  <si>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</si>
  <si>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</si>
  <si>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</si>
  <si>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</si>
  <si>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</si>
  <si>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</si>
  <si>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</si>
  <si>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</si>
  <si>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</si>
  <si>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</si>
  <si>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</si>
  <si>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</si>
  <si>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</si>
  <si>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</si>
  <si>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</si>
  <si>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</si>
  <si>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</si>
  <si>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</si>
  <si>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</si>
  <si>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</si>
  <si>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</si>
  <si>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</si>
  <si>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</si>
  <si>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</si>
  <si>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</si>
  <si>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</si>
  <si>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</si>
  <si>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</si>
  <si>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</si>
  <si>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</si>
  <si>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</si>
  <si>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</si>
  <si>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</si>
  <si>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</si>
  <si>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</si>
  <si>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</si>
  <si>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</si>
  <si>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</si>
  <si>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</si>
  <si>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</si>
  <si>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</si>
  <si>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</si>
  <si>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</si>
  <si>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</si>
  <si>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</si>
  <si>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</si>
  <si>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</si>
  <si>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</si>
  <si>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</si>
  <si>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</si>
  <si>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</si>
  <si>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</si>
  <si>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</si>
  <si>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</si>
  <si>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</si>
  <si>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</si>
  <si>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</si>
  <si>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</si>
  <si>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</si>
  <si>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</si>
  <si>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</si>
  <si>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</si>
  <si>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</si>
  <si>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</si>
  <si>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</si>
  <si>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</si>
  <si>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</si>
  <si>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</si>
  <si>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</si>
  <si>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</si>
  <si>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</si>
  <si>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</si>
  <si>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</si>
  <si>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</si>
  <si>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</si>
  <si>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</si>
  <si>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</si>
  <si>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</si>
  <si>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</si>
  <si>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</si>
  <si>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</si>
  <si>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</si>
  <si>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</si>
  <si>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</si>
  <si>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</si>
  <si>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</si>
  <si>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</si>
  <si>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</si>
  <si>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</si>
  <si>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</si>
  <si>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</si>
  <si>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</si>
  <si>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</si>
  <si>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</si>
  <si>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</si>
  <si>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</si>
  <si>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</si>
  <si>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</si>
  <si>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</si>
  <si>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</si>
  <si>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</si>
  <si>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</si>
  <si>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</si>
  <si>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</si>
  <si>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</si>
  <si>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</si>
  <si>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</si>
  <si>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</si>
  <si>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</si>
  <si>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</si>
  <si>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</si>
  <si>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</si>
  <si>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</si>
  <si>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</si>
  <si>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</si>
  <si>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</si>
  <si>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</si>
  <si>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</si>
  <si>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</si>
  <si>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</si>
  <si>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</si>
  <si>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</si>
  <si>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</si>
  <si>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</si>
  <si>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</si>
  <si>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</si>
  <si>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</si>
  <si>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</si>
  <si>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</si>
  <si>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</si>
  <si>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</si>
  <si>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</si>
  <si>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</si>
  <si>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</si>
  <si>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</si>
  <si>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</si>
  <si>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</si>
  <si>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</si>
  <si>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</si>
  <si>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</si>
  <si>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</si>
  <si>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</si>
  <si>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</si>
  <si>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</si>
  <si>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</si>
  <si>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</si>
  <si>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</si>
  <si>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</si>
  <si>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</si>
  <si>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</si>
  <si>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</si>
  <si>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</si>
  <si>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</si>
  <si>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</si>
  <si>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</si>
  <si>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</si>
  <si>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</si>
  <si>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</si>
  <si>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</si>
  <si>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</si>
  <si>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</si>
  <si>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</si>
  <si>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</si>
  <si>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</si>
  <si>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</si>
  <si>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</si>
  <si>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</si>
  <si>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EGR2uDTGAxp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</si>
  <si>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</si>
  <si>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</si>
  <si>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</si>
  <si>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</si>
  <si>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</si>
  <si>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</si>
  <si>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</si>
  <si>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</si>
  <si>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</si>
  <si>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</si>
  <si>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</si>
  <si>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</si>
  <si>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</si>
  <si>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</si>
  <si>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</si>
  <si>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</si>
  <si>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</si>
  <si>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</si>
  <si>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</si>
  <si>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</si>
  <si>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</si>
  <si>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</si>
  <si>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</si>
  <si>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</si>
  <si>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</si>
  <si>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</si>
  <si>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</si>
  <si>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</si>
  <si>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</si>
  <si>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</si>
  <si>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</si>
  <si>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</si>
  <si>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</si>
  <si>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</si>
  <si>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</si>
  <si>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</si>
  <si>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</si>
  <si>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</si>
  <si>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</si>
  <si>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</si>
  <si>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</si>
  <si>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</si>
  <si>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</si>
  <si>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</si>
  <si>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</si>
  <si>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</si>
  <si>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</si>
  <si>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</si>
  <si>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</si>
  <si>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</si>
  <si>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</si>
  <si>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</si>
  <si>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</si>
  <si>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</si>
  <si>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</si>
  <si>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</si>
  <si>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</si>
  <si>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</si>
  <si>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</si>
  <si>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</si>
  <si>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</si>
  <si>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</si>
  <si>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</si>
  <si>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</si>
  <si>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</si>
  <si>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</si>
  <si>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</si>
  <si>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</si>
  <si>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</si>
  <si>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</si>
  <si>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</si>
  <si>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</si>
  <si>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</si>
  <si>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</si>
  <si>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</si>
  <si>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</si>
  <si>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</si>
  <si>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</si>
  <si>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</si>
  <si>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</si>
  <si>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</si>
  <si>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</si>
  <si>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</si>
  <si>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</si>
  <si>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</si>
  <si>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</si>
  <si>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</si>
  <si>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</si>
  <si>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</si>
  <si>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</si>
  <si>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</si>
  <si>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</si>
  <si>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</si>
  <si>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</si>
  <si>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</si>
  <si>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</si>
  <si>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</si>
  <si>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</si>
  <si>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</si>
  <si>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</si>
  <si>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</si>
  <si>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</si>
  <si>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</si>
  <si>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</si>
  <si>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</si>
  <si>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</si>
  <si>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</si>
  <si>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</si>
  <si>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</si>
  <si>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</si>
  <si>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</si>
  <si>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</si>
  <si>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</si>
  <si>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</si>
  <si>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</si>
  <si>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</si>
  <si>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</si>
  <si>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</si>
  <si>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</si>
  <si>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</si>
  <si>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</si>
  <si>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</si>
  <si>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</si>
  <si>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</si>
  <si>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</si>
  <si>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</si>
  <si>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</si>
  <si>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</si>
  <si>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</si>
  <si>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</si>
  <si>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</si>
  <si>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</si>
  <si>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</si>
  <si>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</si>
  <si>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</si>
  <si>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</si>
  <si>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</si>
  <si>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</si>
  <si>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</si>
  <si>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</si>
  <si>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</si>
  <si>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</si>
  <si>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</si>
  <si>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</si>
  <si>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</si>
  <si>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</si>
  <si>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</si>
  <si>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</si>
  <si>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</si>
  <si>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</si>
  <si>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</si>
  <si>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</si>
  <si>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</si>
  <si>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</si>
  <si>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</si>
  <si>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</si>
  <si>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</si>
  <si>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</si>
  <si>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</si>
  <si>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</si>
  <si>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</si>
  <si>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</si>
  <si>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</si>
  <si>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</si>
  <si>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</si>
  <si>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</si>
  <si>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</si>
  <si>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</si>
  <si>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</si>
  <si>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</si>
  <si>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</si>
  <si>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</si>
  <si>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</si>
  <si>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</si>
  <si>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</si>
  <si>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</si>
  <si>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</si>
  <si>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</si>
  <si>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</si>
  <si>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</si>
  <si>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</si>
  <si>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</si>
  <si>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</si>
  <si>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</si>
  <si>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</si>
  <si>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</si>
  <si>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</si>
  <si>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</si>
  <si>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</si>
  <si>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</si>
  <si>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</si>
  <si>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</si>
  <si>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</si>
  <si>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</si>
  <si>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</si>
  <si>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</si>
  <si>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</si>
  <si>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</si>
  <si>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</si>
  <si>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</si>
  <si>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</si>
  <si>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</si>
  <si>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</si>
  <si>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</si>
  <si>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</si>
  <si>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</si>
  <si>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Heartland Alliance Foundation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</si>
  <si>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</si>
  <si>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</si>
  <si>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</si>
  <si>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</si>
  <si>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</si>
  <si>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</si>
  <si>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</si>
  <si>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</si>
  <si>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</si>
  <si>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</si>
  <si>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</si>
  <si>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</si>
  <si>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</si>
  <si>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</si>
  <si>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</si>
  <si>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</si>
  <si>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</si>
  <si>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</si>
  <si>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</si>
  <si>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</si>
  <si>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</si>
  <si>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</si>
  <si>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</si>
  <si>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</si>
  <si>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</si>
  <si>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</si>
  <si>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</si>
  <si>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</si>
  <si>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</si>
  <si>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</si>
  <si>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</si>
  <si>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</si>
  <si>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</si>
  <si>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</si>
  <si>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</si>
  <si>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</si>
  <si>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</si>
  <si>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</si>
  <si>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</si>
  <si>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</si>
  <si>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</si>
  <si>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</si>
  <si>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</si>
  <si>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</si>
  <si>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</si>
  <si>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</si>
  <si>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</si>
  <si>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</si>
  <si>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</si>
  <si>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</si>
  <si>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</si>
  <si>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</si>
  <si>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</si>
  <si>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</si>
  <si>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</si>
  <si>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</si>
  <si>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</si>
  <si>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</si>
  <si>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</si>
  <si>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</si>
  <si>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</si>
  <si>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</si>
  <si>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</si>
  <si>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</si>
  <si>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</si>
  <si>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</si>
  <si>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</si>
  <si>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</si>
  <si>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</si>
  <si>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</si>
  <si>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</si>
  <si>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</si>
  <si>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</si>
  <si>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</si>
  <si>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</si>
  <si>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</si>
  <si>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</si>
  <si>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</si>
  <si>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</si>
  <si>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</si>
  <si>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</si>
  <si>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</si>
  <si>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</si>
  <si>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</si>
  <si>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</si>
  <si>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</si>
  <si>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</si>
  <si>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</si>
  <si>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</si>
  <si>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</si>
  <si>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</si>
  <si>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</si>
  <si>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</si>
  <si>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</si>
  <si>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</si>
  <si>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</si>
  <si>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</si>
  <si>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</si>
  <si>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</si>
  <si>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</si>
  <si>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</si>
  <si>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</si>
  <si>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</si>
  <si>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</si>
  <si>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</si>
  <si>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</si>
  <si>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</si>
  <si>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</si>
  <si>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</si>
  <si>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</si>
  <si>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</si>
  <si>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</si>
  <si>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</si>
  <si>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</si>
  <si>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</si>
  <si>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</si>
  <si>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</si>
  <si>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</si>
  <si>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</si>
  <si>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</si>
  <si>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</si>
  <si>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</si>
  <si>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</si>
  <si>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</si>
  <si>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</si>
  <si>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</si>
  <si>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</si>
  <si>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</si>
  <si>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</si>
  <si>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</si>
  <si>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</si>
  <si>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</si>
  <si>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</si>
  <si>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</si>
  <si>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</si>
  <si>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</si>
  <si>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</si>
  <si>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</si>
  <si>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</si>
  <si>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</si>
  <si>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</si>
  <si>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</si>
  <si>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</si>
  <si>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</si>
  <si>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</si>
  <si>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</si>
  <si>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</si>
  <si>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</si>
  <si>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</si>
  <si>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</si>
  <si>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</si>
  <si>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</si>
  <si>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</si>
  <si>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</si>
  <si>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</si>
  <si>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</si>
  <si>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</si>
  <si>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</si>
  <si>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</si>
  <si>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</si>
  <si>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</si>
  <si>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</si>
  <si>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</si>
  <si>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</si>
  <si>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</si>
  <si>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</si>
  <si>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</si>
  <si>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</si>
  <si>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</si>
  <si>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</si>
  <si>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</si>
  <si>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</si>
  <si>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</si>
  <si>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</si>
  <si>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</si>
  <si>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</si>
  <si>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</si>
  <si>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</si>
  <si>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</si>
  <si>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</si>
  <si>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</si>
  <si>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</si>
  <si>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</si>
  <si>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</si>
  <si>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</si>
  <si>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</si>
  <si>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</si>
  <si>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</si>
  <si>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</si>
  <si>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</si>
  <si>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</si>
  <si>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</si>
  <si>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</si>
  <si>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</si>
  <si>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</si>
  <si>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</si>
  <si>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</si>
  <si>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</si>
  <si>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</si>
  <si>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</si>
  <si>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</si>
  <si>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</si>
  <si>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</si>
  <si>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</si>
  <si>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</si>
  <si>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</si>
  <si>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</si>
  <si>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</si>
  <si>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</si>
  <si>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</si>
  <si>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</si>
  <si>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</si>
  <si>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</si>
  <si>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</si>
  <si>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</si>
  <si>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</si>
  <si>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</si>
  <si>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</si>
  <si>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</si>
  <si>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</si>
  <si>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</si>
  <si>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</si>
  <si>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</si>
  <si>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</si>
  <si>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</si>
  <si>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</si>
  <si>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</si>
  <si>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</si>
  <si>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</si>
  <si>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</si>
  <si>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</si>
  <si>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</si>
  <si>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</si>
  <si>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</si>
  <si>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</si>
  <si>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</si>
  <si>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</si>
  <si>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</si>
  <si>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</si>
  <si>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</si>
  <si>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</si>
  <si>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</si>
  <si>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</si>
  <si>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</si>
  <si>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</si>
  <si>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</si>
  <si>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</si>
  <si>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</si>
  <si>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</si>
  <si>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</si>
  <si>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</si>
  <si>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</si>
  <si>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</si>
  <si>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</si>
  <si>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</si>
  <si>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</si>
  <si>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</si>
  <si>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</si>
  <si>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</si>
  <si>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</si>
  <si>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</si>
  <si>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</si>
  <si>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</si>
  <si>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</si>
  <si>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</si>
  <si>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</si>
  <si>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</si>
  <si>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</si>
  <si>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</si>
  <si>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</si>
  <si>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</si>
  <si>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</si>
  <si>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</si>
  <si>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</si>
  <si>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</si>
  <si>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</si>
  <si>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</si>
  <si>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</si>
  <si>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</si>
  <si>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</si>
  <si>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</si>
  <si>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</si>
  <si>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</si>
  <si>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</si>
  <si>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</si>
  <si>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</si>
  <si>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</si>
  <si>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</si>
  <si>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</si>
  <si>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</si>
  <si>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</si>
  <si>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</si>
  <si>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</si>
  <si>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</si>
  <si>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</si>
  <si>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</si>
  <si>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</si>
  <si>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</si>
  <si>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</si>
  <si>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</si>
  <si>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</si>
  <si>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</si>
  <si>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</si>
  <si>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</si>
  <si>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</si>
  <si>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</si>
  <si>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</si>
  <si>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</si>
  <si>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</si>
  <si>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</si>
  <si>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</si>
  <si>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</si>
  <si>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</si>
  <si>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</si>
  <si>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</si>
  <si>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</si>
  <si>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</si>
  <si>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</si>
  <si>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</si>
  <si>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</si>
  <si>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</si>
  <si>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</si>
  <si>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</si>
  <si>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</si>
  <si>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</si>
  <si>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</si>
  <si>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</si>
  <si>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</si>
  <si>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</si>
  <si>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</si>
  <si>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</si>
  <si>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</si>
  <si>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</si>
  <si>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</si>
  <si>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</si>
  <si>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</si>
  <si>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</si>
  <si>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</si>
  <si>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</si>
  <si>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</si>
  <si>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</si>
  <si>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</si>
  <si>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</si>
  <si>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</si>
  <si>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</si>
  <si>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</si>
  <si>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</si>
  <si>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</si>
  <si>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</si>
  <si>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</si>
  <si>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</si>
  <si>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</si>
  <si>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</si>
  <si>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</si>
  <si>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</si>
  <si>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</si>
  <si>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</si>
  <si>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</si>
  <si>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</si>
  <si>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</si>
  <si>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</si>
  <si>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</si>
  <si>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</si>
  <si>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</si>
  <si>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</si>
  <si>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</si>
  <si>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</si>
  <si>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</si>
  <si>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</si>
  <si>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</si>
  <si>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</si>
  <si>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</si>
  <si>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</si>
  <si>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</si>
  <si>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</si>
  <si>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</si>
  <si>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</si>
  <si>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</si>
  <si>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</si>
  <si>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</si>
  <si>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</si>
  <si>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</si>
  <si>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</si>
  <si>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</si>
  <si>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</si>
  <si>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</si>
  <si>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</si>
  <si>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</si>
  <si>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</si>
  <si>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</si>
  <si>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</si>
  <si>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</si>
  <si>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</si>
  <si>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</si>
  <si>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</si>
  <si>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</si>
  <si>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</si>
  <si>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</si>
  <si>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</si>
  <si>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</si>
  <si>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</si>
  <si>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</si>
  <si>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</si>
  <si>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</si>
  <si>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</si>
  <si>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</si>
  <si>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</si>
  <si>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</si>
  <si>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</si>
  <si>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</si>
  <si>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</si>
  <si>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</si>
  <si>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</si>
  <si>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</si>
  <si>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</si>
  <si>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</si>
  <si>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</si>
  <si>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</si>
  <si>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</si>
  <si>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</si>
  <si>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</si>
  <si>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</si>
  <si>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</si>
  <si>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</si>
  <si>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</si>
  <si>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</si>
  <si>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</si>
  <si>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</si>
  <si>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</si>
  <si>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</si>
  <si>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</si>
  <si>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</si>
  <si>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</si>
  <si>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</si>
  <si>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</si>
  <si>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</si>
  <si>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</si>
  <si>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</si>
  <si>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</si>
  <si>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</si>
  <si>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</si>
  <si>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</si>
  <si>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</si>
  <si>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</si>
  <si>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</si>
  <si>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</si>
  <si>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</si>
  <si>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</si>
  <si>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</si>
  <si>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</si>
  <si>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</si>
  <si>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</si>
  <si>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</si>
  <si>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</si>
  <si>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</si>
  <si>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</si>
  <si>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</si>
  <si>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</si>
  <si>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</si>
  <si>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</si>
  <si>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</si>
  <si>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</si>
  <si>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</si>
  <si>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</si>
  <si>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</si>
  <si>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</si>
  <si>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</si>
  <si>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</si>
  <si>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</si>
  <si>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</si>
  <si>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</si>
  <si>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</si>
  <si>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</si>
  <si>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</si>
  <si>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</si>
  <si>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</si>
  <si>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</si>
  <si>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</si>
  <si>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</si>
  <si>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</si>
  <si>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</si>
  <si>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</si>
  <si>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</si>
  <si>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</si>
  <si>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</si>
  <si>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</si>
  <si>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</si>
  <si>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</si>
  <si>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</si>
  <si>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</si>
  <si>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</si>
  <si>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</si>
  <si>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</si>
  <si>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</si>
  <si>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</si>
  <si>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</si>
  <si>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</si>
  <si>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</si>
  <si>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</si>
  <si>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</si>
  <si>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</si>
  <si>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</si>
  <si>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</si>
  <si>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</si>
  <si>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</si>
  <si>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</si>
  <si>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</si>
  <si>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</si>
  <si>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</si>
  <si>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</si>
  <si>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</si>
  <si>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</si>
  <si>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</si>
  <si>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</si>
  <si>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</si>
  <si>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</si>
  <si>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</si>
  <si>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</si>
  <si>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</si>
  <si>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</si>
  <si>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</si>
  <si>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</si>
  <si>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</si>
  <si>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</si>
  <si>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</si>
  <si>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</si>
  <si>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</si>
  <si>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</si>
  <si>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</si>
  <si>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</si>
  <si>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</si>
  <si>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</si>
  <si>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</si>
  <si>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</si>
  <si>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</si>
  <si>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</si>
  <si>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</si>
  <si>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</si>
  <si>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</si>
  <si>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</si>
  <si>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</si>
  <si>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</si>
  <si>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</si>
  <si>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</si>
  <si>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</si>
  <si>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</si>
  <si>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</si>
  <si>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</si>
  <si>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</si>
  <si>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</si>
  <si>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</si>
  <si>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</si>
  <si>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</si>
  <si>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</si>
  <si>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</si>
  <si>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</si>
  <si>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</si>
  <si>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</si>
  <si>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</si>
  <si>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</si>
  <si>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</si>
  <si>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</si>
  <si>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</si>
  <si>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</si>
  <si>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</si>
  <si>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</si>
  <si>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</si>
  <si>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</si>
  <si>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</si>
  <si>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</si>
  <si>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</si>
  <si>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</si>
  <si>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</si>
  <si>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</si>
  <si>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</si>
  <si>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</si>
  <si>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</si>
  <si>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</si>
  <si>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</si>
  <si>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</si>
  <si>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</si>
  <si>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</si>
  <si>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</si>
  <si>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</si>
  <si>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</si>
  <si>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</si>
  <si>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</si>
  <si>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</si>
  <si>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</si>
  <si>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</si>
  <si>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</si>
  <si>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</si>
  <si>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</si>
  <si>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</si>
  <si>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</si>
  <si>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</si>
  <si>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</si>
  <si>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</si>
  <si>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</si>
  <si>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</si>
  <si>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</si>
  <si>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</si>
  <si>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</si>
  <si>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</si>
  <si>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</si>
  <si>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</si>
  <si>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</si>
  <si>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</si>
  <si>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</si>
  <si>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</si>
  <si>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</si>
  <si>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</si>
  <si>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</si>
  <si>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</si>
  <si>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</si>
  <si>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</si>
  <si>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</si>
  <si>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</si>
  <si>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</si>
  <si>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</si>
  <si>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</si>
  <si>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</si>
  <si>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</si>
  <si>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</si>
  <si>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</si>
  <si>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</si>
  <si>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</si>
  <si>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</si>
  <si>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</si>
  <si>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</si>
  <si>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</si>
  <si>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</si>
  <si>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</si>
  <si>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</si>
  <si>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</si>
  <si>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</si>
  <si>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</si>
  <si>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</si>
  <si>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</si>
  <si>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</si>
  <si>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</si>
  <si>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</si>
  <si>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</si>
  <si>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</si>
  <si>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</si>
  <si>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</si>
  <si>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</si>
  <si>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</si>
  <si>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</si>
  <si>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</si>
  <si>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</si>
  <si>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</si>
  <si>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</si>
  <si>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</si>
  <si>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</si>
  <si>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</si>
  <si>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</si>
  <si>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</si>
  <si>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</si>
  <si>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</si>
  <si>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</si>
  <si>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</si>
  <si>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</si>
  <si>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</si>
  <si>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</si>
  <si>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</si>
  <si>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</si>
  <si>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</si>
  <si>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</si>
  <si>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</si>
  <si>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</si>
  <si>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</si>
  <si>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</si>
  <si>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</si>
  <si>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</si>
  <si>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</si>
  <si>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</si>
  <si>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</si>
  <si>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</si>
  <si>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</si>
  <si>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</si>
  <si>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</si>
  <si>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</si>
  <si>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</si>
  <si>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</si>
  <si>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</si>
  <si>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</si>
  <si>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</si>
  <si>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</si>
  <si>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</si>
  <si>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</si>
  <si>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</si>
  <si>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</si>
  <si>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</si>
  <si>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</si>
  <si>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</si>
  <si>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</si>
  <si>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</si>
  <si>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</si>
  <si>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</si>
  <si>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</si>
  <si>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</si>
  <si>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</si>
  <si>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</si>
  <si>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</si>
  <si>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</si>
  <si>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</si>
  <si>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</si>
  <si>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</si>
  <si>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</si>
  <si>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</si>
  <si>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</si>
  <si>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</si>
  <si>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</si>
  <si>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</si>
  <si>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</si>
  <si>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</si>
  <si>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</si>
  <si>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</si>
  <si>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</si>
  <si>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</si>
  <si>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</si>
  <si>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</si>
  <si>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</si>
  <si>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</si>
  <si>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</si>
  <si>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</si>
  <si>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</si>
  <si>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</si>
  <si>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</si>
  <si>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</si>
  <si>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</si>
  <si>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</si>
  <si>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</si>
  <si>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</si>
  <si>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</si>
  <si>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</si>
  <si>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</si>
  <si>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</si>
  <si>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</si>
  <si>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</si>
  <si>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</si>
  <si>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</si>
  <si>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</si>
  <si>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</si>
  <si>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</si>
  <si>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</si>
  <si>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</si>
  <si>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</si>
  <si>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</si>
  <si>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</si>
  <si>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</si>
  <si>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</si>
  <si>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</si>
  <si>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</si>
  <si>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</si>
  <si>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</si>
  <si>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</si>
  <si>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</si>
  <si>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</si>
  <si>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</si>
  <si>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</si>
  <si>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</si>
  <si>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</si>
  <si>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</si>
  <si>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</si>
  <si>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</si>
  <si>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</si>
  <si>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</si>
  <si>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</si>
  <si>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</si>
  <si>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</si>
  <si>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</si>
  <si>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</si>
  <si>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</si>
  <si>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</si>
  <si>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</si>
  <si>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</si>
  <si>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</si>
  <si>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</si>
  <si>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</si>
  <si>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</si>
  <si>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</si>
  <si>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</si>
  <si>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</si>
  <si>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</si>
  <si>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</si>
  <si>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</si>
  <si>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</si>
  <si>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</si>
  <si>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</si>
  <si>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</si>
  <si>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</si>
  <si>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</si>
  <si>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</si>
  <si>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</si>
  <si>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</si>
  <si>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</si>
  <si>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</si>
  <si>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</si>
  <si>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</si>
  <si>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</si>
  <si>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</si>
  <si>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</si>
  <si>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</si>
  <si>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</si>
  <si>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</si>
  <si>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</si>
  <si>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</si>
  <si>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</si>
  <si>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</si>
  <si>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</si>
  <si>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</si>
  <si>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</si>
  <si>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</si>
  <si>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</si>
  <si>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</si>
  <si>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</si>
  <si>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</si>
  <si>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</si>
  <si>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</si>
  <si>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</si>
  <si>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</si>
  <si>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</si>
  <si>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</si>
  <si>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</si>
  <si>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</si>
  <si>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</si>
  <si>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</si>
  <si>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</si>
  <si>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</si>
  <si>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</si>
  <si>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</si>
  <si>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</si>
  <si>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</si>
  <si>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</si>
  <si>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</si>
  <si>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</si>
  <si>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</si>
  <si>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</si>
  <si>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</si>
  <si>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</si>
  <si>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</si>
  <si>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</si>
  <si>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</si>
  <si>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</si>
  <si>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</si>
  <si>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</si>
  <si>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</si>
  <si>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</si>
  <si>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</si>
  <si>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</si>
  <si>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</si>
  <si>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</si>
  <si>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</si>
  <si>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</si>
  <si>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</si>
  <si>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</si>
  <si>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</si>
  <si>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</si>
  <si>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</si>
  <si>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</si>
  <si>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</si>
  <si>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</si>
  <si>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</si>
  <si>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</si>
  <si>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</si>
  <si>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</si>
  <si>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</si>
  <si>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</si>
  <si>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</si>
  <si>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</si>
  <si>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</si>
  <si>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</si>
  <si>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</si>
  <si>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</si>
  <si>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</si>
  <si>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</si>
  <si>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</si>
  <si>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</si>
  <si>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</si>
  <si>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</si>
  <si>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</si>
  <si>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</si>
  <si>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</si>
  <si>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</si>
  <si>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</si>
  <si>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</si>
  <si>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</si>
  <si>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</si>
  <si>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</si>
  <si>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</si>
  <si>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</si>
  <si>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</si>
  <si>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</si>
  <si>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</si>
  <si>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</si>
  <si>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</si>
  <si>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</si>
  <si>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</si>
  <si>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</si>
  <si>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</si>
  <si>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</si>
  <si>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</si>
  <si>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</si>
  <si>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</si>
  <si>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</si>
  <si>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</si>
  <si>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</si>
  <si>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</si>
  <si>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</si>
  <si>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</si>
  <si>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</si>
  <si>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</si>
  <si>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</si>
  <si>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</si>
  <si>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</si>
  <si>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</si>
  <si>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</si>
  <si>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</si>
  <si>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</si>
  <si>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</si>
  <si>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</si>
  <si>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</si>
  <si>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</si>
  <si>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</si>
  <si>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</si>
  <si>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</si>
  <si>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</si>
  <si>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</si>
  <si>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</si>
  <si>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</si>
  <si>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</si>
  <si>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</si>
  <si>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</si>
  <si>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</si>
  <si>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</si>
  <si>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</si>
  <si>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</si>
  <si>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</si>
  <si>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</si>
  <si>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</si>
  <si>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</si>
  <si>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</si>
  <si>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</si>
  <si>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</si>
  <si>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</si>
  <si>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</si>
  <si>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</si>
  <si>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</si>
  <si>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</si>
  <si>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</si>
  <si>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</si>
  <si>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</si>
  <si>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</si>
  <si>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</si>
  <si>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</si>
  <si>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</si>
  <si>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</si>
  <si>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</si>
  <si>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</si>
  <si>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</si>
  <si>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</si>
  <si>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</si>
  <si>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</si>
  <si>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</si>
  <si>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</si>
  <si>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</si>
  <si>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</si>
  <si>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</si>
  <si>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</si>
  <si>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</si>
  <si>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</si>
  <si>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</si>
  <si>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</si>
  <si>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</si>
  <si>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</si>
  <si>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</si>
  <si>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</si>
  <si>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</si>
  <si>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</si>
  <si>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</si>
  <si>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</si>
  <si>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</si>
  <si>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</si>
  <si>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</si>
  <si>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</si>
  <si>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</si>
  <si>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</si>
  <si>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</si>
  <si>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</si>
  <si>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</si>
  <si>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</si>
  <si>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</si>
  <si>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</si>
  <si>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</si>
  <si>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</si>
  <si>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</si>
  <si>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</si>
  <si>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</si>
  <si>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</si>
  <si>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</si>
  <si>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</si>
  <si>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</si>
  <si>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</si>
  <si>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</si>
  <si>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</si>
  <si>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</si>
  <si>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</si>
  <si>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</si>
  <si>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</si>
  <si>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</si>
  <si>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</si>
  <si>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</si>
  <si>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</si>
  <si>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</si>
  <si>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Oy Olorunsogo Model Primary Health Center</t>
  </si>
  <si>
    <t>jN3f776qJBx</t>
  </si>
  <si>
    <t>Oy Ikoyi-Ile Primary Health Center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</si>
  <si>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</si>
  <si>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</si>
  <si>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</si>
  <si>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</si>
  <si>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</si>
  <si>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</si>
  <si>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</si>
  <si>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</si>
  <si>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</si>
  <si>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</si>
  <si>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</si>
  <si>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</si>
  <si>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</si>
  <si>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</si>
  <si>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</si>
  <si>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</si>
  <si>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</si>
  <si>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</si>
  <si>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</si>
  <si>
    <t>CAiLunIa3Xd</t>
  </si>
  <si>
    <t>Bogije Primary Health Center</t>
  </si>
  <si>
    <t>Mq45WIHMbhI</t>
  </si>
  <si>
    <t>Akonwonjo Primary Health Center</t>
  </si>
  <si>
    <t>Mary the Queen Hospital - Akowonjo</t>
  </si>
  <si>
    <t>AfLGN7kmKaK</t>
  </si>
  <si>
    <t>Ajah Primary Health Center</t>
  </si>
  <si>
    <t>NCrwoKufAu9</t>
  </si>
  <si>
    <t>Badore Primary Health Center</t>
  </si>
  <si>
    <t>caURkzVpu1s</t>
  </si>
  <si>
    <t>Ibeju Primary Health Center</t>
  </si>
  <si>
    <t>rB2YmkEyVMe</t>
  </si>
  <si>
    <t>Lakowe Primary Health Center</t>
  </si>
  <si>
    <t>CgLv30Bvesq</t>
  </si>
  <si>
    <t>Orimedu Primary Health Center</t>
  </si>
  <si>
    <t>bo5LL25UZr1</t>
  </si>
  <si>
    <t>Adefemi Hospital</t>
  </si>
  <si>
    <t>FmYJEmrM0XN</t>
  </si>
  <si>
    <t>Adeniyi Jones Millennium Development Goal (MDG) Primary Health Center</t>
  </si>
  <si>
    <t>JOF4KxxChPl</t>
  </si>
  <si>
    <t>Aguda Primary Health Center</t>
  </si>
  <si>
    <t>oDyfWsya2j6</t>
  </si>
  <si>
    <t>Ikeja Primary Health Center</t>
  </si>
  <si>
    <t>GTMoXWeaOEp</t>
  </si>
  <si>
    <t>Ita-Osu Primary Health Center</t>
  </si>
  <si>
    <t>Uv709zNDrrz</t>
  </si>
  <si>
    <t>Ijari Model Health Clinic</t>
  </si>
  <si>
    <t>FblS4x3J5ye</t>
  </si>
  <si>
    <t>Ogere Primary Health Center - Ikenne</t>
  </si>
  <si>
    <t>jrlSMIy4Udi</t>
  </si>
  <si>
    <t>Sango Ota Primary Health Center</t>
  </si>
  <si>
    <t>Ikoyi-Ile Primary Health Center</t>
  </si>
  <si>
    <t>la Ibeju-Lekki</t>
  </si>
  <si>
    <t>la Alimosho</t>
  </si>
  <si>
    <t>og Ikenne</t>
  </si>
  <si>
    <t>la Eti-Osa</t>
  </si>
  <si>
    <t>og Ijebu North East</t>
  </si>
  <si>
    <t>na Butus Medical Center</t>
  </si>
  <si>
    <t xml:space="preserve">na Rinze Primary Health Centre </t>
  </si>
  <si>
    <t xml:space="preserve">na Royal Hospital Akwanga </t>
  </si>
  <si>
    <t>na Imami Clinic</t>
  </si>
  <si>
    <t>na Obi</t>
  </si>
  <si>
    <t>na Doma</t>
  </si>
  <si>
    <t>na Lafia</t>
  </si>
  <si>
    <t>na Hawawu Clinic and Maternity</t>
  </si>
  <si>
    <t>na Kadarki National Primary Health Centre</t>
  </si>
  <si>
    <t>na Primary Health Center Pada Maintown</t>
  </si>
  <si>
    <t>Garki General Hospital</t>
  </si>
  <si>
    <t>Garki Hospital Abuja</t>
  </si>
  <si>
    <t>SLDfqhuQVZW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</si>
</sst>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8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71"/>
  <sheetViews>
    <sheetView tabSelected="1" topLeftCell="A1098" workbookViewId="0">
      <selection activeCell="B1118" sqref="B1118"/>
    </sheetView>
  </sheetViews>
  <sheetFormatPr defaultRowHeight="15" x14ac:dyDescent="0.25"/>
  <cols>
    <col min="1" max="1" width="7.42578125" customWidth="1"/>
    <col min="2" max="2" width="93.42578125" bestFit="1" customWidth="1"/>
    <col min="3" max="3" width="51.7109375" customWidth="1"/>
    <col min="4" max="4" width="15.28515625" bestFit="1" customWidth="1"/>
  </cols>
  <sheetData>
    <row r="1" spans="1:4" s="1" customFormat="1" ht="15.75" x14ac:dyDescent="0.2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25">
      <c r="A2" t="s">
        <v>704</v>
      </c>
      <c r="B2" t="s">
        <v>705</v>
      </c>
      <c r="C2" t="s">
        <v>705</v>
      </c>
      <c r="D2" t="s">
        <v>1380</v>
      </c>
    </row>
    <row r="3" spans="1:4" x14ac:dyDescent="0.25">
      <c r="A3" t="s">
        <v>704</v>
      </c>
      <c r="B3" t="s">
        <v>706</v>
      </c>
      <c r="C3" t="s">
        <v>706</v>
      </c>
      <c r="D3" t="s">
        <v>1381</v>
      </c>
    </row>
    <row r="4" spans="1:4" x14ac:dyDescent="0.25">
      <c r="A4" t="s">
        <v>704</v>
      </c>
      <c r="B4" t="s">
        <v>707</v>
      </c>
      <c r="C4" t="s">
        <v>707</v>
      </c>
      <c r="D4" t="s">
        <v>1382</v>
      </c>
    </row>
    <row r="5" spans="1:4" x14ac:dyDescent="0.25">
      <c r="A5" t="s">
        <v>704</v>
      </c>
      <c r="B5" t="s">
        <v>708</v>
      </c>
      <c r="C5" t="s">
        <v>708</v>
      </c>
      <c r="D5" t="s">
        <v>1383</v>
      </c>
    </row>
    <row r="6" spans="1:4" x14ac:dyDescent="0.25">
      <c r="A6" t="s">
        <v>704</v>
      </c>
      <c r="B6" t="s">
        <v>709</v>
      </c>
      <c r="C6" t="s">
        <v>1931</v>
      </c>
      <c r="D6" t="s">
        <v>1932</v>
      </c>
    </row>
    <row r="7" spans="1:4" x14ac:dyDescent="0.25">
      <c r="A7" t="s">
        <v>704</v>
      </c>
      <c r="B7" t="s">
        <v>710</v>
      </c>
      <c r="C7" t="s">
        <v>710</v>
      </c>
      <c r="D7" t="s">
        <v>1384</v>
      </c>
    </row>
    <row r="8" spans="1:4" x14ac:dyDescent="0.25">
      <c r="A8" t="s">
        <v>704</v>
      </c>
      <c r="B8" t="s">
        <v>711</v>
      </c>
      <c r="C8" t="s">
        <v>711</v>
      </c>
      <c r="D8" t="s">
        <v>1385</v>
      </c>
    </row>
    <row r="9" spans="1:4" x14ac:dyDescent="0.25">
      <c r="A9" t="s">
        <v>704</v>
      </c>
      <c r="B9" t="s">
        <v>712</v>
      </c>
      <c r="C9" t="s">
        <v>712</v>
      </c>
      <c r="D9" t="s">
        <v>1386</v>
      </c>
    </row>
    <row r="10" spans="1:4" x14ac:dyDescent="0.25">
      <c r="A10" t="s">
        <v>704</v>
      </c>
      <c r="B10" t="s">
        <v>713</v>
      </c>
      <c r="C10" t="s">
        <v>713</v>
      </c>
      <c r="D10" t="s">
        <v>1387</v>
      </c>
    </row>
    <row r="11" spans="1:4" x14ac:dyDescent="0.25">
      <c r="A11" t="s">
        <v>704</v>
      </c>
      <c r="B11" t="s">
        <v>714</v>
      </c>
      <c r="C11" t="s">
        <v>714</v>
      </c>
      <c r="D11" t="s">
        <v>1388</v>
      </c>
    </row>
    <row r="12" spans="1:4" x14ac:dyDescent="0.25">
      <c r="A12" t="s">
        <v>704</v>
      </c>
      <c r="B12" t="s">
        <v>715</v>
      </c>
      <c r="C12" t="s">
        <v>715</v>
      </c>
      <c r="D12" t="s">
        <v>1389</v>
      </c>
    </row>
    <row r="13" spans="1:4" x14ac:dyDescent="0.25">
      <c r="A13" t="s">
        <v>704</v>
      </c>
      <c r="B13" t="s">
        <v>716</v>
      </c>
      <c r="C13" t="s">
        <v>716</v>
      </c>
      <c r="D13" t="s">
        <v>1390</v>
      </c>
    </row>
    <row r="14" spans="1:4" x14ac:dyDescent="0.25">
      <c r="A14" t="s">
        <v>704</v>
      </c>
      <c r="B14" t="s">
        <v>717</v>
      </c>
      <c r="C14" t="s">
        <v>717</v>
      </c>
      <c r="D14" t="s">
        <v>1391</v>
      </c>
    </row>
    <row r="15" spans="1:4" x14ac:dyDescent="0.25">
      <c r="A15" t="s">
        <v>704</v>
      </c>
      <c r="B15" t="s">
        <v>718</v>
      </c>
      <c r="C15" t="s">
        <v>718</v>
      </c>
      <c r="D15" t="s">
        <v>1392</v>
      </c>
    </row>
    <row r="16" spans="1:4" x14ac:dyDescent="0.25">
      <c r="A16" t="s">
        <v>704</v>
      </c>
      <c r="B16" t="s">
        <v>719</v>
      </c>
      <c r="C16" t="s">
        <v>719</v>
      </c>
      <c r="D16" t="s">
        <v>1393</v>
      </c>
    </row>
    <row r="17" spans="1:4" x14ac:dyDescent="0.25">
      <c r="A17" t="s">
        <v>704</v>
      </c>
      <c r="B17" t="s">
        <v>720</v>
      </c>
      <c r="C17" t="s">
        <v>720</v>
      </c>
      <c r="D17" t="s">
        <v>1394</v>
      </c>
    </row>
    <row r="18" spans="1:4" x14ac:dyDescent="0.25">
      <c r="A18" t="s">
        <v>704</v>
      </c>
      <c r="B18" t="s">
        <v>721</v>
      </c>
      <c r="C18" t="s">
        <v>721</v>
      </c>
      <c r="D18" t="s">
        <v>1395</v>
      </c>
    </row>
    <row r="19" spans="1:4" x14ac:dyDescent="0.25">
      <c r="A19" t="s">
        <v>722</v>
      </c>
      <c r="B19" t="s">
        <v>723</v>
      </c>
      <c r="C19" t="s">
        <v>723</v>
      </c>
      <c r="D19" t="s">
        <v>1396</v>
      </c>
    </row>
    <row r="20" spans="1:4" x14ac:dyDescent="0.25">
      <c r="A20" t="s">
        <v>722</v>
      </c>
      <c r="B20" t="s">
        <v>724</v>
      </c>
      <c r="C20" t="s">
        <v>724</v>
      </c>
      <c r="D20" t="s">
        <v>1397</v>
      </c>
    </row>
    <row r="21" spans="1:4" x14ac:dyDescent="0.25">
      <c r="A21" t="s">
        <v>722</v>
      </c>
      <c r="B21" t="s">
        <v>725</v>
      </c>
      <c r="C21" t="s">
        <v>725</v>
      </c>
      <c r="D21" t="s">
        <v>1398</v>
      </c>
    </row>
    <row r="22" spans="1:4" x14ac:dyDescent="0.25">
      <c r="A22" t="s">
        <v>722</v>
      </c>
      <c r="B22" t="s">
        <v>726</v>
      </c>
      <c r="C22" t="s">
        <v>726</v>
      </c>
      <c r="D22" t="s">
        <v>1399</v>
      </c>
    </row>
    <row r="23" spans="1:4" x14ac:dyDescent="0.25">
      <c r="A23" t="s">
        <v>722</v>
      </c>
      <c r="B23" t="s">
        <v>727</v>
      </c>
      <c r="C23" t="s">
        <v>727</v>
      </c>
      <c r="D23" t="s">
        <v>1400</v>
      </c>
    </row>
    <row r="24" spans="1:4" x14ac:dyDescent="0.25">
      <c r="A24" t="s">
        <v>722</v>
      </c>
      <c r="B24" t="s">
        <v>728</v>
      </c>
      <c r="C24" t="s">
        <v>728</v>
      </c>
      <c r="D24" t="s">
        <v>1401</v>
      </c>
    </row>
    <row r="25" spans="1:4" x14ac:dyDescent="0.25">
      <c r="A25" t="s">
        <v>722</v>
      </c>
      <c r="B25" t="s">
        <v>729</v>
      </c>
      <c r="C25" t="s">
        <v>729</v>
      </c>
      <c r="D25" t="s">
        <v>1402</v>
      </c>
    </row>
    <row r="26" spans="1:4" x14ac:dyDescent="0.25">
      <c r="A26" t="s">
        <v>722</v>
      </c>
      <c r="B26" t="s">
        <v>730</v>
      </c>
      <c r="C26" t="s">
        <v>730</v>
      </c>
      <c r="D26" t="s">
        <v>1403</v>
      </c>
    </row>
    <row r="27" spans="1:4" x14ac:dyDescent="0.25">
      <c r="A27" t="s">
        <v>722</v>
      </c>
      <c r="B27" t="s">
        <v>731</v>
      </c>
      <c r="C27" t="s">
        <v>731</v>
      </c>
      <c r="D27" t="s">
        <v>1404</v>
      </c>
    </row>
    <row r="28" spans="1:4" x14ac:dyDescent="0.25">
      <c r="A28" t="s">
        <v>722</v>
      </c>
      <c r="B28" t="s">
        <v>732</v>
      </c>
      <c r="C28" t="s">
        <v>732</v>
      </c>
      <c r="D28" t="s">
        <v>1405</v>
      </c>
    </row>
    <row r="29" spans="1:4" x14ac:dyDescent="0.25">
      <c r="A29" t="s">
        <v>722</v>
      </c>
      <c r="B29" t="s">
        <v>733</v>
      </c>
      <c r="C29" t="s">
        <v>733</v>
      </c>
      <c r="D29" t="s">
        <v>1406</v>
      </c>
    </row>
    <row r="30" spans="1:4" x14ac:dyDescent="0.25">
      <c r="A30" t="s">
        <v>734</v>
      </c>
      <c r="B30" t="s">
        <v>126</v>
      </c>
      <c r="C30" t="s">
        <v>126</v>
      </c>
      <c r="D30" t="s">
        <v>1407</v>
      </c>
    </row>
    <row r="31" spans="1:4" x14ac:dyDescent="0.25">
      <c r="A31" t="s">
        <v>734</v>
      </c>
      <c r="B31" t="s">
        <v>735</v>
      </c>
      <c r="C31" t="s">
        <v>735</v>
      </c>
      <c r="D31" t="s">
        <v>1408</v>
      </c>
    </row>
    <row r="32" spans="1:4" x14ac:dyDescent="0.25">
      <c r="A32" t="s">
        <v>734</v>
      </c>
      <c r="B32" t="s">
        <v>736</v>
      </c>
      <c r="C32" t="s">
        <v>736</v>
      </c>
      <c r="D32" t="s">
        <v>1409</v>
      </c>
    </row>
    <row r="33" spans="1:4" x14ac:dyDescent="0.2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25">
      <c r="A34" t="s">
        <v>734</v>
      </c>
      <c r="B34" t="s">
        <v>738</v>
      </c>
      <c r="C34" t="s">
        <v>738</v>
      </c>
      <c r="D34" t="s">
        <v>1410</v>
      </c>
    </row>
    <row r="35" spans="1:4" x14ac:dyDescent="0.25">
      <c r="A35" t="s">
        <v>734</v>
      </c>
      <c r="B35" t="s">
        <v>739</v>
      </c>
      <c r="C35" t="s">
        <v>739</v>
      </c>
      <c r="D35" t="s">
        <v>1411</v>
      </c>
    </row>
    <row r="36" spans="1:4" x14ac:dyDescent="0.25">
      <c r="A36" t="s">
        <v>734</v>
      </c>
      <c r="B36" t="s">
        <v>740</v>
      </c>
      <c r="C36" t="s">
        <v>740</v>
      </c>
      <c r="D36" t="s">
        <v>1412</v>
      </c>
    </row>
    <row r="37" spans="1:4" x14ac:dyDescent="0.25">
      <c r="A37" t="s">
        <v>734</v>
      </c>
      <c r="B37" t="s">
        <v>741</v>
      </c>
      <c r="C37" t="s">
        <v>741</v>
      </c>
      <c r="D37" t="s">
        <v>1413</v>
      </c>
    </row>
    <row r="38" spans="1:4" x14ac:dyDescent="0.25">
      <c r="A38" t="s">
        <v>734</v>
      </c>
      <c r="B38" t="s">
        <v>742</v>
      </c>
      <c r="C38" t="s">
        <v>742</v>
      </c>
      <c r="D38" t="s">
        <v>1414</v>
      </c>
    </row>
    <row r="39" spans="1:4" x14ac:dyDescent="0.25">
      <c r="A39" t="s">
        <v>734</v>
      </c>
      <c r="B39" t="s">
        <v>743</v>
      </c>
      <c r="C39" t="s">
        <v>743</v>
      </c>
      <c r="D39" t="s">
        <v>1415</v>
      </c>
    </row>
    <row r="40" spans="1:4" x14ac:dyDescent="0.25">
      <c r="A40" t="s">
        <v>734</v>
      </c>
      <c r="B40" t="s">
        <v>744</v>
      </c>
      <c r="C40" t="s">
        <v>744</v>
      </c>
      <c r="D40" t="s">
        <v>1416</v>
      </c>
    </row>
    <row r="41" spans="1:4" x14ac:dyDescent="0.25">
      <c r="A41" t="s">
        <v>734</v>
      </c>
      <c r="B41" t="s">
        <v>745</v>
      </c>
      <c r="C41" t="s">
        <v>745</v>
      </c>
      <c r="D41" t="s">
        <v>1417</v>
      </c>
    </row>
    <row r="42" spans="1:4" x14ac:dyDescent="0.25">
      <c r="A42" t="s">
        <v>734</v>
      </c>
      <c r="B42" t="s">
        <v>746</v>
      </c>
      <c r="C42" t="s">
        <v>746</v>
      </c>
      <c r="D42" t="s">
        <v>1418</v>
      </c>
    </row>
    <row r="43" spans="1:4" x14ac:dyDescent="0.25">
      <c r="A43" t="s">
        <v>734</v>
      </c>
      <c r="B43" t="s">
        <v>747</v>
      </c>
      <c r="C43" t="s">
        <v>747</v>
      </c>
      <c r="D43" t="s">
        <v>1419</v>
      </c>
    </row>
    <row r="44" spans="1:4" x14ac:dyDescent="0.25">
      <c r="A44" t="s">
        <v>734</v>
      </c>
      <c r="B44" t="s">
        <v>748</v>
      </c>
      <c r="C44" t="s">
        <v>748</v>
      </c>
      <c r="D44" t="s">
        <v>1420</v>
      </c>
    </row>
    <row r="45" spans="1:4" x14ac:dyDescent="0.25">
      <c r="A45" t="s">
        <v>734</v>
      </c>
      <c r="B45" t="s">
        <v>749</v>
      </c>
      <c r="C45" t="s">
        <v>749</v>
      </c>
      <c r="D45" t="s">
        <v>1421</v>
      </c>
    </row>
    <row r="46" spans="1:4" x14ac:dyDescent="0.25">
      <c r="A46" t="s">
        <v>734</v>
      </c>
      <c r="B46" t="s">
        <v>750</v>
      </c>
      <c r="C46" t="s">
        <v>750</v>
      </c>
      <c r="D46" t="s">
        <v>1422</v>
      </c>
    </row>
    <row r="47" spans="1:4" x14ac:dyDescent="0.25">
      <c r="A47" t="s">
        <v>734</v>
      </c>
      <c r="B47" t="s">
        <v>751</v>
      </c>
      <c r="C47" t="s">
        <v>751</v>
      </c>
      <c r="D47" t="s">
        <v>1423</v>
      </c>
    </row>
    <row r="48" spans="1:4" x14ac:dyDescent="0.25">
      <c r="A48" t="s">
        <v>734</v>
      </c>
      <c r="B48" t="s">
        <v>752</v>
      </c>
      <c r="C48" t="s">
        <v>752</v>
      </c>
      <c r="D48" t="s">
        <v>1424</v>
      </c>
    </row>
    <row r="49" spans="1:4" x14ac:dyDescent="0.25">
      <c r="A49" t="s">
        <v>734</v>
      </c>
      <c r="B49" t="s">
        <v>753</v>
      </c>
      <c r="C49" t="s">
        <v>753</v>
      </c>
      <c r="D49" t="s">
        <v>1425</v>
      </c>
    </row>
    <row r="50" spans="1:4" x14ac:dyDescent="0.25">
      <c r="A50" t="s">
        <v>734</v>
      </c>
      <c r="B50" t="s">
        <v>754</v>
      </c>
      <c r="C50" t="s">
        <v>754</v>
      </c>
      <c r="D50" t="s">
        <v>1426</v>
      </c>
    </row>
    <row r="51" spans="1:4" x14ac:dyDescent="0.25">
      <c r="A51" t="s">
        <v>734</v>
      </c>
      <c r="B51" t="s">
        <v>755</v>
      </c>
      <c r="C51" t="s">
        <v>755</v>
      </c>
      <c r="D51" t="s">
        <v>1427</v>
      </c>
    </row>
    <row r="52" spans="1:4" x14ac:dyDescent="0.25">
      <c r="A52" t="s">
        <v>734</v>
      </c>
      <c r="B52" t="s">
        <v>756</v>
      </c>
      <c r="C52" t="s">
        <v>756</v>
      </c>
      <c r="D52" t="s">
        <v>1428</v>
      </c>
    </row>
    <row r="53" spans="1:4" x14ac:dyDescent="0.25">
      <c r="A53" t="s">
        <v>734</v>
      </c>
      <c r="B53" t="s">
        <v>757</v>
      </c>
      <c r="C53" t="s">
        <v>757</v>
      </c>
      <c r="D53" t="s">
        <v>1429</v>
      </c>
    </row>
    <row r="54" spans="1:4" x14ac:dyDescent="0.25">
      <c r="A54" t="s">
        <v>734</v>
      </c>
      <c r="B54" t="s">
        <v>758</v>
      </c>
      <c r="C54" t="s">
        <v>758</v>
      </c>
      <c r="D54" t="s">
        <v>1430</v>
      </c>
    </row>
    <row r="55" spans="1:4" x14ac:dyDescent="0.25">
      <c r="A55" t="s">
        <v>734</v>
      </c>
      <c r="B55" t="s">
        <v>759</v>
      </c>
      <c r="C55" t="s">
        <v>759</v>
      </c>
      <c r="D55" t="s">
        <v>1431</v>
      </c>
    </row>
    <row r="56" spans="1:4" x14ac:dyDescent="0.25">
      <c r="A56" t="s">
        <v>734</v>
      </c>
      <c r="B56" t="s">
        <v>760</v>
      </c>
      <c r="C56" t="s">
        <v>760</v>
      </c>
      <c r="D56" t="s">
        <v>1432</v>
      </c>
    </row>
    <row r="57" spans="1:4" x14ac:dyDescent="0.25">
      <c r="A57" t="s">
        <v>761</v>
      </c>
      <c r="B57" t="s">
        <v>762</v>
      </c>
      <c r="C57" t="s">
        <v>762</v>
      </c>
      <c r="D57" t="s">
        <v>1433</v>
      </c>
    </row>
    <row r="58" spans="1:4" x14ac:dyDescent="0.25">
      <c r="A58" t="s">
        <v>761</v>
      </c>
      <c r="B58" t="s">
        <v>763</v>
      </c>
      <c r="C58" t="s">
        <v>763</v>
      </c>
      <c r="D58" t="s">
        <v>1434</v>
      </c>
    </row>
    <row r="59" spans="1:4" x14ac:dyDescent="0.25">
      <c r="A59" t="s">
        <v>761</v>
      </c>
      <c r="B59" t="s">
        <v>764</v>
      </c>
      <c r="C59" t="s">
        <v>764</v>
      </c>
      <c r="D59" t="s">
        <v>1435</v>
      </c>
    </row>
    <row r="60" spans="1:4" x14ac:dyDescent="0.25">
      <c r="A60" t="s">
        <v>761</v>
      </c>
      <c r="B60" t="s">
        <v>765</v>
      </c>
      <c r="C60" t="s">
        <v>765</v>
      </c>
      <c r="D60" t="s">
        <v>1436</v>
      </c>
    </row>
    <row r="61" spans="1:4" x14ac:dyDescent="0.25">
      <c r="A61" t="s">
        <v>761</v>
      </c>
      <c r="B61" t="s">
        <v>766</v>
      </c>
      <c r="C61" t="s">
        <v>766</v>
      </c>
      <c r="D61" t="s">
        <v>1437</v>
      </c>
    </row>
    <row r="62" spans="1:4" x14ac:dyDescent="0.25">
      <c r="A62" t="s">
        <v>761</v>
      </c>
      <c r="B62" t="s">
        <v>767</v>
      </c>
      <c r="C62" t="s">
        <v>767</v>
      </c>
      <c r="D62" t="s">
        <v>1438</v>
      </c>
    </row>
    <row r="63" spans="1:4" x14ac:dyDescent="0.25">
      <c r="A63" t="s">
        <v>761</v>
      </c>
      <c r="B63" t="s">
        <v>768</v>
      </c>
      <c r="C63" t="s">
        <v>768</v>
      </c>
      <c r="D63" t="s">
        <v>1439</v>
      </c>
    </row>
    <row r="64" spans="1:4" x14ac:dyDescent="0.25">
      <c r="A64" t="s">
        <v>761</v>
      </c>
      <c r="B64" t="s">
        <v>769</v>
      </c>
      <c r="C64" t="s">
        <v>769</v>
      </c>
      <c r="D64" t="s">
        <v>1440</v>
      </c>
    </row>
    <row r="65" spans="1:4" x14ac:dyDescent="0.25">
      <c r="A65" t="s">
        <v>761</v>
      </c>
      <c r="B65" t="s">
        <v>770</v>
      </c>
      <c r="C65" t="s">
        <v>770</v>
      </c>
      <c r="D65" t="s">
        <v>1441</v>
      </c>
    </row>
    <row r="66" spans="1:4" x14ac:dyDescent="0.25">
      <c r="A66" t="s">
        <v>761</v>
      </c>
      <c r="B66" t="s">
        <v>771</v>
      </c>
      <c r="C66" t="s">
        <v>771</v>
      </c>
      <c r="D66" t="s">
        <v>1442</v>
      </c>
    </row>
    <row r="67" spans="1:4" x14ac:dyDescent="0.25">
      <c r="A67" t="s">
        <v>761</v>
      </c>
      <c r="B67" t="s">
        <v>772</v>
      </c>
      <c r="C67" t="s">
        <v>772</v>
      </c>
      <c r="D67" t="s">
        <v>1443</v>
      </c>
    </row>
    <row r="68" spans="1:4" x14ac:dyDescent="0.25">
      <c r="A68" t="s">
        <v>761</v>
      </c>
      <c r="B68" t="s">
        <v>773</v>
      </c>
      <c r="C68" t="s">
        <v>773</v>
      </c>
      <c r="D68" t="s">
        <v>1444</v>
      </c>
    </row>
    <row r="69" spans="1:4" x14ac:dyDescent="0.25">
      <c r="A69" t="s">
        <v>761</v>
      </c>
      <c r="B69" t="s">
        <v>774</v>
      </c>
      <c r="C69" t="s">
        <v>774</v>
      </c>
      <c r="D69" t="s">
        <v>1445</v>
      </c>
    </row>
    <row r="70" spans="1:4" x14ac:dyDescent="0.25">
      <c r="A70" t="s">
        <v>761</v>
      </c>
      <c r="B70" t="s">
        <v>775</v>
      </c>
      <c r="C70" t="s">
        <v>775</v>
      </c>
      <c r="D70" t="s">
        <v>1446</v>
      </c>
    </row>
    <row r="71" spans="1:4" x14ac:dyDescent="0.25">
      <c r="A71" t="s">
        <v>761</v>
      </c>
      <c r="B71" t="s">
        <v>776</v>
      </c>
      <c r="C71" t="s">
        <v>776</v>
      </c>
      <c r="D71" t="s">
        <v>1447</v>
      </c>
    </row>
    <row r="72" spans="1:4" x14ac:dyDescent="0.25">
      <c r="A72" t="s">
        <v>761</v>
      </c>
      <c r="B72" t="s">
        <v>777</v>
      </c>
      <c r="C72" t="s">
        <v>777</v>
      </c>
      <c r="D72" t="s">
        <v>1448</v>
      </c>
    </row>
    <row r="73" spans="1:4" x14ac:dyDescent="0.25">
      <c r="A73" t="s">
        <v>761</v>
      </c>
      <c r="B73" t="s">
        <v>778</v>
      </c>
      <c r="C73" t="s">
        <v>778</v>
      </c>
      <c r="D73" t="s">
        <v>1449</v>
      </c>
    </row>
    <row r="74" spans="1:4" x14ac:dyDescent="0.2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2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25">
      <c r="A76" t="s">
        <v>779</v>
      </c>
      <c r="B76" t="s">
        <v>782</v>
      </c>
      <c r="C76" t="s">
        <v>782</v>
      </c>
      <c r="D76" t="s">
        <v>1450</v>
      </c>
    </row>
    <row r="77" spans="1:4" x14ac:dyDescent="0.25">
      <c r="A77" t="s">
        <v>779</v>
      </c>
      <c r="B77" t="s">
        <v>783</v>
      </c>
      <c r="C77" t="s">
        <v>783</v>
      </c>
      <c r="D77" t="s">
        <v>1451</v>
      </c>
    </row>
    <row r="78" spans="1:4" x14ac:dyDescent="0.25">
      <c r="A78" t="s">
        <v>779</v>
      </c>
      <c r="B78" t="s">
        <v>784</v>
      </c>
      <c r="C78" t="s">
        <v>784</v>
      </c>
      <c r="D78" t="s">
        <v>1452</v>
      </c>
    </row>
    <row r="79" spans="1:4" x14ac:dyDescent="0.25">
      <c r="A79" t="s">
        <v>779</v>
      </c>
      <c r="B79" t="s">
        <v>785</v>
      </c>
      <c r="C79" t="s">
        <v>785</v>
      </c>
      <c r="D79" t="s">
        <v>1453</v>
      </c>
    </row>
    <row r="80" spans="1:4" x14ac:dyDescent="0.25">
      <c r="A80" t="s">
        <v>779</v>
      </c>
      <c r="B80" t="s">
        <v>786</v>
      </c>
      <c r="C80" t="s">
        <v>786</v>
      </c>
      <c r="D80" t="s">
        <v>1454</v>
      </c>
    </row>
    <row r="81" spans="1:4" x14ac:dyDescent="0.25">
      <c r="A81" t="s">
        <v>779</v>
      </c>
      <c r="B81" t="s">
        <v>787</v>
      </c>
      <c r="C81" t="s">
        <v>787</v>
      </c>
      <c r="D81" t="s">
        <v>1455</v>
      </c>
    </row>
    <row r="82" spans="1:4" x14ac:dyDescent="0.25">
      <c r="A82" t="s">
        <v>788</v>
      </c>
      <c r="B82" t="s">
        <v>134</v>
      </c>
      <c r="C82" t="s">
        <v>134</v>
      </c>
      <c r="D82" t="s">
        <v>486</v>
      </c>
    </row>
    <row r="83" spans="1:4" x14ac:dyDescent="0.25">
      <c r="A83" t="s">
        <v>788</v>
      </c>
      <c r="B83" t="s">
        <v>796</v>
      </c>
      <c r="C83" t="s">
        <v>796</v>
      </c>
      <c r="D83" t="s">
        <v>1456</v>
      </c>
    </row>
    <row r="84" spans="1:4" x14ac:dyDescent="0.25">
      <c r="A84" t="s">
        <v>788</v>
      </c>
      <c r="B84" t="s">
        <v>131</v>
      </c>
      <c r="C84" t="s">
        <v>131</v>
      </c>
      <c r="D84" t="s">
        <v>483</v>
      </c>
    </row>
    <row r="85" spans="1:4" x14ac:dyDescent="0.25">
      <c r="A85" t="s">
        <v>788</v>
      </c>
      <c r="B85" t="s">
        <v>124</v>
      </c>
      <c r="C85" t="s">
        <v>124</v>
      </c>
      <c r="D85" t="s">
        <v>477</v>
      </c>
    </row>
    <row r="86" spans="1:4" x14ac:dyDescent="0.2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25">
      <c r="A87" t="s">
        <v>788</v>
      </c>
      <c r="B87" t="s">
        <v>207</v>
      </c>
      <c r="C87" t="s">
        <v>207</v>
      </c>
      <c r="D87" t="s">
        <v>559</v>
      </c>
    </row>
    <row r="88" spans="1:4" x14ac:dyDescent="0.25">
      <c r="A88" t="s">
        <v>788</v>
      </c>
      <c r="B88" t="s">
        <v>213</v>
      </c>
      <c r="C88" t="s">
        <v>213</v>
      </c>
      <c r="D88" t="s">
        <v>565</v>
      </c>
    </row>
    <row r="89" spans="1:4" x14ac:dyDescent="0.25">
      <c r="A89" t="s">
        <v>788</v>
      </c>
      <c r="B89" t="s">
        <v>103</v>
      </c>
      <c r="C89" t="s">
        <v>103</v>
      </c>
      <c r="D89" t="s">
        <v>455</v>
      </c>
    </row>
    <row r="90" spans="1:4" x14ac:dyDescent="0.25">
      <c r="A90" t="s">
        <v>788</v>
      </c>
      <c r="B90" t="s">
        <v>208</v>
      </c>
      <c r="C90" t="s">
        <v>208</v>
      </c>
      <c r="D90" t="s">
        <v>560</v>
      </c>
    </row>
    <row r="91" spans="1:4" x14ac:dyDescent="0.25">
      <c r="A91" t="s">
        <v>788</v>
      </c>
      <c r="B91" t="s">
        <v>209</v>
      </c>
      <c r="C91" t="s">
        <v>209</v>
      </c>
      <c r="D91" t="s">
        <v>561</v>
      </c>
    </row>
    <row r="92" spans="1:4" x14ac:dyDescent="0.25">
      <c r="A92" t="s">
        <v>788</v>
      </c>
      <c r="B92" t="s">
        <v>99</v>
      </c>
      <c r="C92" t="s">
        <v>99</v>
      </c>
      <c r="D92" t="s">
        <v>451</v>
      </c>
    </row>
    <row r="93" spans="1:4" x14ac:dyDescent="0.25">
      <c r="A93" t="s">
        <v>788</v>
      </c>
      <c r="B93" t="s">
        <v>141</v>
      </c>
      <c r="C93" t="s">
        <v>141</v>
      </c>
      <c r="D93" t="s">
        <v>493</v>
      </c>
    </row>
    <row r="94" spans="1:4" x14ac:dyDescent="0.25">
      <c r="A94" t="s">
        <v>788</v>
      </c>
      <c r="B94" t="s">
        <v>125</v>
      </c>
      <c r="C94" t="s">
        <v>125</v>
      </c>
      <c r="D94" t="s">
        <v>478</v>
      </c>
    </row>
    <row r="95" spans="1:4" x14ac:dyDescent="0.25">
      <c r="A95" t="s">
        <v>788</v>
      </c>
      <c r="B95" t="s">
        <v>203</v>
      </c>
      <c r="C95" t="s">
        <v>203</v>
      </c>
      <c r="D95" t="s">
        <v>555</v>
      </c>
    </row>
    <row r="96" spans="1:4" x14ac:dyDescent="0.25">
      <c r="A96" t="s">
        <v>788</v>
      </c>
      <c r="B96" t="s">
        <v>122</v>
      </c>
      <c r="C96" t="s">
        <v>122</v>
      </c>
      <c r="D96" t="s">
        <v>475</v>
      </c>
    </row>
    <row r="97" spans="1:4" x14ac:dyDescent="0.25">
      <c r="A97" t="s">
        <v>788</v>
      </c>
      <c r="B97" t="s">
        <v>133</v>
      </c>
      <c r="C97" t="s">
        <v>133</v>
      </c>
      <c r="D97" t="s">
        <v>485</v>
      </c>
    </row>
    <row r="98" spans="1:4" x14ac:dyDescent="0.2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2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2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2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2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2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2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2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2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2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2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2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2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2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2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2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2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2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2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2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2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2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2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2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2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2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2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2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2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2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2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2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2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2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2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2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2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2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2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2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2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2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2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2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2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2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2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2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2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2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2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2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2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2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2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2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2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2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2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2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2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2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2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2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2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2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2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2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2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2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2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2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2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2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2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2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2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2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2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2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2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2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2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2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2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2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2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2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2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2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2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2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2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2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2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2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2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2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2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2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2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2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2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2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2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2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2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2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2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2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2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2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2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2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2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2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2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2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2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2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2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2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2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2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2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2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2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2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2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2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2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2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2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2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2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2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2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2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2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2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2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2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2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2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2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2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2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2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2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2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2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2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2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2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2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2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2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2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2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2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2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2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2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2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2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2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2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2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2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2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2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2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2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2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2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2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2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2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2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2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2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2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2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2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2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2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2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2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2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2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2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2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2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2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2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2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2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2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2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2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2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2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2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2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2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2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2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2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2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2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2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2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2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2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2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2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2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2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2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2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2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2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2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2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2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2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2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2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2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2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2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2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2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2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2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2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2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2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2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2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2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2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2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2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2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2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2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2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2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2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2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2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2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2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2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2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2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2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2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2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2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2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2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2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2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2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2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2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2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2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2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2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2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2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2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2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2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25">
      <c r="A375" t="s">
        <v>995</v>
      </c>
      <c r="B375" t="s">
        <v>2</v>
      </c>
      <c r="C375" t="s">
        <v>2</v>
      </c>
      <c r="D375" t="s">
        <v>353</v>
      </c>
    </row>
    <row r="376" spans="1:5" x14ac:dyDescent="0.25">
      <c r="A376" t="s">
        <v>995</v>
      </c>
      <c r="B376" t="s">
        <v>4</v>
      </c>
      <c r="C376" t="s">
        <v>4</v>
      </c>
      <c r="D376" t="s">
        <v>355</v>
      </c>
    </row>
    <row r="377" spans="1:5" x14ac:dyDescent="0.25">
      <c r="A377" t="s">
        <v>995</v>
      </c>
      <c r="B377" t="s">
        <v>5</v>
      </c>
      <c r="C377" t="s">
        <v>5</v>
      </c>
      <c r="D377" t="s">
        <v>356</v>
      </c>
    </row>
    <row r="378" spans="1:5" x14ac:dyDescent="0.2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2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2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2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25">
      <c r="A382" t="s">
        <v>995</v>
      </c>
      <c r="B382" t="s">
        <v>3</v>
      </c>
      <c r="C382" t="s">
        <v>3</v>
      </c>
      <c r="D382" t="s">
        <v>354</v>
      </c>
    </row>
    <row r="383" spans="1:5" x14ac:dyDescent="0.2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2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2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2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2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2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2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2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2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2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2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2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2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2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2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2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2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2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2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2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2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2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2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2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2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2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2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2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2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2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2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2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2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2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2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2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2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2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2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2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2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2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2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2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2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2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2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2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2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2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2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2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2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2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2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2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2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2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2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2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2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2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2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2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2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2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2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2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2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2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2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2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2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2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2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2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2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2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2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2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2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2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2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2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2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2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2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2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2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2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2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2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2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2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2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2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2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2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2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2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2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2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2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2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2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2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2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2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2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2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2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2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2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2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2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2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2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2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2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2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2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2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2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2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2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2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2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2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2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2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2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2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2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2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2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2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2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2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2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2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2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2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2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2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2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2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2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2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2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2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2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2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2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2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2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2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2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2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2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2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2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2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2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2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2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2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2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2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2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2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2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2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2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2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2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2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2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2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2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2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2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2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2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2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2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2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2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2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2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2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2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2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2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2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2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2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2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2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2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2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2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2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2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2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2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2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2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2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2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2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2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2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2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2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2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2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2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2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2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2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2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2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2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2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2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2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2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2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2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2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2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2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2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2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2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2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2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2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2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2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2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2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2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2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2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2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2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2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2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2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2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2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2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2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2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25">
      <c r="A638" t="s">
        <v>995</v>
      </c>
      <c r="B638" t="s">
        <v>6</v>
      </c>
      <c r="C638" t="s">
        <v>6</v>
      </c>
      <c r="D638" t="s">
        <v>357</v>
      </c>
    </row>
    <row r="639" spans="1:4" x14ac:dyDescent="0.2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2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2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2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2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2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2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2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2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2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2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2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2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2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2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2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2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2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2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2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2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2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2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2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2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2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2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2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2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2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2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2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2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2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2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2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2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2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2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2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2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2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2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2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2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2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2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2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2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2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2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2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2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2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2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2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2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2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2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2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2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2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2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2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2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2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2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2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2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2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2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2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2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2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2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2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2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2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2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2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2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2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2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2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2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2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2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2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2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2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2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2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2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2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2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2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2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2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2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2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2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2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2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2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2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2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2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2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2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2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2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2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2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2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2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2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2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2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2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2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2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2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2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2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2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2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2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2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2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2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2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2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2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2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2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2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2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2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2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2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2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2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2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2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2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2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2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2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2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2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2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2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2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2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2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2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2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2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2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2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2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2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2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2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2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2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2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2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2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2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2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2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2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2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2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2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2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2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2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2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2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2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2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2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2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2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2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2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2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2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2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2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2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2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2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2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2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2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2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2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2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2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2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2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2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2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2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2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2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2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2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2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2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2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2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2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2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2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2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2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2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2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2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2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2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2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2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2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2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2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2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2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2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2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25">
      <c r="A873" t="s">
        <v>788</v>
      </c>
      <c r="B873" s="2" t="s">
        <v>4628</v>
      </c>
      <c r="C873" t="s">
        <v>1332</v>
      </c>
      <c r="D873" t="s">
        <v>460</v>
      </c>
    </row>
    <row r="874" spans="1:4" x14ac:dyDescent="0.2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2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2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2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2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2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2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2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2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2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2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2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2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2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2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2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2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2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2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2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2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2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2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2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2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2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2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2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2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2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2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2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2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2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2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2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2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2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2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2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2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2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2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2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2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2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2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2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2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2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2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2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2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2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2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2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2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2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2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2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2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2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2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2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2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2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2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2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2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2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2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2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2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2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2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2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2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2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2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2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2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2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2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2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2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2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2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2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2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2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2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2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2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2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2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25">
      <c r="A969" t="s">
        <v>2449</v>
      </c>
      <c r="B969" t="s">
        <v>2082</v>
      </c>
      <c r="C969" t="s">
        <v>2082</v>
      </c>
      <c r="D969" t="s">
        <v>2083</v>
      </c>
    </row>
    <row r="970" spans="1:4" x14ac:dyDescent="0.25">
      <c r="A970" t="s">
        <v>2449</v>
      </c>
      <c r="B970" t="s">
        <v>2084</v>
      </c>
      <c r="C970" t="s">
        <v>2084</v>
      </c>
      <c r="D970" t="s">
        <v>2085</v>
      </c>
    </row>
    <row r="971" spans="1:4" x14ac:dyDescent="0.25">
      <c r="A971" t="s">
        <v>2449</v>
      </c>
      <c r="B971" t="s">
        <v>2086</v>
      </c>
      <c r="C971" t="s">
        <v>2086</v>
      </c>
      <c r="D971" t="s">
        <v>2087</v>
      </c>
    </row>
    <row r="972" spans="1:4" x14ac:dyDescent="0.25">
      <c r="A972" t="s">
        <v>2449</v>
      </c>
      <c r="B972" t="s">
        <v>2088</v>
      </c>
      <c r="C972" t="s">
        <v>2088</v>
      </c>
      <c r="D972" t="s">
        <v>2089</v>
      </c>
    </row>
    <row r="973" spans="1:4" x14ac:dyDescent="0.25">
      <c r="A973" t="s">
        <v>2449</v>
      </c>
      <c r="B973" t="s">
        <v>2090</v>
      </c>
      <c r="C973" t="s">
        <v>2090</v>
      </c>
      <c r="D973" t="s">
        <v>2091</v>
      </c>
    </row>
    <row r="974" spans="1:4" x14ac:dyDescent="0.25">
      <c r="A974" t="s">
        <v>2449</v>
      </c>
      <c r="B974" t="s">
        <v>2092</v>
      </c>
      <c r="C974" t="s">
        <v>2092</v>
      </c>
      <c r="D974" t="s">
        <v>2093</v>
      </c>
    </row>
    <row r="975" spans="1:4" x14ac:dyDescent="0.25">
      <c r="A975" t="s">
        <v>2449</v>
      </c>
      <c r="B975" t="s">
        <v>2094</v>
      </c>
      <c r="C975" t="s">
        <v>2094</v>
      </c>
      <c r="D975" t="s">
        <v>2095</v>
      </c>
    </row>
    <row r="976" spans="1:4" x14ac:dyDescent="0.25">
      <c r="A976" t="s">
        <v>2449</v>
      </c>
      <c r="B976" t="s">
        <v>2096</v>
      </c>
      <c r="C976" t="s">
        <v>2446</v>
      </c>
      <c r="D976" t="s">
        <v>2097</v>
      </c>
    </row>
    <row r="977" spans="1:5" x14ac:dyDescent="0.25">
      <c r="A977" t="s">
        <v>2449</v>
      </c>
      <c r="B977" t="s">
        <v>2098</v>
      </c>
      <c r="C977" t="s">
        <v>2098</v>
      </c>
      <c r="D977" t="s">
        <v>2099</v>
      </c>
    </row>
    <row r="978" spans="1:5" x14ac:dyDescent="0.25">
      <c r="A978" t="s">
        <v>2449</v>
      </c>
      <c r="B978" t="s">
        <v>2100</v>
      </c>
      <c r="C978" t="s">
        <v>2100</v>
      </c>
      <c r="D978" t="s">
        <v>2101</v>
      </c>
    </row>
    <row r="979" spans="1:5" x14ac:dyDescent="0.25">
      <c r="A979" t="s">
        <v>2449</v>
      </c>
      <c r="B979" t="s">
        <v>2102</v>
      </c>
      <c r="C979" t="s">
        <v>2102</v>
      </c>
      <c r="D979" t="s">
        <v>2103</v>
      </c>
    </row>
    <row r="980" spans="1:5" x14ac:dyDescent="0.25">
      <c r="A980" t="s">
        <v>2449</v>
      </c>
      <c r="B980" t="s">
        <v>2104</v>
      </c>
      <c r="C980" t="s">
        <v>2104</v>
      </c>
      <c r="D980" t="s">
        <v>2105</v>
      </c>
    </row>
    <row r="981" spans="1:5" s="3" customFormat="1" x14ac:dyDescent="0.25">
      <c r="A981" t="s">
        <v>2449</v>
      </c>
      <c r="B981" t="s">
        <v>2106</v>
      </c>
      <c r="C981" t="s">
        <v>2106</v>
      </c>
      <c r="D981" t="s">
        <v>2107</v>
      </c>
      <c r="E981"/>
    </row>
    <row r="982" spans="1:5" x14ac:dyDescent="0.25">
      <c r="A982" t="s">
        <v>2449</v>
      </c>
      <c r="B982" t="s">
        <v>2108</v>
      </c>
      <c r="C982" t="s">
        <v>2108</v>
      </c>
      <c r="D982" t="s">
        <v>2109</v>
      </c>
    </row>
    <row r="983" spans="1:5" x14ac:dyDescent="0.25">
      <c r="A983" t="s">
        <v>2449</v>
      </c>
      <c r="B983" t="s">
        <v>2110</v>
      </c>
      <c r="C983" t="s">
        <v>2110</v>
      </c>
      <c r="D983" t="s">
        <v>2111</v>
      </c>
    </row>
    <row r="984" spans="1:5" x14ac:dyDescent="0.25">
      <c r="A984" t="s">
        <v>2449</v>
      </c>
      <c r="B984" t="s">
        <v>2112</v>
      </c>
      <c r="C984" t="s">
        <v>2112</v>
      </c>
      <c r="D984" t="s">
        <v>2113</v>
      </c>
    </row>
    <row r="985" spans="1:5" x14ac:dyDescent="0.25">
      <c r="A985" t="s">
        <v>2449</v>
      </c>
      <c r="B985" t="s">
        <v>2114</v>
      </c>
      <c r="C985" t="s">
        <v>2114</v>
      </c>
      <c r="D985" t="s">
        <v>2115</v>
      </c>
    </row>
    <row r="986" spans="1:5" x14ac:dyDescent="0.25">
      <c r="A986" t="s">
        <v>2449</v>
      </c>
      <c r="B986" t="s">
        <v>2116</v>
      </c>
      <c r="C986" t="s">
        <v>2116</v>
      </c>
      <c r="D986" t="s">
        <v>2117</v>
      </c>
    </row>
    <row r="987" spans="1:5" x14ac:dyDescent="0.25">
      <c r="A987" t="s">
        <v>2449</v>
      </c>
      <c r="B987" t="s">
        <v>2118</v>
      </c>
      <c r="C987" t="s">
        <v>2118</v>
      </c>
      <c r="D987" t="s">
        <v>2119</v>
      </c>
    </row>
    <row r="988" spans="1:5" x14ac:dyDescent="0.25">
      <c r="A988" t="s">
        <v>2449</v>
      </c>
      <c r="B988" t="s">
        <v>2120</v>
      </c>
      <c r="C988" t="s">
        <v>2120</v>
      </c>
      <c r="D988" t="s">
        <v>2121</v>
      </c>
    </row>
    <row r="989" spans="1:5" x14ac:dyDescent="0.25">
      <c r="A989" t="s">
        <v>2449</v>
      </c>
      <c r="B989" t="s">
        <v>2122</v>
      </c>
      <c r="C989" t="s">
        <v>2122</v>
      </c>
      <c r="D989" t="s">
        <v>2123</v>
      </c>
    </row>
    <row r="990" spans="1:5" x14ac:dyDescent="0.25">
      <c r="A990" t="s">
        <v>2449</v>
      </c>
      <c r="B990" t="s">
        <v>2124</v>
      </c>
      <c r="C990" t="s">
        <v>2124</v>
      </c>
      <c r="D990" t="s">
        <v>2125</v>
      </c>
    </row>
    <row r="991" spans="1:5" x14ac:dyDescent="0.25">
      <c r="A991" t="s">
        <v>2449</v>
      </c>
      <c r="B991" t="s">
        <v>2126</v>
      </c>
      <c r="C991" t="s">
        <v>2126</v>
      </c>
      <c r="D991" t="s">
        <v>2127</v>
      </c>
    </row>
    <row r="992" spans="1:5" x14ac:dyDescent="0.25">
      <c r="A992" t="s">
        <v>2449</v>
      </c>
      <c r="B992" t="s">
        <v>2128</v>
      </c>
      <c r="C992" t="s">
        <v>2128</v>
      </c>
      <c r="D992" t="s">
        <v>2129</v>
      </c>
    </row>
    <row r="993" spans="1:4" x14ac:dyDescent="0.25">
      <c r="A993" t="s">
        <v>2449</v>
      </c>
      <c r="B993" t="s">
        <v>2130</v>
      </c>
      <c r="C993" t="s">
        <v>2130</v>
      </c>
      <c r="D993" t="s">
        <v>2131</v>
      </c>
    </row>
    <row r="994" spans="1:4" x14ac:dyDescent="0.25">
      <c r="A994" t="s">
        <v>2449</v>
      </c>
      <c r="B994" t="s">
        <v>2132</v>
      </c>
      <c r="C994" t="s">
        <v>2132</v>
      </c>
      <c r="D994" t="s">
        <v>2133</v>
      </c>
    </row>
    <row r="995" spans="1:4" x14ac:dyDescent="0.25">
      <c r="A995" t="s">
        <v>2449</v>
      </c>
      <c r="B995" t="s">
        <v>2134</v>
      </c>
      <c r="C995" t="s">
        <v>2134</v>
      </c>
      <c r="D995" t="s">
        <v>2135</v>
      </c>
    </row>
    <row r="996" spans="1:4" x14ac:dyDescent="0.25">
      <c r="A996" t="s">
        <v>2449</v>
      </c>
      <c r="B996" t="s">
        <v>2136</v>
      </c>
      <c r="C996" t="s">
        <v>2136</v>
      </c>
      <c r="D996" t="s">
        <v>2137</v>
      </c>
    </row>
    <row r="997" spans="1:4" x14ac:dyDescent="0.25">
      <c r="A997" t="s">
        <v>2449</v>
      </c>
      <c r="B997" t="s">
        <v>2138</v>
      </c>
      <c r="C997" t="s">
        <v>2138</v>
      </c>
      <c r="D997" t="s">
        <v>2139</v>
      </c>
    </row>
    <row r="998" spans="1:4" x14ac:dyDescent="0.25">
      <c r="A998" t="s">
        <v>2449</v>
      </c>
      <c r="B998" t="s">
        <v>2140</v>
      </c>
      <c r="C998" t="s">
        <v>2140</v>
      </c>
      <c r="D998" t="s">
        <v>2141</v>
      </c>
    </row>
    <row r="999" spans="1:4" x14ac:dyDescent="0.25">
      <c r="A999" t="s">
        <v>2449</v>
      </c>
      <c r="B999" t="s">
        <v>2142</v>
      </c>
      <c r="C999" t="s">
        <v>2142</v>
      </c>
      <c r="D999" t="s">
        <v>2143</v>
      </c>
    </row>
    <row r="1000" spans="1:4" x14ac:dyDescent="0.25">
      <c r="A1000" t="s">
        <v>2449</v>
      </c>
      <c r="B1000" t="s">
        <v>2144</v>
      </c>
      <c r="C1000" t="s">
        <v>2144</v>
      </c>
      <c r="D1000" t="s">
        <v>2145</v>
      </c>
    </row>
    <row r="1001" spans="1:4" x14ac:dyDescent="0.25">
      <c r="A1001" t="s">
        <v>2449</v>
      </c>
      <c r="B1001" t="s">
        <v>2146</v>
      </c>
      <c r="C1001" t="s">
        <v>2146</v>
      </c>
      <c r="D1001" t="s">
        <v>2147</v>
      </c>
    </row>
    <row r="1002" spans="1:4" x14ac:dyDescent="0.25">
      <c r="A1002" t="s">
        <v>2449</v>
      </c>
      <c r="B1002" t="s">
        <v>2148</v>
      </c>
      <c r="C1002" t="s">
        <v>2148</v>
      </c>
      <c r="D1002" t="s">
        <v>2149</v>
      </c>
    </row>
    <row r="1003" spans="1:4" x14ac:dyDescent="0.25">
      <c r="A1003" t="s">
        <v>2449</v>
      </c>
      <c r="B1003" t="s">
        <v>2150</v>
      </c>
      <c r="C1003" t="s">
        <v>2150</v>
      </c>
      <c r="D1003" t="s">
        <v>2151</v>
      </c>
    </row>
    <row r="1004" spans="1:4" x14ac:dyDescent="0.25">
      <c r="A1004" t="s">
        <v>2449</v>
      </c>
      <c r="B1004" t="s">
        <v>2152</v>
      </c>
      <c r="C1004" t="s">
        <v>2152</v>
      </c>
      <c r="D1004" t="s">
        <v>2153</v>
      </c>
    </row>
    <row r="1005" spans="1:4" x14ac:dyDescent="0.25">
      <c r="A1005" t="s">
        <v>2449</v>
      </c>
      <c r="B1005" t="s">
        <v>2154</v>
      </c>
      <c r="C1005" t="s">
        <v>2154</v>
      </c>
      <c r="D1005" t="s">
        <v>2155</v>
      </c>
    </row>
    <row r="1006" spans="1:4" x14ac:dyDescent="0.25">
      <c r="A1006" t="s">
        <v>2449</v>
      </c>
      <c r="B1006" t="s">
        <v>2156</v>
      </c>
      <c r="C1006" t="s">
        <v>2156</v>
      </c>
      <c r="D1006" t="s">
        <v>2157</v>
      </c>
    </row>
    <row r="1007" spans="1:4" x14ac:dyDescent="0.25">
      <c r="A1007" t="s">
        <v>2449</v>
      </c>
      <c r="B1007" t="s">
        <v>2158</v>
      </c>
      <c r="C1007" t="s">
        <v>2158</v>
      </c>
      <c r="D1007" t="s">
        <v>2159</v>
      </c>
    </row>
    <row r="1008" spans="1:4" x14ac:dyDescent="0.25">
      <c r="A1008" t="s">
        <v>2449</v>
      </c>
      <c r="B1008" t="s">
        <v>2160</v>
      </c>
      <c r="C1008" t="s">
        <v>2160</v>
      </c>
      <c r="D1008" t="s">
        <v>2161</v>
      </c>
    </row>
    <row r="1009" spans="1:4" x14ac:dyDescent="0.25">
      <c r="A1009" t="s">
        <v>2449</v>
      </c>
      <c r="B1009" t="s">
        <v>2162</v>
      </c>
      <c r="C1009" t="s">
        <v>2162</v>
      </c>
      <c r="D1009" t="s">
        <v>2163</v>
      </c>
    </row>
    <row r="1010" spans="1:4" x14ac:dyDescent="0.25">
      <c r="A1010" t="s">
        <v>2449</v>
      </c>
      <c r="B1010" t="s">
        <v>2164</v>
      </c>
      <c r="C1010" t="s">
        <v>2164</v>
      </c>
      <c r="D1010" t="s">
        <v>2165</v>
      </c>
    </row>
    <row r="1011" spans="1:4" x14ac:dyDescent="0.25">
      <c r="A1011" t="s">
        <v>2449</v>
      </c>
      <c r="B1011" t="s">
        <v>2166</v>
      </c>
      <c r="C1011" t="s">
        <v>2166</v>
      </c>
      <c r="D1011" t="s">
        <v>2167</v>
      </c>
    </row>
    <row r="1012" spans="1:4" x14ac:dyDescent="0.25">
      <c r="A1012" t="s">
        <v>2449</v>
      </c>
      <c r="B1012" t="s">
        <v>2168</v>
      </c>
      <c r="C1012" t="s">
        <v>2168</v>
      </c>
      <c r="D1012" t="s">
        <v>2169</v>
      </c>
    </row>
    <row r="1013" spans="1:4" x14ac:dyDescent="0.25">
      <c r="A1013" t="s">
        <v>2449</v>
      </c>
      <c r="B1013" t="s">
        <v>2170</v>
      </c>
      <c r="C1013" t="s">
        <v>2170</v>
      </c>
      <c r="D1013" t="s">
        <v>2171</v>
      </c>
    </row>
    <row r="1014" spans="1:4" x14ac:dyDescent="0.25">
      <c r="A1014" t="s">
        <v>2449</v>
      </c>
      <c r="B1014" t="s">
        <v>2172</v>
      </c>
      <c r="C1014" t="s">
        <v>2172</v>
      </c>
      <c r="D1014" t="s">
        <v>2173</v>
      </c>
    </row>
    <row r="1015" spans="1:4" x14ac:dyDescent="0.25">
      <c r="A1015" t="s">
        <v>2449</v>
      </c>
      <c r="B1015" t="s">
        <v>2174</v>
      </c>
      <c r="C1015" t="s">
        <v>2174</v>
      </c>
      <c r="D1015" t="s">
        <v>2175</v>
      </c>
    </row>
    <row r="1016" spans="1:4" x14ac:dyDescent="0.25">
      <c r="A1016" t="s">
        <v>2449</v>
      </c>
      <c r="B1016" t="s">
        <v>2176</v>
      </c>
      <c r="C1016" t="s">
        <v>2176</v>
      </c>
      <c r="D1016" t="s">
        <v>2177</v>
      </c>
    </row>
    <row r="1017" spans="1:4" x14ac:dyDescent="0.25">
      <c r="A1017" t="s">
        <v>2449</v>
      </c>
      <c r="B1017" t="s">
        <v>2178</v>
      </c>
      <c r="C1017" t="s">
        <v>2178</v>
      </c>
      <c r="D1017" t="s">
        <v>2179</v>
      </c>
    </row>
    <row r="1018" spans="1:4" x14ac:dyDescent="0.25">
      <c r="A1018" t="s">
        <v>2449</v>
      </c>
      <c r="B1018" t="s">
        <v>2180</v>
      </c>
      <c r="C1018" t="s">
        <v>2180</v>
      </c>
      <c r="D1018" t="s">
        <v>2181</v>
      </c>
    </row>
    <row r="1019" spans="1:4" x14ac:dyDescent="0.25">
      <c r="A1019" t="s">
        <v>2449</v>
      </c>
      <c r="B1019" t="s">
        <v>2182</v>
      </c>
      <c r="C1019" t="s">
        <v>2182</v>
      </c>
      <c r="D1019" t="s">
        <v>2183</v>
      </c>
    </row>
    <row r="1020" spans="1:4" x14ac:dyDescent="0.25">
      <c r="A1020" t="s">
        <v>2449</v>
      </c>
      <c r="B1020" t="s">
        <v>2184</v>
      </c>
      <c r="C1020" t="s">
        <v>2184</v>
      </c>
      <c r="D1020" t="s">
        <v>2185</v>
      </c>
    </row>
    <row r="1021" spans="1:4" x14ac:dyDescent="0.25">
      <c r="A1021" t="s">
        <v>2449</v>
      </c>
      <c r="B1021" t="s">
        <v>2186</v>
      </c>
      <c r="C1021" t="s">
        <v>2186</v>
      </c>
      <c r="D1021" t="s">
        <v>2187</v>
      </c>
    </row>
    <row r="1022" spans="1:4" x14ac:dyDescent="0.25">
      <c r="A1022" t="s">
        <v>2449</v>
      </c>
      <c r="B1022" t="s">
        <v>2188</v>
      </c>
      <c r="C1022" t="s">
        <v>2188</v>
      </c>
      <c r="D1022" t="s">
        <v>2189</v>
      </c>
    </row>
    <row r="1023" spans="1:4" x14ac:dyDescent="0.25">
      <c r="A1023" t="s">
        <v>2449</v>
      </c>
      <c r="B1023" t="s">
        <v>2190</v>
      </c>
      <c r="C1023" t="s">
        <v>2190</v>
      </c>
      <c r="D1023" t="s">
        <v>2191</v>
      </c>
    </row>
    <row r="1024" spans="1:4" x14ac:dyDescent="0.25">
      <c r="A1024" t="s">
        <v>2449</v>
      </c>
      <c r="B1024" t="s">
        <v>2192</v>
      </c>
      <c r="C1024" t="s">
        <v>2192</v>
      </c>
      <c r="D1024" t="s">
        <v>2193</v>
      </c>
    </row>
    <row r="1025" spans="1:4" x14ac:dyDescent="0.25">
      <c r="A1025" t="s">
        <v>2449</v>
      </c>
      <c r="B1025" t="s">
        <v>2194</v>
      </c>
      <c r="C1025" t="s">
        <v>2194</v>
      </c>
      <c r="D1025" t="s">
        <v>2195</v>
      </c>
    </row>
    <row r="1026" spans="1:4" x14ac:dyDescent="0.25">
      <c r="A1026" t="s">
        <v>2449</v>
      </c>
      <c r="B1026" t="s">
        <v>2196</v>
      </c>
      <c r="C1026" t="s">
        <v>2196</v>
      </c>
      <c r="D1026" t="s">
        <v>2197</v>
      </c>
    </row>
    <row r="1027" spans="1:4" x14ac:dyDescent="0.25">
      <c r="A1027" t="s">
        <v>2449</v>
      </c>
      <c r="B1027" t="s">
        <v>2198</v>
      </c>
      <c r="C1027" t="s">
        <v>2198</v>
      </c>
      <c r="D1027" t="s">
        <v>2199</v>
      </c>
    </row>
    <row r="1028" spans="1:4" x14ac:dyDescent="0.25">
      <c r="A1028" t="s">
        <v>2449</v>
      </c>
      <c r="B1028" t="s">
        <v>2200</v>
      </c>
      <c r="C1028" t="s">
        <v>2200</v>
      </c>
      <c r="D1028" t="s">
        <v>2201</v>
      </c>
    </row>
    <row r="1029" spans="1:4" x14ac:dyDescent="0.25">
      <c r="A1029" t="s">
        <v>2449</v>
      </c>
      <c r="B1029" t="s">
        <v>2202</v>
      </c>
      <c r="C1029" t="s">
        <v>2202</v>
      </c>
      <c r="D1029" t="s">
        <v>2203</v>
      </c>
    </row>
    <row r="1030" spans="1:4" x14ac:dyDescent="0.25">
      <c r="A1030" t="s">
        <v>2449</v>
      </c>
      <c r="B1030" t="s">
        <v>2204</v>
      </c>
      <c r="C1030" t="s">
        <v>2204</v>
      </c>
      <c r="D1030" t="s">
        <v>2205</v>
      </c>
    </row>
    <row r="1031" spans="1:4" x14ac:dyDescent="0.25">
      <c r="A1031" t="s">
        <v>2449</v>
      </c>
      <c r="B1031" t="s">
        <v>2206</v>
      </c>
      <c r="C1031" t="s">
        <v>2206</v>
      </c>
      <c r="D1031" t="s">
        <v>2207</v>
      </c>
    </row>
    <row r="1032" spans="1:4" x14ac:dyDescent="0.25">
      <c r="A1032" t="s">
        <v>2449</v>
      </c>
      <c r="B1032" t="s">
        <v>2208</v>
      </c>
      <c r="C1032" t="s">
        <v>2208</v>
      </c>
      <c r="D1032" t="s">
        <v>2209</v>
      </c>
    </row>
    <row r="1033" spans="1:4" x14ac:dyDescent="0.25">
      <c r="A1033" t="s">
        <v>2449</v>
      </c>
      <c r="B1033" t="s">
        <v>2210</v>
      </c>
      <c r="C1033" t="s">
        <v>2210</v>
      </c>
      <c r="D1033" t="s">
        <v>2211</v>
      </c>
    </row>
    <row r="1034" spans="1:4" x14ac:dyDescent="0.25">
      <c r="A1034" t="s">
        <v>2449</v>
      </c>
      <c r="B1034" t="s">
        <v>2212</v>
      </c>
      <c r="C1034" t="s">
        <v>2212</v>
      </c>
      <c r="D1034" t="s">
        <v>2213</v>
      </c>
    </row>
    <row r="1035" spans="1:4" x14ac:dyDescent="0.25">
      <c r="A1035" t="s">
        <v>2449</v>
      </c>
      <c r="B1035" t="s">
        <v>2214</v>
      </c>
      <c r="C1035" t="s">
        <v>2447</v>
      </c>
      <c r="D1035" t="s">
        <v>2215</v>
      </c>
    </row>
    <row r="1036" spans="1:4" x14ac:dyDescent="0.25">
      <c r="A1036" t="s">
        <v>2449</v>
      </c>
      <c r="B1036" t="s">
        <v>2216</v>
      </c>
      <c r="C1036" t="s">
        <v>2216</v>
      </c>
      <c r="D1036" t="s">
        <v>2217</v>
      </c>
    </row>
    <row r="1037" spans="1:4" x14ac:dyDescent="0.25">
      <c r="A1037" t="s">
        <v>2449</v>
      </c>
      <c r="B1037" t="s">
        <v>2218</v>
      </c>
      <c r="C1037" t="s">
        <v>2218</v>
      </c>
      <c r="D1037" t="s">
        <v>2219</v>
      </c>
    </row>
    <row r="1038" spans="1:4" x14ac:dyDescent="0.25">
      <c r="A1038" t="s">
        <v>2449</v>
      </c>
      <c r="B1038" t="s">
        <v>2220</v>
      </c>
      <c r="C1038" t="s">
        <v>2220</v>
      </c>
      <c r="D1038" t="s">
        <v>2221</v>
      </c>
    </row>
    <row r="1039" spans="1:4" x14ac:dyDescent="0.25">
      <c r="A1039" t="s">
        <v>2449</v>
      </c>
      <c r="B1039" t="s">
        <v>2222</v>
      </c>
      <c r="C1039" t="s">
        <v>2222</v>
      </c>
      <c r="D1039" t="s">
        <v>2223</v>
      </c>
    </row>
    <row r="1040" spans="1:4" x14ac:dyDescent="0.25">
      <c r="A1040" t="s">
        <v>2449</v>
      </c>
      <c r="B1040" t="s">
        <v>2224</v>
      </c>
      <c r="C1040" t="s">
        <v>2224</v>
      </c>
      <c r="D1040" t="s">
        <v>2225</v>
      </c>
    </row>
    <row r="1041" spans="1:4" x14ac:dyDescent="0.25">
      <c r="A1041" t="s">
        <v>2449</v>
      </c>
      <c r="B1041" t="s">
        <v>2226</v>
      </c>
      <c r="C1041" t="s">
        <v>2226</v>
      </c>
      <c r="D1041" t="s">
        <v>2227</v>
      </c>
    </row>
    <row r="1042" spans="1:4" x14ac:dyDescent="0.25">
      <c r="A1042" t="s">
        <v>2449</v>
      </c>
      <c r="B1042" t="s">
        <v>2228</v>
      </c>
      <c r="C1042" t="s">
        <v>2228</v>
      </c>
      <c r="D1042" t="s">
        <v>2229</v>
      </c>
    </row>
    <row r="1043" spans="1:4" x14ac:dyDescent="0.25">
      <c r="A1043" t="s">
        <v>2449</v>
      </c>
      <c r="B1043" t="s">
        <v>2230</v>
      </c>
      <c r="C1043" t="s">
        <v>2230</v>
      </c>
      <c r="D1043" t="s">
        <v>2231</v>
      </c>
    </row>
    <row r="1044" spans="1:4" x14ac:dyDescent="0.25">
      <c r="A1044" t="s">
        <v>2449</v>
      </c>
      <c r="B1044" t="s">
        <v>2232</v>
      </c>
      <c r="C1044" t="s">
        <v>2232</v>
      </c>
      <c r="D1044" t="s">
        <v>2233</v>
      </c>
    </row>
    <row r="1045" spans="1:4" x14ac:dyDescent="0.25">
      <c r="A1045" t="s">
        <v>2449</v>
      </c>
      <c r="B1045" t="s">
        <v>2234</v>
      </c>
      <c r="C1045" t="s">
        <v>2234</v>
      </c>
      <c r="D1045" t="s">
        <v>2235</v>
      </c>
    </row>
    <row r="1046" spans="1:4" x14ac:dyDescent="0.25">
      <c r="A1046" t="s">
        <v>2449</v>
      </c>
      <c r="B1046" t="s">
        <v>2236</v>
      </c>
      <c r="C1046" t="s">
        <v>2236</v>
      </c>
      <c r="D1046" t="s">
        <v>2237</v>
      </c>
    </row>
    <row r="1047" spans="1:4" x14ac:dyDescent="0.25">
      <c r="A1047" t="s">
        <v>2449</v>
      </c>
      <c r="B1047" t="s">
        <v>2238</v>
      </c>
      <c r="C1047" t="s">
        <v>2238</v>
      </c>
      <c r="D1047" t="s">
        <v>2239</v>
      </c>
    </row>
    <row r="1048" spans="1:4" x14ac:dyDescent="0.25">
      <c r="A1048" t="s">
        <v>2449</v>
      </c>
      <c r="B1048" t="s">
        <v>2240</v>
      </c>
      <c r="C1048" t="s">
        <v>2240</v>
      </c>
      <c r="D1048" t="s">
        <v>2241</v>
      </c>
    </row>
    <row r="1049" spans="1:4" x14ac:dyDescent="0.25">
      <c r="A1049" t="s">
        <v>2449</v>
      </c>
      <c r="B1049" t="s">
        <v>2242</v>
      </c>
      <c r="C1049" t="s">
        <v>2242</v>
      </c>
      <c r="D1049" t="s">
        <v>2243</v>
      </c>
    </row>
    <row r="1050" spans="1:4" x14ac:dyDescent="0.25">
      <c r="A1050" t="s">
        <v>2449</v>
      </c>
      <c r="B1050" t="s">
        <v>2244</v>
      </c>
      <c r="C1050" t="s">
        <v>2244</v>
      </c>
      <c r="D1050" t="s">
        <v>2245</v>
      </c>
    </row>
    <row r="1051" spans="1:4" x14ac:dyDescent="0.25">
      <c r="A1051" t="s">
        <v>2449</v>
      </c>
      <c r="B1051" t="s">
        <v>2246</v>
      </c>
      <c r="C1051" t="s">
        <v>2246</v>
      </c>
      <c r="D1051" t="s">
        <v>2247</v>
      </c>
    </row>
    <row r="1052" spans="1:4" x14ac:dyDescent="0.25">
      <c r="A1052" t="s">
        <v>2449</v>
      </c>
      <c r="B1052" t="s">
        <v>2248</v>
      </c>
      <c r="C1052" t="s">
        <v>2248</v>
      </c>
      <c r="D1052" t="s">
        <v>2249</v>
      </c>
    </row>
    <row r="1053" spans="1:4" x14ac:dyDescent="0.25">
      <c r="A1053" t="s">
        <v>2449</v>
      </c>
      <c r="B1053" t="s">
        <v>2250</v>
      </c>
      <c r="C1053" t="s">
        <v>2250</v>
      </c>
      <c r="D1053" t="s">
        <v>2251</v>
      </c>
    </row>
    <row r="1054" spans="1:4" x14ac:dyDescent="0.25">
      <c r="A1054" t="s">
        <v>2449</v>
      </c>
      <c r="B1054" t="s">
        <v>2252</v>
      </c>
      <c r="C1054" t="s">
        <v>2252</v>
      </c>
      <c r="D1054" t="s">
        <v>2253</v>
      </c>
    </row>
    <row r="1055" spans="1:4" x14ac:dyDescent="0.25">
      <c r="A1055" t="s">
        <v>2449</v>
      </c>
      <c r="B1055" t="s">
        <v>2254</v>
      </c>
      <c r="C1055" t="s">
        <v>2254</v>
      </c>
      <c r="D1055" t="s">
        <v>2255</v>
      </c>
    </row>
    <row r="1056" spans="1:4" x14ac:dyDescent="0.25">
      <c r="A1056" t="s">
        <v>2449</v>
      </c>
      <c r="B1056" t="s">
        <v>2256</v>
      </c>
      <c r="C1056" t="s">
        <v>2256</v>
      </c>
      <c r="D1056" t="s">
        <v>2257</v>
      </c>
    </row>
    <row r="1057" spans="1:4" x14ac:dyDescent="0.25">
      <c r="A1057" t="s">
        <v>2449</v>
      </c>
      <c r="B1057" t="s">
        <v>2258</v>
      </c>
      <c r="C1057" t="s">
        <v>2258</v>
      </c>
      <c r="D1057" t="s">
        <v>2259</v>
      </c>
    </row>
    <row r="1058" spans="1:4" x14ac:dyDescent="0.25">
      <c r="A1058" t="s">
        <v>2449</v>
      </c>
      <c r="B1058" t="s">
        <v>2260</v>
      </c>
      <c r="C1058" t="s">
        <v>2260</v>
      </c>
      <c r="D1058" t="s">
        <v>2261</v>
      </c>
    </row>
    <row r="1059" spans="1:4" x14ac:dyDescent="0.25">
      <c r="A1059" t="s">
        <v>2449</v>
      </c>
      <c r="B1059" t="s">
        <v>2262</v>
      </c>
      <c r="C1059" t="s">
        <v>2262</v>
      </c>
      <c r="D1059" t="s">
        <v>2263</v>
      </c>
    </row>
    <row r="1060" spans="1:4" x14ac:dyDescent="0.25">
      <c r="A1060" t="s">
        <v>2449</v>
      </c>
      <c r="B1060" t="s">
        <v>2264</v>
      </c>
      <c r="C1060" t="s">
        <v>2264</v>
      </c>
      <c r="D1060" t="s">
        <v>2265</v>
      </c>
    </row>
    <row r="1061" spans="1:4" x14ac:dyDescent="0.25">
      <c r="A1061" t="s">
        <v>2449</v>
      </c>
      <c r="B1061" t="s">
        <v>2266</v>
      </c>
      <c r="C1061" t="s">
        <v>2266</v>
      </c>
      <c r="D1061" t="s">
        <v>2267</v>
      </c>
    </row>
    <row r="1062" spans="1:4" x14ac:dyDescent="0.25">
      <c r="A1062" t="s">
        <v>2449</v>
      </c>
      <c r="B1062" t="s">
        <v>2268</v>
      </c>
      <c r="C1062" t="s">
        <v>2268</v>
      </c>
      <c r="D1062" t="s">
        <v>2269</v>
      </c>
    </row>
    <row r="1063" spans="1:4" x14ac:dyDescent="0.25">
      <c r="A1063" t="s">
        <v>2449</v>
      </c>
      <c r="B1063" t="s">
        <v>2270</v>
      </c>
      <c r="C1063" t="s">
        <v>2270</v>
      </c>
      <c r="D1063" t="s">
        <v>2271</v>
      </c>
    </row>
    <row r="1064" spans="1:4" x14ac:dyDescent="0.25">
      <c r="A1064" t="s">
        <v>2449</v>
      </c>
      <c r="B1064" t="s">
        <v>2272</v>
      </c>
      <c r="C1064" t="s">
        <v>2272</v>
      </c>
      <c r="D1064" t="s">
        <v>2273</v>
      </c>
    </row>
    <row r="1065" spans="1:4" x14ac:dyDescent="0.25">
      <c r="A1065" t="s">
        <v>2449</v>
      </c>
      <c r="B1065" t="s">
        <v>2274</v>
      </c>
      <c r="C1065" t="s">
        <v>2274</v>
      </c>
      <c r="D1065" t="s">
        <v>2275</v>
      </c>
    </row>
    <row r="1066" spans="1:4" x14ac:dyDescent="0.25">
      <c r="A1066" t="s">
        <v>2449</v>
      </c>
      <c r="B1066" t="s">
        <v>2276</v>
      </c>
      <c r="C1066" t="s">
        <v>2276</v>
      </c>
      <c r="D1066" t="s">
        <v>2277</v>
      </c>
    </row>
    <row r="1067" spans="1:4" x14ac:dyDescent="0.25">
      <c r="A1067" t="s">
        <v>2449</v>
      </c>
      <c r="B1067" t="s">
        <v>2278</v>
      </c>
      <c r="C1067" t="s">
        <v>2278</v>
      </c>
      <c r="D1067" t="s">
        <v>2279</v>
      </c>
    </row>
    <row r="1068" spans="1:4" x14ac:dyDescent="0.25">
      <c r="A1068" t="s">
        <v>2449</v>
      </c>
      <c r="B1068" t="s">
        <v>2280</v>
      </c>
      <c r="C1068" t="s">
        <v>2280</v>
      </c>
      <c r="D1068" t="s">
        <v>2281</v>
      </c>
    </row>
    <row r="1069" spans="1:4" x14ac:dyDescent="0.25">
      <c r="A1069" t="s">
        <v>2449</v>
      </c>
      <c r="B1069" t="s">
        <v>2282</v>
      </c>
      <c r="C1069" t="s">
        <v>2282</v>
      </c>
      <c r="D1069" t="s">
        <v>2283</v>
      </c>
    </row>
    <row r="1070" spans="1:4" x14ac:dyDescent="0.25">
      <c r="A1070" t="s">
        <v>2449</v>
      </c>
      <c r="B1070" t="s">
        <v>2284</v>
      </c>
      <c r="C1070" t="s">
        <v>2284</v>
      </c>
      <c r="D1070" t="s">
        <v>2285</v>
      </c>
    </row>
    <row r="1071" spans="1:4" x14ac:dyDescent="0.25">
      <c r="A1071" t="s">
        <v>2449</v>
      </c>
      <c r="B1071" t="s">
        <v>2286</v>
      </c>
      <c r="C1071" t="s">
        <v>2286</v>
      </c>
      <c r="D1071" t="s">
        <v>2287</v>
      </c>
    </row>
    <row r="1072" spans="1:4" x14ac:dyDescent="0.25">
      <c r="A1072" t="s">
        <v>2449</v>
      </c>
      <c r="B1072" t="s">
        <v>2288</v>
      </c>
      <c r="C1072" t="s">
        <v>2288</v>
      </c>
      <c r="D1072" t="s">
        <v>2289</v>
      </c>
    </row>
    <row r="1073" spans="1:4" x14ac:dyDescent="0.25">
      <c r="A1073" t="s">
        <v>2449</v>
      </c>
      <c r="B1073" t="s">
        <v>2290</v>
      </c>
      <c r="C1073" t="s">
        <v>2448</v>
      </c>
      <c r="D1073" t="s">
        <v>2291</v>
      </c>
    </row>
    <row r="1074" spans="1:4" x14ac:dyDescent="0.25">
      <c r="A1074" t="s">
        <v>2449</v>
      </c>
      <c r="B1074" t="s">
        <v>2292</v>
      </c>
      <c r="C1074" t="s">
        <v>2294</v>
      </c>
      <c r="D1074" t="s">
        <v>2293</v>
      </c>
    </row>
    <row r="1075" spans="1:4" x14ac:dyDescent="0.25">
      <c r="A1075" t="s">
        <v>2449</v>
      </c>
      <c r="B1075" t="s">
        <v>2295</v>
      </c>
      <c r="C1075" t="s">
        <v>2297</v>
      </c>
      <c r="D1075" t="s">
        <v>2296</v>
      </c>
    </row>
    <row r="1076" spans="1:4" x14ac:dyDescent="0.25">
      <c r="A1076" t="s">
        <v>2449</v>
      </c>
      <c r="B1076" t="s">
        <v>2298</v>
      </c>
      <c r="C1076" t="s">
        <v>2300</v>
      </c>
      <c r="D1076" t="s">
        <v>2299</v>
      </c>
    </row>
    <row r="1077" spans="1:4" x14ac:dyDescent="0.25">
      <c r="A1077" t="s">
        <v>2449</v>
      </c>
      <c r="B1077" t="s">
        <v>2301</v>
      </c>
      <c r="C1077" t="s">
        <v>2303</v>
      </c>
      <c r="D1077" t="s">
        <v>2302</v>
      </c>
    </row>
    <row r="1078" spans="1:4" x14ac:dyDescent="0.25">
      <c r="A1078" t="s">
        <v>2449</v>
      </c>
      <c r="B1078" t="s">
        <v>2304</v>
      </c>
      <c r="C1078" t="s">
        <v>2306</v>
      </c>
      <c r="D1078" t="s">
        <v>2305</v>
      </c>
    </row>
    <row r="1079" spans="1:4" x14ac:dyDescent="0.25">
      <c r="A1079" t="s">
        <v>2449</v>
      </c>
      <c r="B1079" t="s">
        <v>2307</v>
      </c>
      <c r="C1079" t="s">
        <v>2309</v>
      </c>
      <c r="D1079" t="s">
        <v>2308</v>
      </c>
    </row>
    <row r="1080" spans="1:4" x14ac:dyDescent="0.25">
      <c r="A1080" t="s">
        <v>2449</v>
      </c>
      <c r="B1080" t="s">
        <v>2310</v>
      </c>
      <c r="C1080" t="s">
        <v>2312</v>
      </c>
      <c r="D1080" t="s">
        <v>2311</v>
      </c>
    </row>
    <row r="1081" spans="1:4" x14ac:dyDescent="0.25">
      <c r="A1081" t="s">
        <v>2449</v>
      </c>
      <c r="B1081" t="s">
        <v>2313</v>
      </c>
      <c r="C1081" t="s">
        <v>2315</v>
      </c>
      <c r="D1081" t="s">
        <v>2314</v>
      </c>
    </row>
    <row r="1082" spans="1:4" x14ac:dyDescent="0.25">
      <c r="A1082" t="s">
        <v>2449</v>
      </c>
      <c r="B1082" t="s">
        <v>2316</v>
      </c>
      <c r="C1082" t="s">
        <v>2318</v>
      </c>
      <c r="D1082" t="s">
        <v>2317</v>
      </c>
    </row>
    <row r="1083" spans="1:4" x14ac:dyDescent="0.25">
      <c r="A1083" t="s">
        <v>2449</v>
      </c>
      <c r="B1083" t="s">
        <v>2319</v>
      </c>
      <c r="C1083" t="s">
        <v>2321</v>
      </c>
      <c r="D1083" t="s">
        <v>2320</v>
      </c>
    </row>
    <row r="1084" spans="1:4" x14ac:dyDescent="0.25">
      <c r="A1084" t="s">
        <v>2449</v>
      </c>
      <c r="B1084" t="s">
        <v>2322</v>
      </c>
      <c r="C1084" t="s">
        <v>2324</v>
      </c>
      <c r="D1084" t="s">
        <v>2323</v>
      </c>
    </row>
    <row r="1085" spans="1:4" x14ac:dyDescent="0.25">
      <c r="A1085" t="s">
        <v>2449</v>
      </c>
      <c r="B1085" t="s">
        <v>2325</v>
      </c>
      <c r="C1085" t="s">
        <v>2327</v>
      </c>
      <c r="D1085" t="s">
        <v>2326</v>
      </c>
    </row>
    <row r="1086" spans="1:4" x14ac:dyDescent="0.25">
      <c r="A1086" t="s">
        <v>2449</v>
      </c>
      <c r="B1086" t="s">
        <v>2328</v>
      </c>
      <c r="C1086" t="s">
        <v>2330</v>
      </c>
      <c r="D1086" t="s">
        <v>2329</v>
      </c>
    </row>
    <row r="1087" spans="1:4" x14ac:dyDescent="0.25">
      <c r="A1087" t="s">
        <v>2449</v>
      </c>
      <c r="B1087" t="s">
        <v>2331</v>
      </c>
      <c r="C1087" t="s">
        <v>2333</v>
      </c>
      <c r="D1087" t="s">
        <v>2332</v>
      </c>
    </row>
    <row r="1088" spans="1:4" x14ac:dyDescent="0.25">
      <c r="A1088" t="s">
        <v>2449</v>
      </c>
      <c r="B1088" t="s">
        <v>2334</v>
      </c>
      <c r="C1088" t="s">
        <v>2336</v>
      </c>
      <c r="D1088" t="s">
        <v>2335</v>
      </c>
    </row>
    <row r="1089" spans="1:4" x14ac:dyDescent="0.25">
      <c r="A1089" t="s">
        <v>2449</v>
      </c>
      <c r="B1089" t="s">
        <v>2337</v>
      </c>
      <c r="C1089" t="s">
        <v>2339</v>
      </c>
      <c r="D1089" t="s">
        <v>2338</v>
      </c>
    </row>
    <row r="1090" spans="1:4" x14ac:dyDescent="0.25">
      <c r="A1090" t="s">
        <v>2449</v>
      </c>
      <c r="B1090" t="s">
        <v>2340</v>
      </c>
      <c r="C1090" t="s">
        <v>2342</v>
      </c>
      <c r="D1090" t="s">
        <v>2341</v>
      </c>
    </row>
    <row r="1091" spans="1:4" x14ac:dyDescent="0.25">
      <c r="A1091" t="s">
        <v>2449</v>
      </c>
      <c r="B1091" t="s">
        <v>2343</v>
      </c>
      <c r="C1091" t="s">
        <v>2345</v>
      </c>
      <c r="D1091" t="s">
        <v>2344</v>
      </c>
    </row>
    <row r="1092" spans="1:4" x14ac:dyDescent="0.25">
      <c r="A1092" t="s">
        <v>2449</v>
      </c>
      <c r="B1092" t="s">
        <v>2346</v>
      </c>
      <c r="C1092" t="s">
        <v>2348</v>
      </c>
      <c r="D1092" t="s">
        <v>2347</v>
      </c>
    </row>
    <row r="1093" spans="1:4" x14ac:dyDescent="0.25">
      <c r="A1093" t="s">
        <v>2449</v>
      </c>
      <c r="B1093" t="s">
        <v>2349</v>
      </c>
      <c r="C1093" t="s">
        <v>2351</v>
      </c>
      <c r="D1093" t="s">
        <v>2350</v>
      </c>
    </row>
    <row r="1094" spans="1:4" x14ac:dyDescent="0.25">
      <c r="A1094" t="s">
        <v>2449</v>
      </c>
      <c r="B1094" t="s">
        <v>2352</v>
      </c>
      <c r="C1094" t="s">
        <v>2354</v>
      </c>
      <c r="D1094" t="s">
        <v>2353</v>
      </c>
    </row>
    <row r="1095" spans="1:4" x14ac:dyDescent="0.25">
      <c r="A1095" t="s">
        <v>2449</v>
      </c>
      <c r="B1095" t="s">
        <v>2355</v>
      </c>
      <c r="C1095" t="s">
        <v>2357</v>
      </c>
      <c r="D1095" t="s">
        <v>2356</v>
      </c>
    </row>
    <row r="1096" spans="1:4" x14ac:dyDescent="0.25">
      <c r="A1096" t="s">
        <v>2449</v>
      </c>
      <c r="B1096" t="s">
        <v>2358</v>
      </c>
      <c r="C1096" t="s">
        <v>2360</v>
      </c>
      <c r="D1096" t="s">
        <v>2359</v>
      </c>
    </row>
    <row r="1097" spans="1:4" x14ac:dyDescent="0.25">
      <c r="A1097" t="s">
        <v>2449</v>
      </c>
      <c r="B1097" t="s">
        <v>2361</v>
      </c>
      <c r="C1097" t="s">
        <v>2363</v>
      </c>
      <c r="D1097" t="s">
        <v>2362</v>
      </c>
    </row>
    <row r="1098" spans="1:4" x14ac:dyDescent="0.25">
      <c r="A1098" t="s">
        <v>2449</v>
      </c>
      <c r="B1098" t="s">
        <v>2364</v>
      </c>
      <c r="C1098" t="s">
        <v>2366</v>
      </c>
      <c r="D1098" t="s">
        <v>2365</v>
      </c>
    </row>
    <row r="1099" spans="1:4" x14ac:dyDescent="0.25">
      <c r="A1099" t="s">
        <v>2449</v>
      </c>
      <c r="B1099" t="s">
        <v>2367</v>
      </c>
      <c r="C1099" t="s">
        <v>2369</v>
      </c>
      <c r="D1099" t="s">
        <v>2368</v>
      </c>
    </row>
    <row r="1100" spans="1:4" x14ac:dyDescent="0.25">
      <c r="A1100" t="s">
        <v>2449</v>
      </c>
      <c r="B1100" t="s">
        <v>2370</v>
      </c>
      <c r="C1100" t="s">
        <v>2372</v>
      </c>
      <c r="D1100" t="s">
        <v>2371</v>
      </c>
    </row>
    <row r="1101" spans="1:4" x14ac:dyDescent="0.25">
      <c r="A1101" t="s">
        <v>2449</v>
      </c>
      <c r="B1101" t="s">
        <v>2373</v>
      </c>
      <c r="C1101" t="s">
        <v>2375</v>
      </c>
      <c r="D1101" t="s">
        <v>2374</v>
      </c>
    </row>
    <row r="1102" spans="1:4" x14ac:dyDescent="0.25">
      <c r="A1102" t="s">
        <v>2449</v>
      </c>
      <c r="B1102" t="s">
        <v>2376</v>
      </c>
      <c r="C1102" t="s">
        <v>2378</v>
      </c>
      <c r="D1102" t="s">
        <v>2377</v>
      </c>
    </row>
    <row r="1103" spans="1:4" x14ac:dyDescent="0.25">
      <c r="A1103" t="s">
        <v>2449</v>
      </c>
      <c r="B1103" t="s">
        <v>2379</v>
      </c>
      <c r="C1103" t="s">
        <v>2381</v>
      </c>
      <c r="D1103" t="s">
        <v>2380</v>
      </c>
    </row>
    <row r="1104" spans="1:4" x14ac:dyDescent="0.25">
      <c r="A1104" t="s">
        <v>2449</v>
      </c>
      <c r="B1104" t="s">
        <v>2382</v>
      </c>
      <c r="C1104" t="s">
        <v>2384</v>
      </c>
      <c r="D1104" t="s">
        <v>2383</v>
      </c>
    </row>
    <row r="1105" spans="1:4" x14ac:dyDescent="0.25">
      <c r="A1105" t="s">
        <v>2449</v>
      </c>
      <c r="B1105" t="s">
        <v>2385</v>
      </c>
      <c r="C1105" t="s">
        <v>2387</v>
      </c>
      <c r="D1105" t="s">
        <v>2386</v>
      </c>
    </row>
    <row r="1106" spans="1:4" x14ac:dyDescent="0.25">
      <c r="A1106" t="s">
        <v>2449</v>
      </c>
      <c r="B1106" t="s">
        <v>2388</v>
      </c>
      <c r="C1106" t="s">
        <v>2390</v>
      </c>
      <c r="D1106" t="s">
        <v>2389</v>
      </c>
    </row>
    <row r="1107" spans="1:4" x14ac:dyDescent="0.25">
      <c r="A1107" t="s">
        <v>2449</v>
      </c>
      <c r="B1107" t="s">
        <v>2391</v>
      </c>
      <c r="C1107" t="s">
        <v>2393</v>
      </c>
      <c r="D1107" t="s">
        <v>2392</v>
      </c>
    </row>
    <row r="1108" spans="1:4" x14ac:dyDescent="0.25">
      <c r="A1108" t="s">
        <v>2449</v>
      </c>
      <c r="B1108" t="s">
        <v>2394</v>
      </c>
      <c r="C1108" t="s">
        <v>2396</v>
      </c>
      <c r="D1108" t="s">
        <v>2395</v>
      </c>
    </row>
    <row r="1109" spans="1:4" x14ac:dyDescent="0.25">
      <c r="A1109" t="s">
        <v>2449</v>
      </c>
      <c r="B1109" t="s">
        <v>2397</v>
      </c>
      <c r="C1109" t="s">
        <v>2399</v>
      </c>
      <c r="D1109" t="s">
        <v>2398</v>
      </c>
    </row>
    <row r="1110" spans="1:4" x14ac:dyDescent="0.25">
      <c r="A1110" t="s">
        <v>2449</v>
      </c>
      <c r="B1110" t="s">
        <v>2400</v>
      </c>
      <c r="C1110" t="s">
        <v>2402</v>
      </c>
      <c r="D1110" t="s">
        <v>2401</v>
      </c>
    </row>
    <row r="1111" spans="1:4" x14ac:dyDescent="0.25">
      <c r="A1111" t="s">
        <v>2449</v>
      </c>
      <c r="B1111" t="s">
        <v>2403</v>
      </c>
      <c r="C1111" t="s">
        <v>2405</v>
      </c>
      <c r="D1111" t="s">
        <v>2404</v>
      </c>
    </row>
    <row r="1112" spans="1:4" x14ac:dyDescent="0.25">
      <c r="A1112" t="s">
        <v>2449</v>
      </c>
      <c r="B1112" t="s">
        <v>2406</v>
      </c>
      <c r="C1112" t="s">
        <v>2408</v>
      </c>
      <c r="D1112" t="s">
        <v>2407</v>
      </c>
    </row>
    <row r="1113" spans="1:4" x14ac:dyDescent="0.25">
      <c r="A1113" t="s">
        <v>2449</v>
      </c>
      <c r="B1113" t="s">
        <v>2409</v>
      </c>
      <c r="C1113" t="s">
        <v>2411</v>
      </c>
      <c r="D1113" t="s">
        <v>2410</v>
      </c>
    </row>
    <row r="1114" spans="1:4" x14ac:dyDescent="0.25">
      <c r="A1114" t="s">
        <v>2449</v>
      </c>
      <c r="B1114" t="s">
        <v>2412</v>
      </c>
      <c r="C1114" t="s">
        <v>2414</v>
      </c>
      <c r="D1114" t="s">
        <v>2413</v>
      </c>
    </row>
    <row r="1115" spans="1:4" x14ac:dyDescent="0.25">
      <c r="A1115" t="s">
        <v>2449</v>
      </c>
      <c r="B1115" t="s">
        <v>2415</v>
      </c>
      <c r="C1115" t="s">
        <v>2417</v>
      </c>
      <c r="D1115" t="s">
        <v>2416</v>
      </c>
    </row>
    <row r="1116" spans="1:4" x14ac:dyDescent="0.25">
      <c r="A1116" t="s">
        <v>2449</v>
      </c>
      <c r="B1116" t="s">
        <v>2418</v>
      </c>
      <c r="C1116" t="s">
        <v>2420</v>
      </c>
      <c r="D1116" t="s">
        <v>2419</v>
      </c>
    </row>
    <row r="1117" spans="1:4" x14ac:dyDescent="0.25">
      <c r="A1117" t="s">
        <v>2449</v>
      </c>
      <c r="B1117" t="s">
        <v>2421</v>
      </c>
      <c r="C1117" t="s">
        <v>2423</v>
      </c>
      <c r="D1117" t="s">
        <v>2422</v>
      </c>
    </row>
    <row r="1118" spans="1:4" x14ac:dyDescent="0.25">
      <c r="A1118" t="s">
        <v>2449</v>
      </c>
      <c r="B1118" t="s">
        <v>2425</v>
      </c>
      <c r="C1118" t="s">
        <v>2425</v>
      </c>
      <c r="D1118" t="s">
        <v>2424</v>
      </c>
    </row>
    <row r="1119" spans="1:4" x14ac:dyDescent="0.25">
      <c r="A1119" t="s">
        <v>2449</v>
      </c>
      <c r="B1119" t="s">
        <v>2426</v>
      </c>
      <c r="C1119" t="s">
        <v>2428</v>
      </c>
      <c r="D1119" t="s">
        <v>2427</v>
      </c>
    </row>
    <row r="1120" spans="1:4" x14ac:dyDescent="0.25">
      <c r="A1120" t="s">
        <v>2449</v>
      </c>
      <c r="B1120" t="s">
        <v>2430</v>
      </c>
      <c r="C1120" t="s">
        <v>2430</v>
      </c>
      <c r="D1120" t="s">
        <v>2429</v>
      </c>
    </row>
    <row r="1121" spans="1:4" x14ac:dyDescent="0.25">
      <c r="A1121" t="s">
        <v>2449</v>
      </c>
      <c r="B1121" t="s">
        <v>2431</v>
      </c>
      <c r="C1121" t="s">
        <v>2433</v>
      </c>
      <c r="D1121" t="s">
        <v>2432</v>
      </c>
    </row>
    <row r="1122" spans="1:4" x14ac:dyDescent="0.25">
      <c r="A1122" t="s">
        <v>2449</v>
      </c>
      <c r="B1122" t="s">
        <v>2434</v>
      </c>
      <c r="C1122" t="s">
        <v>2436</v>
      </c>
      <c r="D1122" t="s">
        <v>2435</v>
      </c>
    </row>
    <row r="1123" spans="1:4" x14ac:dyDescent="0.25">
      <c r="A1123" t="s">
        <v>2449</v>
      </c>
      <c r="B1123" t="s">
        <v>2437</v>
      </c>
      <c r="C1123" t="s">
        <v>2439</v>
      </c>
      <c r="D1123" t="s">
        <v>2438</v>
      </c>
    </row>
    <row r="1124" spans="1:4" x14ac:dyDescent="0.25">
      <c r="A1124" t="s">
        <v>2449</v>
      </c>
      <c r="B1124" t="s">
        <v>2440</v>
      </c>
      <c r="C1124" t="s">
        <v>2442</v>
      </c>
      <c r="D1124" t="s">
        <v>2441</v>
      </c>
    </row>
    <row r="1125" spans="1:4" x14ac:dyDescent="0.25">
      <c r="A1125" t="s">
        <v>2449</v>
      </c>
      <c r="B1125" t="s">
        <v>2443</v>
      </c>
      <c r="C1125" t="s">
        <v>2445</v>
      </c>
      <c r="D1125" t="s">
        <v>2444</v>
      </c>
    </row>
    <row r="1126" spans="1:4" x14ac:dyDescent="0.25">
      <c r="A1126" t="s">
        <v>2449</v>
      </c>
      <c r="B1126" t="s">
        <v>2450</v>
      </c>
      <c r="C1126" t="s">
        <v>2451</v>
      </c>
      <c r="D1126" t="s">
        <v>2452</v>
      </c>
    </row>
    <row r="1127" spans="1:4" x14ac:dyDescent="0.25">
      <c r="A1127" t="s">
        <v>2449</v>
      </c>
      <c r="B1127" t="s">
        <v>2453</v>
      </c>
      <c r="C1127" t="s">
        <v>228</v>
      </c>
      <c r="D1127" t="s">
        <v>581</v>
      </c>
    </row>
    <row r="1128" spans="1:4" x14ac:dyDescent="0.25">
      <c r="A1128" t="s">
        <v>2449</v>
      </c>
      <c r="B1128" t="s">
        <v>64</v>
      </c>
      <c r="C1128" t="s">
        <v>2454</v>
      </c>
      <c r="D1128" t="s">
        <v>415</v>
      </c>
    </row>
    <row r="1129" spans="1:4" x14ac:dyDescent="0.25">
      <c r="A1129" t="s">
        <v>2449</v>
      </c>
      <c r="B1129" t="s">
        <v>2455</v>
      </c>
      <c r="C1129" t="s">
        <v>2455</v>
      </c>
      <c r="D1129" t="s">
        <v>2456</v>
      </c>
    </row>
    <row r="1130" spans="1:4" x14ac:dyDescent="0.25">
      <c r="A1130" t="s">
        <v>2449</v>
      </c>
      <c r="B1130" t="s">
        <v>2457</v>
      </c>
      <c r="C1130" t="s">
        <v>2457</v>
      </c>
      <c r="D1130" t="s">
        <v>2458</v>
      </c>
    </row>
    <row r="1131" spans="1:4" x14ac:dyDescent="0.25">
      <c r="A1131" t="s">
        <v>2449</v>
      </c>
      <c r="B1131" t="s">
        <v>2459</v>
      </c>
      <c r="C1131" t="s">
        <v>2459</v>
      </c>
      <c r="D1131" t="s">
        <v>2460</v>
      </c>
    </row>
    <row r="1132" spans="1:4" x14ac:dyDescent="0.25">
      <c r="A1132" t="s">
        <v>2449</v>
      </c>
      <c r="B1132" t="s">
        <v>2461</v>
      </c>
      <c r="C1132" t="s">
        <v>2461</v>
      </c>
      <c r="D1132" t="s">
        <v>2462</v>
      </c>
    </row>
    <row r="1133" spans="1:4" x14ac:dyDescent="0.25">
      <c r="A1133" t="s">
        <v>2449</v>
      </c>
      <c r="B1133" t="s">
        <v>2463</v>
      </c>
      <c r="C1133" t="s">
        <v>2463</v>
      </c>
      <c r="D1133" t="s">
        <v>2464</v>
      </c>
    </row>
    <row r="1134" spans="1:4" x14ac:dyDescent="0.25">
      <c r="A1134" t="s">
        <v>2449</v>
      </c>
      <c r="B1134" t="s">
        <v>2465</v>
      </c>
      <c r="C1134" t="s">
        <v>2465</v>
      </c>
      <c r="D1134" t="s">
        <v>2466</v>
      </c>
    </row>
    <row r="1135" spans="1:4" x14ac:dyDescent="0.25">
      <c r="A1135" t="s">
        <v>2449</v>
      </c>
      <c r="B1135" t="s">
        <v>2467</v>
      </c>
      <c r="C1135" t="s">
        <v>2467</v>
      </c>
      <c r="D1135" t="s">
        <v>2468</v>
      </c>
    </row>
    <row r="1136" spans="1:4" x14ac:dyDescent="0.25">
      <c r="A1136" t="s">
        <v>2449</v>
      </c>
      <c r="B1136" t="s">
        <v>2469</v>
      </c>
      <c r="C1136" t="s">
        <v>2469</v>
      </c>
      <c r="D1136" t="s">
        <v>2470</v>
      </c>
    </row>
    <row r="1137" spans="1:4" x14ac:dyDescent="0.25">
      <c r="A1137" t="s">
        <v>2449</v>
      </c>
      <c r="B1137" t="s">
        <v>2471</v>
      </c>
      <c r="C1137" t="s">
        <v>2471</v>
      </c>
      <c r="D1137" t="s">
        <v>2472</v>
      </c>
    </row>
    <row r="1138" spans="1:4" x14ac:dyDescent="0.25">
      <c r="A1138" t="s">
        <v>2449</v>
      </c>
      <c r="B1138" t="s">
        <v>2473</v>
      </c>
      <c r="C1138" t="s">
        <v>2473</v>
      </c>
      <c r="D1138" t="s">
        <v>2474</v>
      </c>
    </row>
    <row r="1139" spans="1:4" x14ac:dyDescent="0.25">
      <c r="A1139" t="s">
        <v>2449</v>
      </c>
      <c r="B1139" t="s">
        <v>2475</v>
      </c>
      <c r="C1139" t="s">
        <v>2475</v>
      </c>
      <c r="D1139" t="s">
        <v>2476</v>
      </c>
    </row>
    <row r="1140" spans="1:4" x14ac:dyDescent="0.25">
      <c r="A1140" t="s">
        <v>2449</v>
      </c>
      <c r="B1140" t="s">
        <v>2477</v>
      </c>
      <c r="C1140" t="s">
        <v>2477</v>
      </c>
      <c r="D1140" t="s">
        <v>2478</v>
      </c>
    </row>
    <row r="1141" spans="1:4" x14ac:dyDescent="0.25">
      <c r="A1141" t="s">
        <v>2449</v>
      </c>
      <c r="B1141" t="s">
        <v>2479</v>
      </c>
      <c r="C1141" t="s">
        <v>2479</v>
      </c>
      <c r="D1141" t="s">
        <v>2480</v>
      </c>
    </row>
    <row r="1142" spans="1:4" x14ac:dyDescent="0.25">
      <c r="A1142" t="s">
        <v>2449</v>
      </c>
      <c r="B1142" t="s">
        <v>2481</v>
      </c>
      <c r="C1142" t="s">
        <v>2481</v>
      </c>
      <c r="D1142" t="s">
        <v>2482</v>
      </c>
    </row>
    <row r="1143" spans="1:4" x14ac:dyDescent="0.25">
      <c r="A1143" t="s">
        <v>2449</v>
      </c>
      <c r="B1143" t="s">
        <v>2483</v>
      </c>
      <c r="C1143" t="s">
        <v>2483</v>
      </c>
      <c r="D1143" t="s">
        <v>2484</v>
      </c>
    </row>
    <row r="1144" spans="1:4" x14ac:dyDescent="0.25">
      <c r="A1144" t="s">
        <v>2449</v>
      </c>
      <c r="B1144" t="s">
        <v>2485</v>
      </c>
      <c r="C1144" t="s">
        <v>2485</v>
      </c>
      <c r="D1144" t="s">
        <v>2486</v>
      </c>
    </row>
    <row r="1145" spans="1:4" x14ac:dyDescent="0.25">
      <c r="A1145" t="s">
        <v>2449</v>
      </c>
      <c r="B1145" t="s">
        <v>2487</v>
      </c>
      <c r="C1145" t="s">
        <v>2487</v>
      </c>
      <c r="D1145" t="s">
        <v>2488</v>
      </c>
    </row>
    <row r="1146" spans="1:4" x14ac:dyDescent="0.25">
      <c r="A1146" t="s">
        <v>2449</v>
      </c>
      <c r="B1146" t="s">
        <v>2489</v>
      </c>
      <c r="C1146" t="s">
        <v>2489</v>
      </c>
      <c r="D1146" t="s">
        <v>2490</v>
      </c>
    </row>
    <row r="1147" spans="1:4" x14ac:dyDescent="0.25">
      <c r="A1147" t="s">
        <v>2449</v>
      </c>
      <c r="B1147" t="s">
        <v>2491</v>
      </c>
      <c r="C1147" t="s">
        <v>2491</v>
      </c>
      <c r="D1147" t="s">
        <v>2492</v>
      </c>
    </row>
    <row r="1148" spans="1:4" x14ac:dyDescent="0.25">
      <c r="A1148" t="s">
        <v>2449</v>
      </c>
      <c r="B1148" t="s">
        <v>2493</v>
      </c>
      <c r="C1148" t="s">
        <v>2493</v>
      </c>
      <c r="D1148" t="s">
        <v>2494</v>
      </c>
    </row>
    <row r="1149" spans="1:4" x14ac:dyDescent="0.25">
      <c r="A1149" t="s">
        <v>2449</v>
      </c>
      <c r="B1149" t="s">
        <v>2495</v>
      </c>
      <c r="C1149" t="s">
        <v>2495</v>
      </c>
      <c r="D1149" t="s">
        <v>2496</v>
      </c>
    </row>
    <row r="1150" spans="1:4" x14ac:dyDescent="0.25">
      <c r="A1150" t="s">
        <v>2449</v>
      </c>
      <c r="B1150" t="s">
        <v>2497</v>
      </c>
      <c r="C1150" t="s">
        <v>2497</v>
      </c>
      <c r="D1150" t="s">
        <v>2498</v>
      </c>
    </row>
    <row r="1151" spans="1:4" x14ac:dyDescent="0.25">
      <c r="A1151" t="s">
        <v>2449</v>
      </c>
      <c r="B1151" t="s">
        <v>2499</v>
      </c>
      <c r="C1151" t="s">
        <v>2499</v>
      </c>
      <c r="D1151" t="s">
        <v>2500</v>
      </c>
    </row>
    <row r="1152" spans="1:4" x14ac:dyDescent="0.25">
      <c r="A1152" t="s">
        <v>2449</v>
      </c>
      <c r="B1152" t="s">
        <v>2511</v>
      </c>
      <c r="C1152" t="s">
        <v>2502</v>
      </c>
      <c r="D1152" t="s">
        <v>2501</v>
      </c>
    </row>
    <row r="1153" spans="1:4" x14ac:dyDescent="0.25">
      <c r="A1153" t="s">
        <v>2449</v>
      </c>
      <c r="B1153" t="s">
        <v>2512</v>
      </c>
      <c r="C1153" t="s">
        <v>2504</v>
      </c>
      <c r="D1153" t="s">
        <v>2503</v>
      </c>
    </row>
    <row r="1154" spans="1:4" x14ac:dyDescent="0.25">
      <c r="A1154" t="s">
        <v>2449</v>
      </c>
      <c r="B1154" t="s">
        <v>2513</v>
      </c>
      <c r="C1154" t="s">
        <v>2506</v>
      </c>
      <c r="D1154" t="s">
        <v>2505</v>
      </c>
    </row>
    <row r="1155" spans="1:4" x14ac:dyDescent="0.25">
      <c r="A1155" t="s">
        <v>2449</v>
      </c>
      <c r="B1155" t="s">
        <v>2514</v>
      </c>
      <c r="C1155" t="s">
        <v>2508</v>
      </c>
      <c r="D1155" t="s">
        <v>2507</v>
      </c>
    </row>
    <row r="1156" spans="1:4" x14ac:dyDescent="0.25">
      <c r="A1156" t="s">
        <v>2449</v>
      </c>
      <c r="B1156" t="s">
        <v>2515</v>
      </c>
      <c r="C1156" t="s">
        <v>2510</v>
      </c>
      <c r="D1156" t="s">
        <v>2509</v>
      </c>
    </row>
    <row r="1157" spans="1:4" x14ac:dyDescent="0.25">
      <c r="A1157" t="s">
        <v>2449</v>
      </c>
      <c r="B1157" t="s">
        <v>2516</v>
      </c>
      <c r="C1157" t="s">
        <v>2517</v>
      </c>
      <c r="D1157" t="s">
        <v>2518</v>
      </c>
    </row>
    <row r="1158" spans="1:4" x14ac:dyDescent="0.25">
      <c r="A1158" t="s">
        <v>2449</v>
      </c>
      <c r="B1158" t="s">
        <v>2519</v>
      </c>
      <c r="C1158" t="s">
        <v>2520</v>
      </c>
      <c r="D1158" t="s">
        <v>2521</v>
      </c>
    </row>
    <row r="1159" spans="1:4" x14ac:dyDescent="0.25">
      <c r="A1159" t="s">
        <v>2449</v>
      </c>
      <c r="B1159" t="s">
        <v>2522</v>
      </c>
      <c r="C1159" t="s">
        <v>2523</v>
      </c>
      <c r="D1159" t="s">
        <v>2524</v>
      </c>
    </row>
    <row r="1160" spans="1:4" x14ac:dyDescent="0.25">
      <c r="A1160" t="s">
        <v>2449</v>
      </c>
      <c r="B1160" t="s">
        <v>2525</v>
      </c>
      <c r="C1160" t="s">
        <v>2526</v>
      </c>
      <c r="D1160" t="s">
        <v>2527</v>
      </c>
    </row>
    <row r="1161" spans="1:4" x14ac:dyDescent="0.25">
      <c r="A1161" t="s">
        <v>2449</v>
      </c>
      <c r="B1161" t="s">
        <v>2528</v>
      </c>
      <c r="C1161" t="s">
        <v>2529</v>
      </c>
      <c r="D1161" t="s">
        <v>2530</v>
      </c>
    </row>
    <row r="1162" spans="1:4" x14ac:dyDescent="0.25">
      <c r="A1162" t="s">
        <v>2449</v>
      </c>
      <c r="B1162" t="s">
        <v>2531</v>
      </c>
      <c r="C1162" t="s">
        <v>2532</v>
      </c>
      <c r="D1162" t="s">
        <v>2533</v>
      </c>
    </row>
    <row r="1163" spans="1:4" x14ac:dyDescent="0.25">
      <c r="A1163" t="s">
        <v>2449</v>
      </c>
      <c r="B1163" t="s">
        <v>2534</v>
      </c>
      <c r="C1163" t="s">
        <v>2535</v>
      </c>
      <c r="D1163" t="s">
        <v>2536</v>
      </c>
    </row>
    <row r="1164" spans="1:4" x14ac:dyDescent="0.25">
      <c r="A1164" t="s">
        <v>2449</v>
      </c>
      <c r="B1164" t="s">
        <v>2537</v>
      </c>
      <c r="C1164" t="s">
        <v>2538</v>
      </c>
      <c r="D1164" t="s">
        <v>2539</v>
      </c>
    </row>
    <row r="1165" spans="1:4" x14ac:dyDescent="0.25">
      <c r="A1165" t="s">
        <v>2449</v>
      </c>
      <c r="B1165" t="s">
        <v>2540</v>
      </c>
      <c r="C1165" t="s">
        <v>2541</v>
      </c>
      <c r="D1165" t="s">
        <v>2542</v>
      </c>
    </row>
    <row r="1166" spans="1:4" x14ac:dyDescent="0.25">
      <c r="A1166" t="s">
        <v>2449</v>
      </c>
      <c r="B1166" t="s">
        <v>2543</v>
      </c>
      <c r="C1166" t="s">
        <v>2544</v>
      </c>
      <c r="D1166" t="s">
        <v>2545</v>
      </c>
    </row>
    <row r="1167" spans="1:4" x14ac:dyDescent="0.25">
      <c r="A1167" t="s">
        <v>2449</v>
      </c>
      <c r="B1167" t="s">
        <v>2546</v>
      </c>
      <c r="C1167" t="s">
        <v>2547</v>
      </c>
      <c r="D1167" t="s">
        <v>2548</v>
      </c>
    </row>
    <row r="1168" spans="1:4" x14ac:dyDescent="0.25">
      <c r="A1168" t="s">
        <v>2449</v>
      </c>
      <c r="B1168" t="s">
        <v>2549</v>
      </c>
      <c r="C1168" t="s">
        <v>2549</v>
      </c>
      <c r="D1168" t="s">
        <v>2550</v>
      </c>
    </row>
    <row r="1169" spans="1:4" x14ac:dyDescent="0.25">
      <c r="A1169" t="s">
        <v>2449</v>
      </c>
      <c r="B1169" t="s">
        <v>2551</v>
      </c>
      <c r="C1169" t="s">
        <v>2552</v>
      </c>
      <c r="D1169" t="s">
        <v>2553</v>
      </c>
    </row>
    <row r="1170" spans="1:4" s="6" customFormat="1" x14ac:dyDescent="0.25">
      <c r="A1170" s="6" t="s">
        <v>788</v>
      </c>
      <c r="B1170" s="6" t="s">
        <v>2555</v>
      </c>
      <c r="C1170" s="6" t="s">
        <v>2555</v>
      </c>
      <c r="D1170" s="6" t="s">
        <v>2554</v>
      </c>
    </row>
    <row r="1171" spans="1:4" x14ac:dyDescent="0.25">
      <c r="A1171" s="6" t="s">
        <v>890</v>
      </c>
      <c r="B1171" t="s">
        <v>5744</v>
      </c>
      <c r="C1171" t="s">
        <v>5745</v>
      </c>
      <c r="D1171" t="s">
        <v>5746</v>
      </c>
    </row>
  </sheetData>
  <sortState ref="A84:B957">
    <sortCondition ref="A2:A994"/>
    <sortCondition ref="B2:B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opLeftCell="XL1" workbookViewId="0">
      <selection activeCell="XQ1" sqref="XQ1"/>
    </sheetView>
  </sheetViews>
  <sheetFormatPr defaultRowHeight="15" x14ac:dyDescent="0.25"/>
  <cols>
    <col min="1" max="1" width="36" bestFit="1" customWidth="1"/>
    <col min="2" max="2" width="42.140625" bestFit="1" customWidth="1"/>
    <col min="3" max="3" width="35.42578125" bestFit="1" customWidth="1"/>
    <col min="4" max="4" width="40.5703125" bestFit="1" customWidth="1"/>
    <col min="5" max="5" width="53.42578125" bestFit="1" customWidth="1"/>
    <col min="6" max="7" width="41.140625" bestFit="1" customWidth="1"/>
    <col min="8" max="8" width="35.140625" bestFit="1" customWidth="1"/>
    <col min="9" max="9" width="60.42578125" bestFit="1" customWidth="1"/>
    <col min="10" max="10" width="31.140625" bestFit="1" customWidth="1"/>
    <col min="11" max="11" width="39.140625" bestFit="1" customWidth="1"/>
    <col min="12" max="12" width="35.85546875" bestFit="1" customWidth="1"/>
    <col min="13" max="13" width="34.28515625" bestFit="1" customWidth="1"/>
    <col min="14" max="14" width="35.28515625" bestFit="1" customWidth="1"/>
    <col min="15" max="15" width="43.7109375" bestFit="1" customWidth="1"/>
    <col min="16" max="16" width="39" bestFit="1" customWidth="1"/>
    <col min="17" max="17" width="37.7109375" bestFit="1" customWidth="1"/>
    <col min="18" max="18" width="31.28515625" bestFit="1" customWidth="1"/>
    <col min="19" max="19" width="31.140625" bestFit="1" customWidth="1"/>
    <col min="20" max="20" width="30.85546875" bestFit="1" customWidth="1"/>
    <col min="21" max="21" width="29.42578125" bestFit="1" customWidth="1"/>
    <col min="22" max="22" width="31.140625" bestFit="1" customWidth="1"/>
    <col min="23" max="23" width="30.85546875" bestFit="1" customWidth="1"/>
    <col min="24" max="24" width="29.85546875" bestFit="1" customWidth="1"/>
    <col min="25" max="25" width="29" bestFit="1" customWidth="1"/>
    <col min="26" max="26" width="33" bestFit="1" customWidth="1"/>
    <col min="27" max="27" width="33.28515625" bestFit="1" customWidth="1"/>
    <col min="28" max="28" width="30.7109375" bestFit="1" customWidth="1"/>
    <col min="29" max="29" width="36.42578125" bestFit="1" customWidth="1"/>
    <col min="30" max="30" width="32.140625" bestFit="1" customWidth="1"/>
    <col min="31" max="32" width="35.5703125" bestFit="1" customWidth="1"/>
    <col min="33" max="33" width="31.7109375" bestFit="1" customWidth="1"/>
    <col min="34" max="34" width="33" bestFit="1" customWidth="1"/>
    <col min="35" max="35" width="29.42578125" bestFit="1" customWidth="1"/>
    <col min="36" max="36" width="31.85546875" bestFit="1" customWidth="1"/>
    <col min="37" max="38" width="34.7109375" bestFit="1" customWidth="1"/>
    <col min="39" max="39" width="36" bestFit="1" customWidth="1"/>
    <col min="40" max="40" width="37.7109375" bestFit="1" customWidth="1"/>
    <col min="41" max="41" width="40.28515625" bestFit="1" customWidth="1"/>
    <col min="42" max="42" width="41.140625" bestFit="1" customWidth="1"/>
    <col min="43" max="43" width="42.140625" bestFit="1" customWidth="1"/>
    <col min="44" max="44" width="35" bestFit="1" customWidth="1"/>
    <col min="45" max="45" width="41.140625" bestFit="1" customWidth="1"/>
    <col min="46" max="46" width="38" bestFit="1" customWidth="1"/>
    <col min="47" max="47" width="39.5703125" bestFit="1" customWidth="1"/>
    <col min="48" max="48" width="38.140625" bestFit="1" customWidth="1"/>
    <col min="49" max="49" width="43.5703125" bestFit="1" customWidth="1"/>
    <col min="50" max="50" width="36.28515625" bestFit="1" customWidth="1"/>
    <col min="51" max="51" width="37.5703125" bestFit="1" customWidth="1"/>
    <col min="52" max="52" width="39.140625" bestFit="1" customWidth="1"/>
    <col min="53" max="53" width="32.140625" bestFit="1" customWidth="1"/>
    <col min="54" max="54" width="39.140625" bestFit="1" customWidth="1"/>
    <col min="55" max="55" width="32" bestFit="1" customWidth="1"/>
    <col min="56" max="56" width="35.140625" bestFit="1" customWidth="1"/>
    <col min="57" max="57" width="43.85546875" bestFit="1" customWidth="1"/>
    <col min="58" max="58" width="50.42578125" bestFit="1" customWidth="1"/>
    <col min="59" max="59" width="43.85546875" bestFit="1" customWidth="1"/>
    <col min="60" max="60" width="40.28515625" bestFit="1" customWidth="1"/>
    <col min="61" max="61" width="39.28515625" bestFit="1" customWidth="1"/>
    <col min="62" max="62" width="36.7109375" bestFit="1" customWidth="1"/>
    <col min="63" max="63" width="39.5703125" bestFit="1" customWidth="1"/>
    <col min="64" max="64" width="42.5703125" bestFit="1" customWidth="1"/>
    <col min="65" max="65" width="37" bestFit="1" customWidth="1"/>
    <col min="66" max="66" width="37.28515625" bestFit="1" customWidth="1"/>
    <col min="67" max="67" width="39" bestFit="1" customWidth="1"/>
    <col min="68" max="68" width="43" bestFit="1" customWidth="1"/>
    <col min="69" max="69" width="40.28515625" bestFit="1" customWidth="1"/>
    <col min="70" max="70" width="44" bestFit="1" customWidth="1"/>
    <col min="71" max="71" width="40.140625" bestFit="1" customWidth="1"/>
    <col min="72" max="72" width="38.5703125" bestFit="1" customWidth="1"/>
    <col min="73" max="73" width="42.85546875" bestFit="1" customWidth="1"/>
    <col min="74" max="74" width="35.85546875" bestFit="1" customWidth="1"/>
    <col min="75" max="75" width="43.140625" bestFit="1" customWidth="1"/>
    <col min="76" max="76" width="35" bestFit="1" customWidth="1"/>
    <col min="77" max="77" width="36.140625" bestFit="1" customWidth="1"/>
    <col min="78" max="78" width="39.85546875" bestFit="1" customWidth="1"/>
    <col min="79" max="79" width="42.5703125" bestFit="1" customWidth="1"/>
    <col min="80" max="80" width="50.5703125" bestFit="1" customWidth="1"/>
    <col min="81" max="81" width="42.28515625" bestFit="1" customWidth="1"/>
    <col min="82" max="82" width="32" bestFit="1" customWidth="1"/>
    <col min="83" max="83" width="45.42578125" bestFit="1" customWidth="1"/>
    <col min="84" max="84" width="36.85546875" bestFit="1" customWidth="1"/>
    <col min="85" max="85" width="49.42578125" bestFit="1" customWidth="1"/>
    <col min="86" max="86" width="40.7109375" bestFit="1" customWidth="1"/>
    <col min="87" max="87" width="42.140625" bestFit="1" customWidth="1"/>
    <col min="88" max="89" width="38.28515625" bestFit="1" customWidth="1"/>
    <col min="90" max="90" width="39" bestFit="1" customWidth="1"/>
    <col min="91" max="91" width="32.140625" bestFit="1" customWidth="1"/>
    <col min="92" max="92" width="52.42578125" bestFit="1" customWidth="1"/>
    <col min="93" max="93" width="37.5703125" bestFit="1" customWidth="1"/>
    <col min="94" max="94" width="32.5703125" bestFit="1" customWidth="1"/>
    <col min="95" max="95" width="31.28515625" bestFit="1" customWidth="1"/>
    <col min="96" max="96" width="29.140625" bestFit="1" customWidth="1"/>
    <col min="97" max="97" width="32.85546875" bestFit="1" customWidth="1"/>
    <col min="98" max="98" width="33" bestFit="1" customWidth="1"/>
    <col min="99" max="99" width="36.42578125" bestFit="1" customWidth="1"/>
    <col min="100" max="100" width="35" bestFit="1" customWidth="1"/>
    <col min="101" max="102" width="33" bestFit="1" customWidth="1"/>
    <col min="103" max="103" width="28.85546875" bestFit="1" customWidth="1"/>
    <col min="104" max="104" width="30.5703125" bestFit="1" customWidth="1"/>
    <col min="105" max="105" width="30" bestFit="1" customWidth="1"/>
    <col min="106" max="106" width="29.7109375" bestFit="1" customWidth="1"/>
    <col min="107" max="107" width="38.7109375" bestFit="1" customWidth="1"/>
    <col min="108" max="108" width="29.140625" bestFit="1" customWidth="1"/>
    <col min="109" max="109" width="30" bestFit="1" customWidth="1"/>
    <col min="110" max="110" width="31.140625" bestFit="1" customWidth="1"/>
    <col min="111" max="111" width="28.85546875" bestFit="1" customWidth="1"/>
    <col min="112" max="112" width="30.5703125" bestFit="1" customWidth="1"/>
    <col min="113" max="113" width="28.7109375" bestFit="1" customWidth="1"/>
    <col min="114" max="114" width="79.7109375" bestFit="1" customWidth="1"/>
    <col min="115" max="115" width="53.5703125" bestFit="1" customWidth="1"/>
    <col min="116" max="116" width="32.85546875" bestFit="1" customWidth="1"/>
    <col min="117" max="117" width="36.5703125" bestFit="1" customWidth="1"/>
    <col min="118" max="118" width="47.42578125" bestFit="1" customWidth="1"/>
    <col min="119" max="119" width="66.5703125" bestFit="1" customWidth="1"/>
    <col min="120" max="120" width="51.42578125" bestFit="1" customWidth="1"/>
    <col min="121" max="121" width="63.5703125" bestFit="1" customWidth="1"/>
    <col min="122" max="122" width="55" bestFit="1" customWidth="1"/>
    <col min="123" max="123" width="40.85546875" bestFit="1" customWidth="1"/>
    <col min="124" max="124" width="30.42578125" bestFit="1" customWidth="1"/>
    <col min="125" max="125" width="34.140625" bestFit="1" customWidth="1"/>
    <col min="126" max="126" width="32.5703125" bestFit="1" customWidth="1"/>
    <col min="127" max="127" width="37" bestFit="1" customWidth="1"/>
    <col min="128" max="128" width="34" bestFit="1" customWidth="1"/>
    <col min="129" max="129" width="38.42578125" bestFit="1" customWidth="1"/>
    <col min="130" max="130" width="58.140625" bestFit="1" customWidth="1"/>
    <col min="131" max="131" width="57.28515625" bestFit="1" customWidth="1"/>
    <col min="132" max="132" width="57.85546875" bestFit="1" customWidth="1"/>
    <col min="133" max="133" width="57.42578125" bestFit="1" customWidth="1"/>
    <col min="134" max="134" width="32.7109375" bestFit="1" customWidth="1"/>
    <col min="135" max="135" width="35.28515625" bestFit="1" customWidth="1"/>
    <col min="136" max="136" width="30.28515625" bestFit="1" customWidth="1"/>
    <col min="137" max="137" width="29.7109375" bestFit="1" customWidth="1"/>
    <col min="138" max="138" width="28.140625" bestFit="1" customWidth="1"/>
    <col min="139" max="139" width="31.5703125" bestFit="1" customWidth="1"/>
    <col min="140" max="140" width="32.7109375" bestFit="1" customWidth="1"/>
    <col min="141" max="141" width="30.85546875" bestFit="1" customWidth="1"/>
    <col min="142" max="142" width="30.7109375" bestFit="1" customWidth="1"/>
    <col min="143" max="143" width="34.140625" bestFit="1" customWidth="1"/>
    <col min="144" max="144" width="31.28515625" bestFit="1" customWidth="1"/>
    <col min="145" max="145" width="31" bestFit="1" customWidth="1"/>
    <col min="146" max="146" width="41.42578125" bestFit="1" customWidth="1"/>
    <col min="147" max="147" width="29.42578125" bestFit="1" customWidth="1"/>
    <col min="148" max="148" width="35" bestFit="1" customWidth="1"/>
    <col min="149" max="149" width="33.140625" bestFit="1" customWidth="1"/>
    <col min="150" max="150" width="32.28515625" bestFit="1" customWidth="1"/>
    <col min="151" max="151" width="36.5703125" bestFit="1" customWidth="1"/>
    <col min="152" max="152" width="29.85546875" bestFit="1" customWidth="1"/>
    <col min="153" max="153" width="34.5703125" bestFit="1" customWidth="1"/>
    <col min="154" max="154" width="38.42578125" bestFit="1" customWidth="1"/>
    <col min="155" max="155" width="30.7109375" bestFit="1" customWidth="1"/>
    <col min="156" max="156" width="32.28515625" bestFit="1" customWidth="1"/>
    <col min="157" max="157" width="34" bestFit="1" customWidth="1"/>
    <col min="158" max="158" width="30.42578125" bestFit="1" customWidth="1"/>
    <col min="159" max="159" width="32.42578125" bestFit="1" customWidth="1"/>
    <col min="160" max="160" width="30.28515625" bestFit="1" customWidth="1"/>
    <col min="161" max="161" width="29.85546875" bestFit="1" customWidth="1"/>
    <col min="162" max="162" width="42.140625" bestFit="1" customWidth="1"/>
    <col min="163" max="163" width="44" bestFit="1" customWidth="1"/>
    <col min="164" max="164" width="31.85546875" bestFit="1" customWidth="1"/>
    <col min="165" max="165" width="40.42578125" bestFit="1" customWidth="1"/>
    <col min="166" max="166" width="39.5703125" bestFit="1" customWidth="1"/>
    <col min="167" max="167" width="41.28515625" bestFit="1" customWidth="1"/>
    <col min="168" max="168" width="49.7109375" bestFit="1" customWidth="1"/>
    <col min="169" max="169" width="42.42578125" bestFit="1" customWidth="1"/>
    <col min="170" max="170" width="35.28515625" bestFit="1" customWidth="1"/>
    <col min="171" max="171" width="36" bestFit="1" customWidth="1"/>
    <col min="172" max="172" width="33.42578125" bestFit="1" customWidth="1"/>
    <col min="173" max="173" width="40.5703125" bestFit="1" customWidth="1"/>
    <col min="174" max="174" width="31.28515625" bestFit="1" customWidth="1"/>
    <col min="175" max="175" width="38.5703125" bestFit="1" customWidth="1"/>
    <col min="176" max="176" width="71.7109375" bestFit="1" customWidth="1"/>
    <col min="177" max="177" width="44.28515625" bestFit="1" customWidth="1"/>
    <col min="178" max="178" width="38.85546875" bestFit="1" customWidth="1"/>
    <col min="179" max="179" width="34.28515625" bestFit="1" customWidth="1"/>
    <col min="180" max="180" width="32.7109375" bestFit="1" customWidth="1"/>
    <col min="181" max="181" width="39.28515625" bestFit="1" customWidth="1"/>
    <col min="182" max="182" width="30.7109375" bestFit="1" customWidth="1"/>
    <col min="183" max="183" width="59.5703125" bestFit="1" customWidth="1"/>
    <col min="184" max="184" width="33.28515625" bestFit="1" customWidth="1"/>
    <col min="185" max="185" width="32.5703125" bestFit="1" customWidth="1"/>
    <col min="186" max="186" width="30.5703125" bestFit="1" customWidth="1"/>
    <col min="187" max="188" width="38.42578125" bestFit="1" customWidth="1"/>
    <col min="189" max="189" width="32.140625" bestFit="1" customWidth="1"/>
    <col min="190" max="190" width="31.42578125" bestFit="1" customWidth="1"/>
    <col min="191" max="191" width="42.85546875" bestFit="1" customWidth="1"/>
    <col min="192" max="192" width="39.85546875" bestFit="1" customWidth="1"/>
    <col min="193" max="193" width="37.7109375" bestFit="1" customWidth="1"/>
    <col min="194" max="194" width="34.140625" bestFit="1" customWidth="1"/>
    <col min="195" max="195" width="38.42578125" bestFit="1" customWidth="1"/>
    <col min="196" max="196" width="35.85546875" bestFit="1" customWidth="1"/>
    <col min="197" max="197" width="36.85546875" bestFit="1" customWidth="1"/>
    <col min="198" max="198" width="38" bestFit="1" customWidth="1"/>
    <col min="199" max="199" width="30.140625" bestFit="1" customWidth="1"/>
    <col min="200" max="201" width="38.7109375" bestFit="1" customWidth="1"/>
    <col min="202" max="202" width="31" bestFit="1" customWidth="1"/>
    <col min="203" max="203" width="31.42578125" bestFit="1" customWidth="1"/>
    <col min="204" max="204" width="28.85546875" bestFit="1" customWidth="1"/>
    <col min="205" max="205" width="48.7109375" bestFit="1" customWidth="1"/>
    <col min="206" max="206" width="37.42578125" bestFit="1" customWidth="1"/>
    <col min="207" max="207" width="33.140625" bestFit="1" customWidth="1"/>
    <col min="208" max="208" width="31" bestFit="1" customWidth="1"/>
    <col min="209" max="209" width="37.28515625" bestFit="1" customWidth="1"/>
    <col min="210" max="210" width="36" bestFit="1" customWidth="1"/>
    <col min="211" max="211" width="41.140625" bestFit="1" customWidth="1"/>
    <col min="212" max="212" width="44.7109375" bestFit="1" customWidth="1"/>
    <col min="213" max="213" width="37.5703125" bestFit="1" customWidth="1"/>
    <col min="214" max="214" width="37" bestFit="1" customWidth="1"/>
    <col min="215" max="215" width="36.5703125" bestFit="1" customWidth="1"/>
    <col min="216" max="217" width="34.85546875" bestFit="1" customWidth="1"/>
    <col min="218" max="218" width="35.28515625" bestFit="1" customWidth="1"/>
    <col min="219" max="219" width="31.42578125" bestFit="1" customWidth="1"/>
    <col min="220" max="220" width="28" bestFit="1" customWidth="1"/>
    <col min="221" max="221" width="44.5703125" bestFit="1" customWidth="1"/>
    <col min="222" max="222" width="33.85546875" bestFit="1" customWidth="1"/>
    <col min="223" max="223" width="34" bestFit="1" customWidth="1"/>
    <col min="224" max="224" width="31.5703125" bestFit="1" customWidth="1"/>
    <col min="225" max="225" width="35.140625" bestFit="1" customWidth="1"/>
    <col min="226" max="226" width="44.28515625" bestFit="1" customWidth="1"/>
    <col min="227" max="227" width="36.42578125" bestFit="1" customWidth="1"/>
    <col min="228" max="229" width="39.5703125" bestFit="1" customWidth="1"/>
    <col min="230" max="230" width="34.5703125" bestFit="1" customWidth="1"/>
    <col min="231" max="231" width="38.28515625" bestFit="1" customWidth="1"/>
    <col min="232" max="232" width="35.28515625" bestFit="1" customWidth="1"/>
    <col min="233" max="233" width="36.28515625" bestFit="1" customWidth="1"/>
    <col min="234" max="234" width="32.7109375" bestFit="1" customWidth="1"/>
    <col min="235" max="235" width="36.85546875" bestFit="1" customWidth="1"/>
    <col min="236" max="236" width="45.42578125" bestFit="1" customWidth="1"/>
    <col min="237" max="237" width="37.28515625" bestFit="1" customWidth="1"/>
    <col min="238" max="238" width="39.5703125" bestFit="1" customWidth="1"/>
    <col min="239" max="239" width="40.5703125" bestFit="1" customWidth="1"/>
    <col min="240" max="240" width="34.7109375" bestFit="1" customWidth="1"/>
    <col min="241" max="241" width="35.7109375" bestFit="1" customWidth="1"/>
    <col min="242" max="242" width="38.28515625" bestFit="1" customWidth="1"/>
    <col min="243" max="243" width="48.28515625" bestFit="1" customWidth="1"/>
    <col min="244" max="244" width="46.7109375" bestFit="1" customWidth="1"/>
    <col min="245" max="245" width="33.140625" bestFit="1" customWidth="1"/>
    <col min="246" max="246" width="40.85546875" bestFit="1" customWidth="1"/>
    <col min="247" max="247" width="49.85546875" bestFit="1" customWidth="1"/>
    <col min="248" max="248" width="31" bestFit="1" customWidth="1"/>
    <col min="249" max="249" width="39.7109375" bestFit="1" customWidth="1"/>
    <col min="250" max="250" width="38.7109375" bestFit="1" customWidth="1"/>
    <col min="251" max="251" width="40.140625" bestFit="1" customWidth="1"/>
    <col min="252" max="252" width="46.5703125" bestFit="1" customWidth="1"/>
    <col min="253" max="253" width="43.28515625" bestFit="1" customWidth="1"/>
    <col min="254" max="254" width="34" bestFit="1" customWidth="1"/>
    <col min="255" max="255" width="42.28515625" bestFit="1" customWidth="1"/>
    <col min="256" max="256" width="48.28515625" bestFit="1" customWidth="1"/>
    <col min="257" max="257" width="40.42578125" bestFit="1" customWidth="1"/>
    <col min="258" max="258" width="35.140625" bestFit="1" customWidth="1"/>
    <col min="259" max="259" width="30.85546875" bestFit="1" customWidth="1"/>
    <col min="260" max="260" width="30.42578125" bestFit="1" customWidth="1"/>
    <col min="261" max="261" width="45.5703125" bestFit="1" customWidth="1"/>
    <col min="262" max="262" width="67.7109375" bestFit="1" customWidth="1"/>
    <col min="263" max="263" width="36.85546875" bestFit="1" customWidth="1"/>
    <col min="264" max="264" width="31.5703125" bestFit="1" customWidth="1"/>
    <col min="265" max="265" width="33.5703125" bestFit="1" customWidth="1"/>
    <col min="266" max="267" width="38.85546875" bestFit="1" customWidth="1"/>
    <col min="268" max="268" width="31.42578125" bestFit="1" customWidth="1"/>
    <col min="269" max="269" width="35.28515625" bestFit="1" customWidth="1"/>
    <col min="270" max="270" width="46.28515625" bestFit="1" customWidth="1"/>
    <col min="271" max="271" width="42.85546875" bestFit="1" customWidth="1"/>
    <col min="272" max="272" width="38.28515625" bestFit="1" customWidth="1"/>
    <col min="273" max="273" width="38.140625" bestFit="1" customWidth="1"/>
    <col min="274" max="274" width="28.28515625" bestFit="1" customWidth="1"/>
    <col min="275" max="275" width="35.140625" bestFit="1" customWidth="1"/>
    <col min="276" max="276" width="31.140625" bestFit="1" customWidth="1"/>
    <col min="277" max="277" width="60.5703125" bestFit="1" customWidth="1"/>
    <col min="278" max="278" width="102.7109375" bestFit="1" customWidth="1"/>
    <col min="279" max="279" width="49.140625" bestFit="1" customWidth="1"/>
    <col min="280" max="280" width="30.5703125" bestFit="1" customWidth="1"/>
    <col min="281" max="281" width="32" bestFit="1" customWidth="1"/>
    <col min="282" max="282" width="29.7109375" bestFit="1" customWidth="1"/>
    <col min="283" max="283" width="32.140625" bestFit="1" customWidth="1"/>
    <col min="284" max="284" width="30" bestFit="1" customWidth="1"/>
    <col min="285" max="285" width="30.85546875" bestFit="1" customWidth="1"/>
    <col min="286" max="286" width="33.85546875" bestFit="1" customWidth="1"/>
    <col min="287" max="287" width="32.85546875" bestFit="1" customWidth="1"/>
    <col min="288" max="288" width="33.140625" bestFit="1" customWidth="1"/>
    <col min="289" max="289" width="31.28515625" bestFit="1" customWidth="1"/>
    <col min="290" max="290" width="31.5703125" bestFit="1" customWidth="1"/>
    <col min="291" max="291" width="34.28515625" bestFit="1" customWidth="1"/>
    <col min="292" max="292" width="38.140625" bestFit="1" customWidth="1"/>
    <col min="293" max="293" width="37.140625" bestFit="1" customWidth="1"/>
    <col min="294" max="294" width="38.85546875" bestFit="1" customWidth="1"/>
    <col min="295" max="295" width="37.7109375" bestFit="1" customWidth="1"/>
    <col min="296" max="296" width="34" bestFit="1" customWidth="1"/>
    <col min="297" max="298" width="36.85546875" bestFit="1" customWidth="1"/>
    <col min="299" max="299" width="37.5703125" bestFit="1" customWidth="1"/>
    <col min="300" max="300" width="32.28515625" bestFit="1" customWidth="1"/>
    <col min="301" max="301" width="36.7109375" bestFit="1" customWidth="1"/>
    <col min="302" max="302" width="27.85546875" bestFit="1" customWidth="1"/>
    <col min="303" max="303" width="32.85546875" bestFit="1" customWidth="1"/>
    <col min="304" max="304" width="36.7109375" bestFit="1" customWidth="1"/>
    <col min="305" max="305" width="30.5703125" bestFit="1" customWidth="1"/>
    <col min="306" max="306" width="33.140625" bestFit="1" customWidth="1"/>
    <col min="307" max="307" width="34.5703125" bestFit="1" customWidth="1"/>
    <col min="308" max="308" width="31.85546875" bestFit="1" customWidth="1"/>
    <col min="309" max="309" width="30.7109375" bestFit="1" customWidth="1"/>
    <col min="310" max="310" width="38.28515625" bestFit="1" customWidth="1"/>
    <col min="311" max="311" width="32.140625" bestFit="1" customWidth="1"/>
    <col min="312" max="312" width="38.5703125" bestFit="1" customWidth="1"/>
    <col min="313" max="313" width="29.42578125" bestFit="1" customWidth="1"/>
    <col min="314" max="314" width="32.7109375" bestFit="1" customWidth="1"/>
    <col min="315" max="315" width="33.85546875" bestFit="1" customWidth="1"/>
    <col min="316" max="316" width="41" bestFit="1" customWidth="1"/>
    <col min="317" max="317" width="37.28515625" bestFit="1" customWidth="1"/>
    <col min="318" max="318" width="36.7109375" bestFit="1" customWidth="1"/>
    <col min="319" max="319" width="32.42578125" bestFit="1" customWidth="1"/>
    <col min="320" max="320" width="29.140625" bestFit="1" customWidth="1"/>
    <col min="321" max="321" width="30.85546875" bestFit="1" customWidth="1"/>
    <col min="322" max="322" width="32" bestFit="1" customWidth="1"/>
    <col min="323" max="323" width="35.42578125" bestFit="1" customWidth="1"/>
    <col min="324" max="324" width="28" bestFit="1" customWidth="1"/>
    <col min="325" max="325" width="35.5703125" bestFit="1" customWidth="1"/>
    <col min="326" max="326" width="33.28515625" bestFit="1" customWidth="1"/>
    <col min="327" max="327" width="29.140625" bestFit="1" customWidth="1"/>
    <col min="328" max="328" width="30.5703125" bestFit="1" customWidth="1"/>
    <col min="329" max="329" width="28.28515625" bestFit="1" customWidth="1"/>
    <col min="330" max="330" width="32" bestFit="1" customWidth="1"/>
    <col min="331" max="331" width="36" bestFit="1" customWidth="1"/>
    <col min="332" max="332" width="34.7109375" bestFit="1" customWidth="1"/>
    <col min="333" max="333" width="29.85546875" bestFit="1" customWidth="1"/>
    <col min="334" max="334" width="35.140625" bestFit="1" customWidth="1"/>
    <col min="335" max="335" width="32.7109375" bestFit="1" customWidth="1"/>
    <col min="336" max="336" width="31.7109375" bestFit="1" customWidth="1"/>
    <col min="337" max="337" width="36.7109375" bestFit="1" customWidth="1"/>
    <col min="338" max="338" width="31" bestFit="1" customWidth="1"/>
    <col min="339" max="339" width="33" bestFit="1" customWidth="1"/>
    <col min="340" max="340" width="37.5703125" bestFit="1" customWidth="1"/>
    <col min="341" max="341" width="28.85546875" bestFit="1" customWidth="1"/>
    <col min="342" max="342" width="30.85546875" bestFit="1" customWidth="1"/>
    <col min="343" max="343" width="28.5703125" bestFit="1" customWidth="1"/>
    <col min="344" max="344" width="37.7109375" bestFit="1" customWidth="1"/>
    <col min="345" max="345" width="29.42578125" bestFit="1" customWidth="1"/>
    <col min="346" max="346" width="34.140625" bestFit="1" customWidth="1"/>
    <col min="347" max="347" width="36.28515625" bestFit="1" customWidth="1"/>
    <col min="348" max="348" width="34.140625" bestFit="1" customWidth="1"/>
    <col min="349" max="349" width="49" bestFit="1" customWidth="1"/>
    <col min="350" max="350" width="34.42578125" bestFit="1" customWidth="1"/>
    <col min="351" max="351" width="29.42578125" bestFit="1" customWidth="1"/>
    <col min="352" max="352" width="29" bestFit="1" customWidth="1"/>
    <col min="353" max="353" width="31.28515625" bestFit="1" customWidth="1"/>
    <col min="354" max="354" width="31" bestFit="1" customWidth="1"/>
    <col min="355" max="355" width="70" bestFit="1" customWidth="1"/>
    <col min="356" max="356" width="37.5703125" bestFit="1" customWidth="1"/>
    <col min="357" max="357" width="32.28515625" bestFit="1" customWidth="1"/>
    <col min="358" max="358" width="31" bestFit="1" customWidth="1"/>
    <col min="359" max="359" width="41.28515625" bestFit="1" customWidth="1"/>
    <col min="360" max="360" width="30.42578125" bestFit="1" customWidth="1"/>
    <col min="361" max="362" width="30.8554687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2578125" bestFit="1" customWidth="1"/>
    <col min="367" max="367" width="29.42578125" bestFit="1" customWidth="1"/>
    <col min="368" max="368" width="36.85546875" bestFit="1" customWidth="1"/>
    <col min="369" max="369" width="55.42578125" bestFit="1" customWidth="1"/>
    <col min="370" max="370" width="30.7109375" bestFit="1" customWidth="1"/>
    <col min="371" max="371" width="37" bestFit="1" customWidth="1"/>
    <col min="372" max="372" width="32.7109375" bestFit="1" customWidth="1"/>
    <col min="373" max="373" width="30.42578125" bestFit="1" customWidth="1"/>
    <col min="374" max="374" width="31.85546875" bestFit="1" customWidth="1"/>
    <col min="375" max="375" width="36.28515625" bestFit="1" customWidth="1"/>
    <col min="376" max="376" width="30.5703125" bestFit="1" customWidth="1"/>
    <col min="377" max="377" width="30.42578125" bestFit="1" customWidth="1"/>
    <col min="378" max="378" width="29.85546875" bestFit="1" customWidth="1"/>
    <col min="379" max="379" width="32.5703125" bestFit="1" customWidth="1"/>
    <col min="380" max="380" width="29" bestFit="1" customWidth="1"/>
    <col min="381" max="381" width="30.140625" bestFit="1" customWidth="1"/>
    <col min="382" max="382" width="35.85546875" bestFit="1" customWidth="1"/>
    <col min="383" max="383" width="33.28515625" bestFit="1" customWidth="1"/>
    <col min="384" max="384" width="31.140625" bestFit="1" customWidth="1"/>
    <col min="385" max="385" width="31.42578125" bestFit="1" customWidth="1"/>
    <col min="386" max="386" width="31.5703125" bestFit="1" customWidth="1"/>
    <col min="387" max="387" width="29.140625" bestFit="1" customWidth="1"/>
    <col min="388" max="388" width="38.85546875" bestFit="1" customWidth="1"/>
    <col min="389" max="389" width="29.7109375" bestFit="1" customWidth="1"/>
    <col min="390" max="390" width="29.140625" bestFit="1" customWidth="1"/>
    <col min="391" max="391" width="30.42578125" bestFit="1" customWidth="1"/>
    <col min="392" max="392" width="31.28515625" bestFit="1" customWidth="1"/>
    <col min="393" max="393" width="31.5703125" bestFit="1" customWidth="1"/>
    <col min="394" max="394" width="31" bestFit="1" customWidth="1"/>
    <col min="395" max="395" width="29.42578125" bestFit="1" customWidth="1"/>
    <col min="396" max="396" width="32.7109375" bestFit="1" customWidth="1"/>
    <col min="397" max="397" width="37" bestFit="1" customWidth="1"/>
    <col min="398" max="398" width="34" bestFit="1" customWidth="1"/>
    <col min="399" max="399" width="38.140625" bestFit="1" customWidth="1"/>
    <col min="400" max="400" width="37.28515625" bestFit="1" customWidth="1"/>
    <col min="401" max="401" width="32.42578125" bestFit="1" customWidth="1"/>
    <col min="402" max="402" width="41.85546875" bestFit="1" customWidth="1"/>
    <col min="403" max="403" width="34.28515625" bestFit="1" customWidth="1"/>
    <col min="404" max="404" width="30.42578125" bestFit="1" customWidth="1"/>
    <col min="405" max="405" width="38.42578125" bestFit="1" customWidth="1"/>
    <col min="406" max="406" width="29.42578125" bestFit="1" customWidth="1"/>
    <col min="407" max="407" width="32.140625" bestFit="1" customWidth="1"/>
    <col min="408" max="408" width="30.85546875" bestFit="1" customWidth="1"/>
    <col min="409" max="409" width="31.85546875" bestFit="1" customWidth="1"/>
    <col min="410" max="410" width="29.7109375" bestFit="1" customWidth="1"/>
    <col min="411" max="411" width="39.140625" bestFit="1" customWidth="1"/>
    <col min="412" max="412" width="37.5703125" bestFit="1" customWidth="1"/>
    <col min="413" max="413" width="30.7109375" bestFit="1" customWidth="1"/>
    <col min="414" max="414" width="35.140625" bestFit="1" customWidth="1"/>
    <col min="415" max="415" width="40.7109375" bestFit="1" customWidth="1"/>
    <col min="416" max="416" width="31.28515625" bestFit="1" customWidth="1"/>
    <col min="417" max="417" width="29.140625" bestFit="1" customWidth="1"/>
    <col min="418" max="418" width="32" bestFit="1" customWidth="1"/>
    <col min="419" max="420" width="32.28515625" bestFit="1" customWidth="1"/>
    <col min="421" max="421" width="59.85546875" bestFit="1" customWidth="1"/>
    <col min="422" max="422" width="29.7109375" bestFit="1" customWidth="1"/>
    <col min="423" max="423" width="41.85546875" bestFit="1" customWidth="1"/>
    <col min="424" max="424" width="29.7109375" bestFit="1" customWidth="1"/>
    <col min="425" max="425" width="36.28515625" bestFit="1" customWidth="1"/>
    <col min="426" max="426" width="32.28515625" bestFit="1" customWidth="1"/>
    <col min="427" max="427" width="29.85546875" bestFit="1" customWidth="1"/>
    <col min="428" max="428" width="37.140625" bestFit="1" customWidth="1"/>
    <col min="429" max="429" width="29" bestFit="1" customWidth="1"/>
    <col min="430" max="430" width="40.28515625" bestFit="1" customWidth="1"/>
    <col min="431" max="431" width="36.42578125" bestFit="1" customWidth="1"/>
    <col min="432" max="432" width="38" bestFit="1" customWidth="1"/>
    <col min="433" max="433" width="32.42578125" bestFit="1" customWidth="1"/>
    <col min="434" max="434" width="30.5703125" bestFit="1" customWidth="1"/>
    <col min="435" max="435" width="30.28515625" bestFit="1" customWidth="1"/>
    <col min="436" max="436" width="33.140625" bestFit="1" customWidth="1"/>
    <col min="437" max="437" width="30.85546875" bestFit="1" customWidth="1"/>
    <col min="438" max="438" width="30.140625" bestFit="1" customWidth="1"/>
    <col min="439" max="439" width="32.28515625" bestFit="1" customWidth="1"/>
    <col min="440" max="440" width="40.7109375" bestFit="1" customWidth="1"/>
    <col min="441" max="441" width="29" bestFit="1" customWidth="1"/>
    <col min="442" max="442" width="40.28515625" bestFit="1" customWidth="1"/>
    <col min="443" max="443" width="35.85546875" bestFit="1" customWidth="1"/>
    <col min="444" max="444" width="36.28515625" bestFit="1" customWidth="1"/>
    <col min="445" max="445" width="30.140625" bestFit="1" customWidth="1"/>
    <col min="446" max="446" width="31" bestFit="1" customWidth="1"/>
    <col min="447" max="447" width="35.85546875" bestFit="1" customWidth="1"/>
    <col min="448" max="448" width="30" bestFit="1" customWidth="1"/>
    <col min="449" max="449" width="39.42578125" bestFit="1" customWidth="1"/>
    <col min="450" max="450" width="30.5703125" bestFit="1" customWidth="1"/>
    <col min="451" max="451" width="31.140625" bestFit="1" customWidth="1"/>
    <col min="452" max="452" width="35.28515625" bestFit="1" customWidth="1"/>
    <col min="453" max="453" width="31" bestFit="1" customWidth="1"/>
    <col min="454" max="454" width="34.5703125" bestFit="1" customWidth="1"/>
    <col min="455" max="455" width="35.5703125" bestFit="1" customWidth="1"/>
    <col min="456" max="456" width="30.42578125" bestFit="1" customWidth="1"/>
    <col min="457" max="457" width="35.140625" bestFit="1" customWidth="1"/>
    <col min="458" max="458" width="30.85546875" bestFit="1" customWidth="1"/>
    <col min="459" max="459" width="30" bestFit="1" customWidth="1"/>
    <col min="460" max="460" width="32.42578125" bestFit="1" customWidth="1"/>
    <col min="461" max="461" width="33.5703125" bestFit="1" customWidth="1"/>
    <col min="462" max="463" width="33.42578125" bestFit="1" customWidth="1"/>
    <col min="464" max="464" width="29.85546875" bestFit="1" customWidth="1"/>
    <col min="465" max="465" width="30" bestFit="1" customWidth="1"/>
    <col min="466" max="466" width="29.28515625" bestFit="1" customWidth="1"/>
    <col min="467" max="467" width="34.140625" bestFit="1" customWidth="1"/>
    <col min="468" max="469" width="31" bestFit="1" customWidth="1"/>
    <col min="470" max="470" width="31.140625" bestFit="1" customWidth="1"/>
    <col min="471" max="471" width="28.7109375" bestFit="1" customWidth="1"/>
    <col min="472" max="472" width="29.42578125" bestFit="1" customWidth="1"/>
    <col min="473" max="473" width="29.140625" bestFit="1" customWidth="1"/>
    <col min="474" max="474" width="31.85546875" bestFit="1" customWidth="1"/>
    <col min="475" max="475" width="30.7109375" bestFit="1" customWidth="1"/>
    <col min="476" max="476" width="32.42578125" bestFit="1" customWidth="1"/>
    <col min="477" max="477" width="29" bestFit="1" customWidth="1"/>
    <col min="478" max="478" width="31.140625" bestFit="1" customWidth="1"/>
    <col min="479" max="479" width="33.140625" bestFit="1" customWidth="1"/>
    <col min="480" max="480" width="43.42578125" bestFit="1" customWidth="1"/>
    <col min="481" max="481" width="29.140625" bestFit="1" customWidth="1"/>
    <col min="482" max="482" width="30.140625" bestFit="1" customWidth="1"/>
    <col min="483" max="483" width="31.28515625" bestFit="1" customWidth="1"/>
    <col min="484" max="484" width="32.140625" bestFit="1" customWidth="1"/>
    <col min="485" max="485" width="28.7109375" bestFit="1" customWidth="1"/>
    <col min="486" max="486" width="31.7109375" bestFit="1" customWidth="1"/>
    <col min="487" max="487" width="30.7109375" bestFit="1" customWidth="1"/>
    <col min="488" max="488" width="33" bestFit="1" customWidth="1"/>
    <col min="489" max="489" width="30.140625" bestFit="1" customWidth="1"/>
    <col min="490" max="490" width="28.7109375" bestFit="1" customWidth="1"/>
    <col min="491" max="491" width="32.7109375" bestFit="1" customWidth="1"/>
    <col min="492" max="492" width="28.85546875" bestFit="1" customWidth="1"/>
    <col min="493" max="493" width="29.42578125" bestFit="1" customWidth="1"/>
    <col min="494" max="494" width="33.28515625" bestFit="1" customWidth="1"/>
    <col min="495" max="495" width="37.28515625" bestFit="1" customWidth="1"/>
    <col min="496" max="496" width="37.140625" bestFit="1" customWidth="1"/>
    <col min="497" max="497" width="35.5703125" bestFit="1" customWidth="1"/>
    <col min="498" max="498" width="34" bestFit="1" customWidth="1"/>
    <col min="499" max="499" width="28.7109375" bestFit="1" customWidth="1"/>
    <col min="500" max="500" width="32.140625" bestFit="1" customWidth="1"/>
    <col min="501" max="501" width="30.42578125" bestFit="1" customWidth="1"/>
    <col min="502" max="502" width="29.42578125" bestFit="1" customWidth="1"/>
    <col min="503" max="503" width="32.5703125" bestFit="1" customWidth="1"/>
    <col min="504" max="504" width="30.42578125" bestFit="1" customWidth="1"/>
    <col min="505" max="505" width="31.28515625" bestFit="1" customWidth="1"/>
    <col min="506" max="506" width="33.28515625" bestFit="1" customWidth="1"/>
    <col min="507" max="507" width="40.42578125" bestFit="1" customWidth="1"/>
    <col min="508" max="508" width="42.85546875" bestFit="1" customWidth="1"/>
    <col min="509" max="509" width="38.7109375" bestFit="1" customWidth="1"/>
    <col min="510" max="510" width="32.42578125" bestFit="1" customWidth="1"/>
    <col min="511" max="511" width="31.7109375" bestFit="1" customWidth="1"/>
    <col min="512" max="512" width="27.85546875" bestFit="1" customWidth="1"/>
    <col min="513" max="513" width="33.28515625" bestFit="1" customWidth="1"/>
    <col min="514" max="514" width="34.7109375" bestFit="1" customWidth="1"/>
    <col min="515" max="515" width="36.140625" bestFit="1" customWidth="1"/>
    <col min="516" max="516" width="71.28515625" bestFit="1" customWidth="1"/>
    <col min="517" max="517" width="31.85546875" bestFit="1" customWidth="1"/>
    <col min="518" max="518" width="33.140625" bestFit="1" customWidth="1"/>
    <col min="519" max="519" width="58.7109375" bestFit="1" customWidth="1"/>
    <col min="520" max="520" width="61.42578125" bestFit="1" customWidth="1"/>
    <col min="521" max="521" width="40.5703125" bestFit="1" customWidth="1"/>
    <col min="522" max="522" width="30.85546875" bestFit="1" customWidth="1"/>
    <col min="523" max="523" width="47.140625" bestFit="1" customWidth="1"/>
    <col min="524" max="524" width="35" bestFit="1" customWidth="1"/>
    <col min="525" max="525" width="37.42578125" bestFit="1" customWidth="1"/>
    <col min="526" max="526" width="40" bestFit="1" customWidth="1"/>
    <col min="527" max="527" width="31.140625" bestFit="1" customWidth="1"/>
    <col min="528" max="528" width="32.28515625" bestFit="1" customWidth="1"/>
    <col min="529" max="529" width="40.85546875" bestFit="1" customWidth="1"/>
    <col min="530" max="530" width="32.5703125" bestFit="1" customWidth="1"/>
    <col min="531" max="531" width="31.85546875" bestFit="1" customWidth="1"/>
    <col min="532" max="532" width="34.28515625" bestFit="1" customWidth="1"/>
    <col min="533" max="533" width="36.85546875" bestFit="1" customWidth="1"/>
    <col min="534" max="534" width="35.85546875" bestFit="1" customWidth="1"/>
    <col min="535" max="535" width="41.28515625" bestFit="1" customWidth="1"/>
    <col min="536" max="536" width="30.28515625" bestFit="1" customWidth="1"/>
    <col min="537" max="537" width="31.140625" bestFit="1" customWidth="1"/>
    <col min="538" max="538" width="34.28515625" bestFit="1" customWidth="1"/>
    <col min="539" max="539" width="29.85546875" bestFit="1" customWidth="1"/>
    <col min="540" max="540" width="31.42578125" bestFit="1" customWidth="1"/>
    <col min="541" max="541" width="35.28515625" bestFit="1" customWidth="1"/>
    <col min="542" max="543" width="30" bestFit="1" customWidth="1"/>
    <col min="544" max="544" width="34.42578125" bestFit="1" customWidth="1"/>
    <col min="545" max="545" width="29.140625" bestFit="1" customWidth="1"/>
    <col min="546" max="546" width="30.42578125" bestFit="1" customWidth="1"/>
    <col min="547" max="548" width="30.7109375" bestFit="1" customWidth="1"/>
    <col min="549" max="549" width="34" bestFit="1" customWidth="1"/>
    <col min="550" max="550" width="39.140625" bestFit="1" customWidth="1"/>
    <col min="551" max="551" width="30" bestFit="1" customWidth="1"/>
    <col min="552" max="552" width="37.42578125" bestFit="1" customWidth="1"/>
    <col min="553" max="553" width="30.85546875" bestFit="1" customWidth="1"/>
    <col min="554" max="554" width="32.85546875" bestFit="1" customWidth="1"/>
    <col min="555" max="555" width="31.28515625" bestFit="1" customWidth="1"/>
    <col min="556" max="556" width="29.7109375" bestFit="1" customWidth="1"/>
    <col min="557" max="557" width="31.5703125" bestFit="1" customWidth="1"/>
    <col min="558" max="558" width="28.140625" bestFit="1" customWidth="1"/>
    <col min="559" max="559" width="29.140625" bestFit="1" customWidth="1"/>
    <col min="560" max="560" width="31.28515625" bestFit="1" customWidth="1"/>
    <col min="561" max="561" width="32.7109375" bestFit="1" customWidth="1"/>
    <col min="562" max="562" width="29.85546875" bestFit="1" customWidth="1"/>
    <col min="563" max="563" width="38.5703125" bestFit="1" customWidth="1"/>
    <col min="564" max="564" width="39.7109375" bestFit="1" customWidth="1"/>
    <col min="565" max="565" width="41.140625" bestFit="1" customWidth="1"/>
    <col min="566" max="568" width="37.42578125" bestFit="1" customWidth="1"/>
    <col min="569" max="569" width="33" bestFit="1" customWidth="1"/>
    <col min="570" max="570" width="35.5703125" bestFit="1" customWidth="1"/>
    <col min="571" max="571" width="34" bestFit="1" customWidth="1"/>
    <col min="572" max="572" width="39.7109375" bestFit="1" customWidth="1"/>
    <col min="573" max="573" width="35.5703125" bestFit="1" customWidth="1"/>
    <col min="574" max="574" width="34.140625" bestFit="1" customWidth="1"/>
    <col min="575" max="575" width="37" bestFit="1" customWidth="1"/>
    <col min="576" max="576" width="36" bestFit="1" customWidth="1"/>
    <col min="577" max="577" width="30.7109375" bestFit="1" customWidth="1"/>
    <col min="578" max="578" width="40.140625" bestFit="1" customWidth="1"/>
    <col min="579" max="579" width="31.140625" bestFit="1" customWidth="1"/>
    <col min="580" max="580" width="34.140625" bestFit="1" customWidth="1"/>
    <col min="581" max="581" width="74.85546875" bestFit="1" customWidth="1"/>
    <col min="582" max="582" width="36.140625" bestFit="1" customWidth="1"/>
    <col min="583" max="583" width="45.28515625" bestFit="1" customWidth="1"/>
    <col min="584" max="584" width="40.85546875" bestFit="1" customWidth="1"/>
    <col min="585" max="585" width="41.85546875" bestFit="1" customWidth="1"/>
    <col min="586" max="586" width="40.85546875" bestFit="1" customWidth="1"/>
    <col min="587" max="587" width="41.85546875" bestFit="1" customWidth="1"/>
    <col min="588" max="588" width="36.42578125" bestFit="1" customWidth="1"/>
    <col min="589" max="589" width="38.5703125" bestFit="1" customWidth="1"/>
    <col min="590" max="590" width="32.85546875" bestFit="1" customWidth="1"/>
    <col min="591" max="591" width="31.140625" bestFit="1" customWidth="1"/>
    <col min="592" max="592" width="32" bestFit="1" customWidth="1"/>
    <col min="593" max="593" width="29.140625" bestFit="1" customWidth="1"/>
    <col min="594" max="594" width="41.140625" bestFit="1" customWidth="1"/>
    <col min="595" max="595" width="40.85546875" bestFit="1" customWidth="1"/>
    <col min="596" max="596" width="31.85546875" bestFit="1" customWidth="1"/>
    <col min="597" max="597" width="35.28515625" bestFit="1" customWidth="1"/>
    <col min="598" max="598" width="34.42578125" bestFit="1" customWidth="1"/>
    <col min="599" max="599" width="44.140625" bestFit="1" customWidth="1"/>
    <col min="600" max="600" width="35.7109375" bestFit="1" customWidth="1"/>
    <col min="601" max="601" width="30.7109375" bestFit="1" customWidth="1"/>
    <col min="602" max="602" width="33.5703125" bestFit="1" customWidth="1"/>
    <col min="603" max="603" width="32.7109375" bestFit="1" customWidth="1"/>
    <col min="604" max="604" width="40.42578125" bestFit="1" customWidth="1"/>
    <col min="605" max="605" width="41.42578125" bestFit="1" customWidth="1"/>
    <col min="606" max="606" width="36" bestFit="1" customWidth="1"/>
    <col min="607" max="607" width="31" bestFit="1" customWidth="1"/>
    <col min="608" max="609" width="34.140625" bestFit="1" customWidth="1"/>
    <col min="610" max="610" width="33.5703125" bestFit="1" customWidth="1"/>
    <col min="611" max="611" width="30.5703125" bestFit="1" customWidth="1"/>
    <col min="612" max="612" width="55.28515625" bestFit="1" customWidth="1"/>
    <col min="613" max="613" width="31.5703125" bestFit="1" customWidth="1"/>
    <col min="614" max="615" width="33.140625" bestFit="1" customWidth="1"/>
    <col min="616" max="616" width="31.85546875" bestFit="1" customWidth="1"/>
    <col min="617" max="617" width="32.7109375" bestFit="1" customWidth="1"/>
    <col min="618" max="618" width="32.140625" bestFit="1" customWidth="1"/>
    <col min="619" max="619" width="33.28515625" bestFit="1" customWidth="1"/>
    <col min="620" max="620" width="34.42578125" bestFit="1" customWidth="1"/>
    <col min="621" max="621" width="33.28515625" bestFit="1" customWidth="1"/>
    <col min="622" max="622" width="32" bestFit="1" customWidth="1"/>
    <col min="623" max="623" width="30.85546875" bestFit="1" customWidth="1"/>
    <col min="624" max="624" width="28.28515625" bestFit="1" customWidth="1"/>
    <col min="625" max="625" width="32.140625" bestFit="1" customWidth="1"/>
    <col min="626" max="626" width="33.42578125" bestFit="1" customWidth="1"/>
    <col min="627" max="627" width="34.7109375" bestFit="1" customWidth="1"/>
    <col min="628" max="628" width="33.42578125" bestFit="1" customWidth="1"/>
    <col min="629" max="629" width="31.140625" bestFit="1" customWidth="1"/>
    <col min="630" max="630" width="30.140625" bestFit="1" customWidth="1"/>
    <col min="631" max="631" width="45.28515625" bestFit="1" customWidth="1"/>
    <col min="632" max="632" width="30.140625" bestFit="1" customWidth="1"/>
    <col min="633" max="633" width="33.140625" bestFit="1" customWidth="1"/>
    <col min="634" max="634" width="30" bestFit="1" customWidth="1"/>
    <col min="635" max="635" width="31" bestFit="1" customWidth="1"/>
    <col min="636" max="636" width="31.7109375" bestFit="1" customWidth="1"/>
    <col min="637" max="637" width="41.140625" bestFit="1" customWidth="1"/>
    <col min="638" max="638" width="41.85546875" bestFit="1" customWidth="1"/>
    <col min="639" max="639" width="42.28515625" bestFit="1" customWidth="1"/>
    <col min="640" max="640" width="41.140625" bestFit="1" customWidth="1"/>
    <col min="641" max="641" width="43.5703125" bestFit="1" customWidth="1"/>
    <col min="642" max="642" width="39" bestFit="1" customWidth="1"/>
    <col min="643" max="643" width="36" bestFit="1" customWidth="1"/>
    <col min="644" max="644" width="37.5703125" bestFit="1" customWidth="1"/>
    <col min="645" max="645" width="29.7109375" bestFit="1" customWidth="1"/>
    <col min="646" max="646" width="30" bestFit="1" customWidth="1"/>
    <col min="647" max="647" width="34.42578125" bestFit="1" customWidth="1"/>
    <col min="648" max="648" width="34.85546875" bestFit="1" customWidth="1"/>
    <col min="649" max="649" width="32.7109375" bestFit="1" customWidth="1"/>
    <col min="650" max="650" width="30.7109375" bestFit="1" customWidth="1"/>
    <col min="651" max="651" width="37.140625" bestFit="1" customWidth="1"/>
    <col min="652" max="652" width="67.7109375" bestFit="1" customWidth="1"/>
    <col min="653" max="653" width="41.85546875" bestFit="1" customWidth="1"/>
    <col min="654" max="654" width="35.140625" bestFit="1" customWidth="1"/>
    <col min="655" max="655" width="35.7109375" bestFit="1" customWidth="1"/>
    <col min="656" max="656" width="41.5703125" bestFit="1" customWidth="1"/>
    <col min="657" max="657" width="43" bestFit="1" customWidth="1"/>
    <col min="658" max="658" width="32.5703125" bestFit="1" customWidth="1"/>
    <col min="659" max="659" width="30.85546875" bestFit="1" customWidth="1"/>
    <col min="660" max="660" width="36.42578125" bestFit="1" customWidth="1"/>
    <col min="661" max="661" width="34" bestFit="1" customWidth="1"/>
    <col min="662" max="662" width="32.85546875" bestFit="1" customWidth="1"/>
    <col min="663" max="663" width="34" bestFit="1" customWidth="1"/>
    <col min="664" max="664" width="32.85546875" bestFit="1" customWidth="1"/>
    <col min="665" max="665" width="35.140625" bestFit="1" customWidth="1"/>
    <col min="666" max="666" width="44.85546875" bestFit="1" customWidth="1"/>
    <col min="667" max="667" width="31.140625" bestFit="1" customWidth="1"/>
    <col min="668" max="668" width="33.85546875" bestFit="1" customWidth="1"/>
    <col min="669" max="669" width="38.85546875" bestFit="1" customWidth="1"/>
    <col min="670" max="670" width="71.7109375" bestFit="1" customWidth="1"/>
    <col min="671" max="671" width="30.85546875" bestFit="1" customWidth="1"/>
    <col min="672" max="672" width="41.42578125" bestFit="1" customWidth="1"/>
    <col min="673" max="674" width="38.5703125" bestFit="1" customWidth="1"/>
    <col min="675" max="675" width="66.42578125" bestFit="1" customWidth="1"/>
    <col min="676" max="676" width="31.28515625" bestFit="1" customWidth="1"/>
    <col min="677" max="677" width="34.140625" bestFit="1" customWidth="1"/>
    <col min="678" max="678" width="39.42578125" bestFit="1" customWidth="1"/>
    <col min="679" max="679" width="30.42578125" bestFit="1" customWidth="1"/>
    <col min="680" max="680" width="33.140625" bestFit="1" customWidth="1"/>
    <col min="681" max="681" width="29.7109375" bestFit="1" customWidth="1"/>
    <col min="682" max="682" width="35.28515625" bestFit="1" customWidth="1"/>
    <col min="683" max="683" width="37.140625" bestFit="1" customWidth="1"/>
    <col min="684" max="684" width="38.28515625" bestFit="1" customWidth="1"/>
    <col min="685" max="685" width="36.85546875" bestFit="1" customWidth="1"/>
    <col min="686" max="686" width="30.85546875" bestFit="1" customWidth="1"/>
    <col min="687" max="687" width="36.85546875" bestFit="1" customWidth="1"/>
    <col min="688" max="688" width="33.42578125" bestFit="1" customWidth="1"/>
    <col min="689" max="689" width="34.140625" bestFit="1" customWidth="1"/>
    <col min="690" max="690" width="39.140625" bestFit="1" customWidth="1"/>
    <col min="691" max="691" width="36" bestFit="1" customWidth="1"/>
    <col min="692" max="692" width="31.140625" bestFit="1" customWidth="1"/>
    <col min="693" max="693" width="32.85546875" bestFit="1" customWidth="1"/>
    <col min="694" max="694" width="36" bestFit="1" customWidth="1"/>
    <col min="695" max="695" width="36.7109375" bestFit="1" customWidth="1"/>
    <col min="696" max="696" width="43.28515625" bestFit="1" customWidth="1"/>
    <col min="697" max="697" width="45.140625" bestFit="1" customWidth="1"/>
    <col min="698" max="698" width="34.7109375" bestFit="1" customWidth="1"/>
    <col min="699" max="699" width="40" bestFit="1" customWidth="1"/>
    <col min="700" max="700" width="31.42578125" bestFit="1" customWidth="1"/>
    <col min="701" max="701" width="36.85546875" bestFit="1" customWidth="1"/>
    <col min="702" max="702" width="32.5703125" bestFit="1" customWidth="1"/>
    <col min="703" max="703" width="48.7109375" bestFit="1" customWidth="1"/>
    <col min="704" max="704" width="34.42578125" bestFit="1" customWidth="1"/>
    <col min="705" max="705" width="29" bestFit="1" customWidth="1"/>
    <col min="706" max="706" width="32.28515625" bestFit="1" customWidth="1"/>
    <col min="707" max="707" width="36.5703125" bestFit="1" customWidth="1"/>
    <col min="708" max="708" width="29.42578125" bestFit="1" customWidth="1"/>
    <col min="709" max="709" width="32.7109375" bestFit="1" customWidth="1"/>
    <col min="710" max="710" width="29.85546875" bestFit="1" customWidth="1"/>
    <col min="711" max="711" width="36" bestFit="1" customWidth="1"/>
    <col min="712" max="712" width="29.42578125" bestFit="1" customWidth="1"/>
    <col min="713" max="713" width="27.42578125" bestFit="1" customWidth="1"/>
    <col min="714" max="714" width="30.85546875" bestFit="1" customWidth="1"/>
    <col min="715" max="715" width="30.7109375" bestFit="1" customWidth="1"/>
    <col min="716" max="716" width="30.5703125" bestFit="1" customWidth="1"/>
    <col min="717" max="717" width="35.28515625" bestFit="1" customWidth="1"/>
    <col min="718" max="718" width="31.5703125" bestFit="1" customWidth="1"/>
    <col min="719" max="719" width="31.140625" bestFit="1" customWidth="1"/>
    <col min="720" max="720" width="37" bestFit="1" customWidth="1"/>
    <col min="721" max="721" width="43.5703125" bestFit="1" customWidth="1"/>
    <col min="722" max="722" width="34.42578125" bestFit="1" customWidth="1"/>
    <col min="723" max="723" width="32.140625" bestFit="1" customWidth="1"/>
    <col min="724" max="724" width="30.85546875" bestFit="1" customWidth="1"/>
    <col min="725" max="725" width="44.85546875" bestFit="1" customWidth="1"/>
    <col min="726" max="726" width="31.140625" bestFit="1" customWidth="1"/>
    <col min="727" max="727" width="29.28515625" bestFit="1" customWidth="1"/>
    <col min="728" max="728" width="33.85546875" bestFit="1" customWidth="1"/>
    <col min="729" max="729" width="28" bestFit="1" customWidth="1"/>
    <col min="730" max="730" width="30.42578125" bestFit="1" customWidth="1"/>
    <col min="731" max="731" width="32.140625" bestFit="1" customWidth="1"/>
    <col min="732" max="732" width="30.570312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40625" bestFit="1" customWidth="1"/>
    <col min="737" max="737" width="27.7109375" bestFit="1" customWidth="1"/>
    <col min="738" max="738" width="33" bestFit="1" customWidth="1"/>
    <col min="739" max="739" width="41.5703125" bestFit="1" customWidth="1"/>
    <col min="740" max="740" width="28.7109375" bestFit="1" customWidth="1"/>
    <col min="741" max="741" width="31.140625" bestFit="1" customWidth="1"/>
    <col min="742" max="742" width="37.5703125" bestFit="1" customWidth="1"/>
    <col min="743" max="743" width="33.85546875" bestFit="1" customWidth="1"/>
    <col min="744" max="744" width="29.7109375" bestFit="1" customWidth="1"/>
    <col min="745" max="745" width="31.42578125" bestFit="1" customWidth="1"/>
    <col min="746" max="746" width="34.140625" bestFit="1" customWidth="1"/>
    <col min="747" max="747" width="28.7109375" bestFit="1" customWidth="1"/>
    <col min="748" max="748" width="29.7109375" bestFit="1" customWidth="1"/>
    <col min="749" max="749" width="32.140625" bestFit="1" customWidth="1"/>
    <col min="750" max="750" width="30.42578125" bestFit="1" customWidth="1"/>
    <col min="751" max="751" width="31" bestFit="1" customWidth="1"/>
    <col min="752" max="752" width="32.140625" bestFit="1" customWidth="1"/>
    <col min="753" max="753" width="33.85546875" bestFit="1" customWidth="1"/>
    <col min="754" max="754" width="32.7109375" bestFit="1" customWidth="1"/>
    <col min="755" max="755" width="32.85546875" bestFit="1" customWidth="1"/>
    <col min="756" max="756" width="30.7109375" bestFit="1" customWidth="1"/>
    <col min="757" max="757" width="33.5703125" bestFit="1" customWidth="1"/>
    <col min="758" max="758" width="33.42578125" bestFit="1" customWidth="1"/>
    <col min="759" max="759" width="32.85546875" bestFit="1" customWidth="1"/>
    <col min="760" max="760" width="32.42578125" bestFit="1" customWidth="1"/>
    <col min="761" max="761" width="29.28515625" bestFit="1" customWidth="1"/>
    <col min="762" max="762" width="31" bestFit="1" customWidth="1"/>
    <col min="763" max="763" width="36.7109375" bestFit="1" customWidth="1"/>
    <col min="764" max="764" width="34.42578125" bestFit="1" customWidth="1"/>
    <col min="765" max="765" width="32.85546875" bestFit="1" customWidth="1"/>
    <col min="766" max="766" width="31.42578125" bestFit="1" customWidth="1"/>
    <col min="767" max="767" width="33.140625" bestFit="1" customWidth="1"/>
    <col min="768" max="768" width="38.140625" bestFit="1" customWidth="1"/>
    <col min="769" max="769" width="32.85546875" bestFit="1" customWidth="1"/>
    <col min="770" max="770" width="29.42578125" bestFit="1" customWidth="1"/>
    <col min="771" max="771" width="32.140625" bestFit="1" customWidth="1"/>
    <col min="772" max="772" width="37" bestFit="1" customWidth="1"/>
    <col min="773" max="773" width="29.7109375" bestFit="1" customWidth="1"/>
    <col min="774" max="774" width="30.140625" bestFit="1" customWidth="1"/>
  </cols>
  <sheetData>
    <row r="1" spans="1:774" x14ac:dyDescent="0.25">
      <c r="A1" t="s">
        <v>2556</v>
      </c>
      <c r="B1" t="s">
        <v>2557</v>
      </c>
      <c r="C1" t="s">
        <v>2558</v>
      </c>
      <c r="D1" t="s">
        <v>2559</v>
      </c>
      <c r="E1" t="s">
        <v>2560</v>
      </c>
      <c r="F1" t="s">
        <v>2561</v>
      </c>
      <c r="G1" t="s">
        <v>2562</v>
      </c>
      <c r="H1" t="s">
        <v>2563</v>
      </c>
      <c r="I1" t="s">
        <v>2564</v>
      </c>
      <c r="J1" t="s">
        <v>2565</v>
      </c>
      <c r="K1" t="s">
        <v>2566</v>
      </c>
      <c r="L1" t="s">
        <v>2567</v>
      </c>
      <c r="M1" t="s">
        <v>2568</v>
      </c>
      <c r="N1" t="s">
        <v>2569</v>
      </c>
      <c r="O1" t="s">
        <v>2570</v>
      </c>
      <c r="P1" t="s">
        <v>2571</v>
      </c>
      <c r="Q1" t="s">
        <v>2572</v>
      </c>
      <c r="R1" t="s">
        <v>2573</v>
      </c>
      <c r="S1" t="s">
        <v>2574</v>
      </c>
      <c r="T1" t="s">
        <v>2575</v>
      </c>
      <c r="U1" t="s">
        <v>2576</v>
      </c>
      <c r="V1" t="s">
        <v>2577</v>
      </c>
      <c r="W1" t="s">
        <v>2578</v>
      </c>
      <c r="X1" t="s">
        <v>2579</v>
      </c>
      <c r="Y1" t="s">
        <v>2580</v>
      </c>
      <c r="Z1" t="s">
        <v>2581</v>
      </c>
      <c r="AA1" t="s">
        <v>2582</v>
      </c>
      <c r="AB1" t="s">
        <v>2583</v>
      </c>
      <c r="AC1" t="s">
        <v>2584</v>
      </c>
      <c r="AD1" t="s">
        <v>2585</v>
      </c>
      <c r="AE1" t="s">
        <v>2586</v>
      </c>
      <c r="AF1" t="s">
        <v>2587</v>
      </c>
      <c r="AG1" t="s">
        <v>2588</v>
      </c>
      <c r="AH1" t="s">
        <v>2589</v>
      </c>
      <c r="AI1" t="s">
        <v>2590</v>
      </c>
      <c r="AJ1" t="s">
        <v>2591</v>
      </c>
      <c r="AK1" t="s">
        <v>2592</v>
      </c>
      <c r="AL1" t="s">
        <v>2593</v>
      </c>
      <c r="AM1" t="s">
        <v>2594</v>
      </c>
      <c r="AN1" t="s">
        <v>2595</v>
      </c>
      <c r="AO1" t="s">
        <v>2596</v>
      </c>
      <c r="AP1" t="s">
        <v>2597</v>
      </c>
      <c r="AQ1" t="s">
        <v>2598</v>
      </c>
      <c r="AR1" t="s">
        <v>2599</v>
      </c>
      <c r="AS1" t="s">
        <v>2600</v>
      </c>
      <c r="AT1" t="s">
        <v>2601</v>
      </c>
      <c r="AU1" t="s">
        <v>2602</v>
      </c>
      <c r="AV1" t="s">
        <v>2603</v>
      </c>
      <c r="AW1" t="s">
        <v>2604</v>
      </c>
      <c r="AX1" t="s">
        <v>2605</v>
      </c>
      <c r="AY1" t="s">
        <v>2606</v>
      </c>
      <c r="AZ1" t="s">
        <v>2607</v>
      </c>
      <c r="BA1" t="s">
        <v>2608</v>
      </c>
      <c r="BB1" t="s">
        <v>2609</v>
      </c>
      <c r="BC1" t="s">
        <v>2610</v>
      </c>
      <c r="BD1" t="s">
        <v>2611</v>
      </c>
      <c r="BE1" t="s">
        <v>2612</v>
      </c>
      <c r="BF1" t="s">
        <v>2613</v>
      </c>
      <c r="BG1" t="s">
        <v>2614</v>
      </c>
      <c r="BH1" t="s">
        <v>2615</v>
      </c>
      <c r="BI1" t="s">
        <v>2616</v>
      </c>
      <c r="BJ1" t="s">
        <v>2617</v>
      </c>
      <c r="BK1" t="s">
        <v>2618</v>
      </c>
      <c r="BL1" t="s">
        <v>2619</v>
      </c>
      <c r="BM1" t="s">
        <v>2620</v>
      </c>
      <c r="BN1" t="s">
        <v>2621</v>
      </c>
      <c r="BO1" t="s">
        <v>2622</v>
      </c>
      <c r="BP1" t="s">
        <v>2623</v>
      </c>
      <c r="BQ1" t="s">
        <v>2624</v>
      </c>
      <c r="BR1" t="s">
        <v>2625</v>
      </c>
      <c r="BS1" t="s">
        <v>2626</v>
      </c>
      <c r="BT1" t="s">
        <v>2627</v>
      </c>
      <c r="BU1" t="s">
        <v>2628</v>
      </c>
      <c r="BV1" t="s">
        <v>2629</v>
      </c>
      <c r="BW1" t="s">
        <v>2630</v>
      </c>
      <c r="BX1" t="s">
        <v>2631</v>
      </c>
      <c r="BY1" t="s">
        <v>2632</v>
      </c>
      <c r="BZ1" t="s">
        <v>2633</v>
      </c>
      <c r="CA1" t="s">
        <v>2634</v>
      </c>
      <c r="CB1" t="s">
        <v>2635</v>
      </c>
      <c r="CC1" t="s">
        <v>2636</v>
      </c>
      <c r="CD1" t="s">
        <v>2637</v>
      </c>
      <c r="CE1" t="s">
        <v>2638</v>
      </c>
      <c r="CF1" t="s">
        <v>2639</v>
      </c>
      <c r="CG1" t="s">
        <v>2640</v>
      </c>
      <c r="CH1" t="s">
        <v>2641</v>
      </c>
      <c r="CI1" t="s">
        <v>2642</v>
      </c>
      <c r="CJ1" t="s">
        <v>2643</v>
      </c>
      <c r="CK1" t="s">
        <v>2644</v>
      </c>
      <c r="CL1" t="s">
        <v>2645</v>
      </c>
      <c r="CM1" t="s">
        <v>2646</v>
      </c>
      <c r="CN1" t="s">
        <v>2647</v>
      </c>
      <c r="CO1" t="s">
        <v>2648</v>
      </c>
      <c r="CP1" t="s">
        <v>2649</v>
      </c>
      <c r="CQ1" t="s">
        <v>2650</v>
      </c>
      <c r="CR1" t="s">
        <v>2651</v>
      </c>
      <c r="CS1" t="s">
        <v>2652</v>
      </c>
      <c r="CT1" t="s">
        <v>2653</v>
      </c>
      <c r="CU1" t="s">
        <v>2654</v>
      </c>
      <c r="CV1" t="s">
        <v>2655</v>
      </c>
      <c r="CW1" t="s">
        <v>2656</v>
      </c>
      <c r="CX1" t="s">
        <v>2657</v>
      </c>
      <c r="CY1" t="s">
        <v>2658</v>
      </c>
      <c r="CZ1" t="s">
        <v>2659</v>
      </c>
      <c r="DA1" t="s">
        <v>2660</v>
      </c>
      <c r="DB1" t="s">
        <v>2661</v>
      </c>
      <c r="DC1" t="s">
        <v>2662</v>
      </c>
      <c r="DD1" t="s">
        <v>2663</v>
      </c>
      <c r="DE1" t="s">
        <v>2664</v>
      </c>
      <c r="DF1" t="s">
        <v>2665</v>
      </c>
      <c r="DG1" t="s">
        <v>2666</v>
      </c>
      <c r="DH1" t="s">
        <v>2667</v>
      </c>
      <c r="DI1" t="s">
        <v>2668</v>
      </c>
      <c r="DJ1" t="s">
        <v>2669</v>
      </c>
      <c r="DK1" t="s">
        <v>2670</v>
      </c>
      <c r="DL1" t="s">
        <v>2671</v>
      </c>
      <c r="DM1" t="s">
        <v>2672</v>
      </c>
      <c r="DN1" t="s">
        <v>2673</v>
      </c>
      <c r="DO1" t="s">
        <v>2674</v>
      </c>
      <c r="DP1" t="s">
        <v>2675</v>
      </c>
      <c r="DQ1" t="s">
        <v>2676</v>
      </c>
      <c r="DR1" t="s">
        <v>2677</v>
      </c>
      <c r="DS1" t="s">
        <v>2678</v>
      </c>
      <c r="DT1" t="s">
        <v>2679</v>
      </c>
      <c r="DU1" t="s">
        <v>2680</v>
      </c>
      <c r="DV1" t="s">
        <v>2681</v>
      </c>
      <c r="DW1" t="s">
        <v>2682</v>
      </c>
      <c r="DX1" t="s">
        <v>2683</v>
      </c>
      <c r="DY1" t="s">
        <v>2684</v>
      </c>
      <c r="DZ1" t="s">
        <v>2685</v>
      </c>
      <c r="EA1" t="s">
        <v>2686</v>
      </c>
      <c r="EB1" t="s">
        <v>2687</v>
      </c>
      <c r="EC1" t="s">
        <v>2688</v>
      </c>
      <c r="ED1" t="s">
        <v>2689</v>
      </c>
      <c r="EE1" t="s">
        <v>2690</v>
      </c>
      <c r="EF1" t="s">
        <v>2691</v>
      </c>
      <c r="EG1" t="s">
        <v>2692</v>
      </c>
      <c r="EH1" t="s">
        <v>2693</v>
      </c>
      <c r="EI1" t="s">
        <v>2694</v>
      </c>
      <c r="EJ1" t="s">
        <v>2695</v>
      </c>
      <c r="EK1" t="s">
        <v>2696</v>
      </c>
      <c r="EL1" t="s">
        <v>2697</v>
      </c>
      <c r="EM1" t="s">
        <v>2698</v>
      </c>
      <c r="EN1" t="s">
        <v>2699</v>
      </c>
      <c r="EO1" t="s">
        <v>2700</v>
      </c>
      <c r="EP1" t="s">
        <v>2701</v>
      </c>
      <c r="EQ1" t="s">
        <v>2702</v>
      </c>
      <c r="ER1" t="s">
        <v>2703</v>
      </c>
      <c r="ES1" t="s">
        <v>2704</v>
      </c>
      <c r="ET1" t="s">
        <v>2705</v>
      </c>
      <c r="EU1" t="s">
        <v>2706</v>
      </c>
      <c r="EV1" t="s">
        <v>2707</v>
      </c>
      <c r="EW1" t="s">
        <v>2708</v>
      </c>
      <c r="EX1" t="s">
        <v>2709</v>
      </c>
      <c r="EY1" t="s">
        <v>2710</v>
      </c>
      <c r="EZ1" t="s">
        <v>2711</v>
      </c>
      <c r="FA1" t="s">
        <v>2712</v>
      </c>
      <c r="FB1" t="s">
        <v>2713</v>
      </c>
      <c r="FC1" t="s">
        <v>2714</v>
      </c>
      <c r="FD1" t="s">
        <v>2715</v>
      </c>
      <c r="FE1" t="s">
        <v>2716</v>
      </c>
      <c r="FF1" t="s">
        <v>2717</v>
      </c>
      <c r="FG1" t="s">
        <v>2718</v>
      </c>
      <c r="FH1" t="s">
        <v>2719</v>
      </c>
      <c r="FI1" t="s">
        <v>2720</v>
      </c>
      <c r="FJ1" t="s">
        <v>2721</v>
      </c>
      <c r="FK1" t="s">
        <v>2722</v>
      </c>
      <c r="FL1" t="s">
        <v>2723</v>
      </c>
      <c r="FM1" t="s">
        <v>2724</v>
      </c>
      <c r="FN1" t="s">
        <v>2725</v>
      </c>
      <c r="FO1" t="s">
        <v>2726</v>
      </c>
      <c r="FP1" t="s">
        <v>2727</v>
      </c>
      <c r="FQ1" t="s">
        <v>2728</v>
      </c>
      <c r="FR1" t="s">
        <v>2729</v>
      </c>
      <c r="FS1" t="s">
        <v>2730</v>
      </c>
      <c r="FT1" t="s">
        <v>2731</v>
      </c>
      <c r="FU1" t="s">
        <v>2732</v>
      </c>
      <c r="FV1" t="s">
        <v>2733</v>
      </c>
      <c r="FW1" t="s">
        <v>2734</v>
      </c>
      <c r="FX1" t="s">
        <v>2735</v>
      </c>
      <c r="FY1" t="s">
        <v>2736</v>
      </c>
      <c r="FZ1" t="s">
        <v>2737</v>
      </c>
      <c r="GA1" t="s">
        <v>2738</v>
      </c>
      <c r="GB1" t="s">
        <v>2739</v>
      </c>
      <c r="GC1" t="s">
        <v>2740</v>
      </c>
      <c r="GD1" t="s">
        <v>2741</v>
      </c>
      <c r="GE1" t="s">
        <v>2742</v>
      </c>
      <c r="GF1" t="s">
        <v>2743</v>
      </c>
      <c r="GG1" t="s">
        <v>2744</v>
      </c>
      <c r="GH1" t="s">
        <v>2745</v>
      </c>
      <c r="GI1" t="s">
        <v>2746</v>
      </c>
      <c r="GJ1" t="s">
        <v>2747</v>
      </c>
      <c r="GK1" t="s">
        <v>2748</v>
      </c>
      <c r="GL1" t="s">
        <v>2749</v>
      </c>
      <c r="GM1" t="s">
        <v>2750</v>
      </c>
      <c r="GN1" t="s">
        <v>2751</v>
      </c>
      <c r="GO1" t="s">
        <v>2752</v>
      </c>
      <c r="GP1" t="s">
        <v>2753</v>
      </c>
      <c r="GQ1" t="s">
        <v>2754</v>
      </c>
      <c r="GR1" t="s">
        <v>2755</v>
      </c>
      <c r="GS1" t="s">
        <v>2756</v>
      </c>
      <c r="GT1" t="s">
        <v>2757</v>
      </c>
      <c r="GU1" t="s">
        <v>2758</v>
      </c>
      <c r="GV1" t="s">
        <v>2759</v>
      </c>
      <c r="GW1" t="s">
        <v>2760</v>
      </c>
      <c r="GX1" t="s">
        <v>2761</v>
      </c>
      <c r="GY1" t="s">
        <v>2762</v>
      </c>
      <c r="GZ1" t="s">
        <v>2763</v>
      </c>
      <c r="HA1" t="s">
        <v>2764</v>
      </c>
      <c r="HB1" t="s">
        <v>2765</v>
      </c>
      <c r="HC1" t="s">
        <v>2766</v>
      </c>
      <c r="HD1" t="s">
        <v>2767</v>
      </c>
      <c r="HE1" t="s">
        <v>2768</v>
      </c>
      <c r="HF1" t="s">
        <v>2769</v>
      </c>
      <c r="HG1" t="s">
        <v>2770</v>
      </c>
      <c r="HH1" t="s">
        <v>2771</v>
      </c>
      <c r="HI1" t="s">
        <v>2772</v>
      </c>
      <c r="HJ1" t="s">
        <v>2773</v>
      </c>
      <c r="HK1" t="s">
        <v>2774</v>
      </c>
      <c r="HL1" t="s">
        <v>2775</v>
      </c>
      <c r="HM1" t="s">
        <v>2776</v>
      </c>
      <c r="HN1" t="s">
        <v>2777</v>
      </c>
      <c r="HO1" t="s">
        <v>2778</v>
      </c>
      <c r="HP1" t="s">
        <v>2779</v>
      </c>
      <c r="HQ1" t="s">
        <v>2780</v>
      </c>
      <c r="HR1" t="s">
        <v>2781</v>
      </c>
      <c r="HS1" t="s">
        <v>2782</v>
      </c>
      <c r="HT1" t="s">
        <v>2783</v>
      </c>
      <c r="HU1" t="s">
        <v>2784</v>
      </c>
      <c r="HV1" t="s">
        <v>2785</v>
      </c>
      <c r="HW1" t="s">
        <v>2786</v>
      </c>
      <c r="HX1" t="s">
        <v>2787</v>
      </c>
      <c r="HY1" t="s">
        <v>2788</v>
      </c>
      <c r="HZ1" t="s">
        <v>2789</v>
      </c>
      <c r="IA1" t="s">
        <v>2790</v>
      </c>
      <c r="IB1" t="s">
        <v>2791</v>
      </c>
      <c r="IC1" t="s">
        <v>2792</v>
      </c>
      <c r="ID1" t="s">
        <v>2793</v>
      </c>
      <c r="IE1" t="s">
        <v>2794</v>
      </c>
      <c r="IF1" t="s">
        <v>2795</v>
      </c>
      <c r="IG1" t="s">
        <v>2796</v>
      </c>
      <c r="IH1" t="s">
        <v>2797</v>
      </c>
      <c r="II1" t="s">
        <v>2798</v>
      </c>
      <c r="IJ1" t="s">
        <v>2799</v>
      </c>
      <c r="IK1" t="s">
        <v>2800</v>
      </c>
      <c r="IL1" t="s">
        <v>2801</v>
      </c>
      <c r="IM1" t="s">
        <v>2802</v>
      </c>
      <c r="IN1" t="s">
        <v>2803</v>
      </c>
      <c r="IO1" t="s">
        <v>2804</v>
      </c>
      <c r="IP1" t="s">
        <v>2805</v>
      </c>
      <c r="IQ1" t="s">
        <v>2806</v>
      </c>
      <c r="IR1" t="s">
        <v>2807</v>
      </c>
      <c r="IS1" t="s">
        <v>2808</v>
      </c>
      <c r="IT1" t="s">
        <v>2809</v>
      </c>
      <c r="IU1" t="s">
        <v>2810</v>
      </c>
      <c r="IV1" t="s">
        <v>2811</v>
      </c>
      <c r="IW1" t="s">
        <v>2812</v>
      </c>
      <c r="IX1" t="s">
        <v>2813</v>
      </c>
      <c r="IY1" t="s">
        <v>2814</v>
      </c>
      <c r="IZ1" t="s">
        <v>2815</v>
      </c>
      <c r="JA1" t="s">
        <v>2816</v>
      </c>
      <c r="JB1" t="s">
        <v>2817</v>
      </c>
      <c r="JC1" t="s">
        <v>2818</v>
      </c>
      <c r="JD1" t="s">
        <v>2819</v>
      </c>
      <c r="JE1" t="s">
        <v>2820</v>
      </c>
      <c r="JF1" t="s">
        <v>2821</v>
      </c>
      <c r="JG1" t="s">
        <v>2822</v>
      </c>
      <c r="JH1" t="s">
        <v>2823</v>
      </c>
      <c r="JI1" t="s">
        <v>2824</v>
      </c>
      <c r="JJ1" t="s">
        <v>2825</v>
      </c>
      <c r="JK1" t="s">
        <v>2826</v>
      </c>
      <c r="JL1" t="s">
        <v>2827</v>
      </c>
      <c r="JM1" t="s">
        <v>2828</v>
      </c>
      <c r="JN1" t="s">
        <v>2829</v>
      </c>
      <c r="JO1" t="s">
        <v>2830</v>
      </c>
      <c r="JP1" t="s">
        <v>2831</v>
      </c>
      <c r="JQ1" t="s">
        <v>2832</v>
      </c>
      <c r="JR1" t="s">
        <v>2833</v>
      </c>
      <c r="JS1" t="s">
        <v>2834</v>
      </c>
      <c r="JT1" t="s">
        <v>2835</v>
      </c>
      <c r="JU1" t="s">
        <v>2836</v>
      </c>
      <c r="JV1" t="s">
        <v>2837</v>
      </c>
      <c r="JW1" t="s">
        <v>2838</v>
      </c>
      <c r="JX1" t="s">
        <v>2839</v>
      </c>
      <c r="JY1" t="s">
        <v>2840</v>
      </c>
      <c r="JZ1" t="s">
        <v>2841</v>
      </c>
      <c r="KA1" t="s">
        <v>2842</v>
      </c>
      <c r="KB1" t="s">
        <v>2843</v>
      </c>
      <c r="KC1" t="s">
        <v>2844</v>
      </c>
      <c r="KD1" t="s">
        <v>2845</v>
      </c>
      <c r="KE1" t="s">
        <v>2846</v>
      </c>
      <c r="KF1" t="s">
        <v>2847</v>
      </c>
      <c r="KG1" t="s">
        <v>2848</v>
      </c>
      <c r="KH1" t="s">
        <v>2849</v>
      </c>
      <c r="KI1" t="s">
        <v>2850</v>
      </c>
      <c r="KJ1" t="s">
        <v>2851</v>
      </c>
      <c r="KK1" t="s">
        <v>2852</v>
      </c>
      <c r="KL1" t="s">
        <v>2853</v>
      </c>
      <c r="KM1" t="s">
        <v>2854</v>
      </c>
      <c r="KN1" t="s">
        <v>2855</v>
      </c>
      <c r="KO1" t="s">
        <v>2856</v>
      </c>
      <c r="KP1" t="s">
        <v>2857</v>
      </c>
      <c r="KQ1" t="s">
        <v>2858</v>
      </c>
      <c r="KR1" t="s">
        <v>2859</v>
      </c>
      <c r="KS1" t="s">
        <v>2860</v>
      </c>
      <c r="KT1" t="s">
        <v>2861</v>
      </c>
      <c r="KU1" t="s">
        <v>2862</v>
      </c>
      <c r="KV1" t="s">
        <v>2863</v>
      </c>
      <c r="KW1" t="s">
        <v>2864</v>
      </c>
      <c r="KX1" t="s">
        <v>2865</v>
      </c>
      <c r="KY1" t="s">
        <v>2866</v>
      </c>
      <c r="KZ1" t="s">
        <v>2867</v>
      </c>
      <c r="LA1" t="s">
        <v>2868</v>
      </c>
      <c r="LB1" t="s">
        <v>2869</v>
      </c>
      <c r="LC1" t="s">
        <v>2870</v>
      </c>
      <c r="LD1" t="s">
        <v>2871</v>
      </c>
      <c r="LE1" t="s">
        <v>2872</v>
      </c>
      <c r="LF1" t="s">
        <v>2873</v>
      </c>
      <c r="LG1" t="s">
        <v>2874</v>
      </c>
      <c r="LH1" t="s">
        <v>2875</v>
      </c>
      <c r="LI1" t="s">
        <v>2876</v>
      </c>
      <c r="LJ1" t="s">
        <v>2877</v>
      </c>
      <c r="LK1" t="s">
        <v>2878</v>
      </c>
      <c r="LL1" t="s">
        <v>2879</v>
      </c>
      <c r="LM1" t="s">
        <v>2880</v>
      </c>
      <c r="LN1" t="s">
        <v>2881</v>
      </c>
      <c r="LO1" t="s">
        <v>2882</v>
      </c>
      <c r="LP1" t="s">
        <v>2883</v>
      </c>
      <c r="LQ1" t="s">
        <v>2884</v>
      </c>
      <c r="LR1" t="s">
        <v>2885</v>
      </c>
      <c r="LS1" t="s">
        <v>2886</v>
      </c>
      <c r="LT1" t="s">
        <v>2887</v>
      </c>
      <c r="LU1" t="s">
        <v>2888</v>
      </c>
      <c r="LV1" t="s">
        <v>2889</v>
      </c>
      <c r="LW1" t="s">
        <v>2890</v>
      </c>
      <c r="LX1" t="s">
        <v>2891</v>
      </c>
      <c r="LY1" t="s">
        <v>2892</v>
      </c>
      <c r="LZ1" t="s">
        <v>2893</v>
      </c>
      <c r="MA1" t="s">
        <v>2894</v>
      </c>
      <c r="MB1" t="s">
        <v>2895</v>
      </c>
      <c r="MC1" t="s">
        <v>2896</v>
      </c>
      <c r="MD1" t="s">
        <v>2897</v>
      </c>
      <c r="ME1" t="s">
        <v>2898</v>
      </c>
      <c r="MF1" t="s">
        <v>2899</v>
      </c>
      <c r="MG1" t="s">
        <v>2900</v>
      </c>
      <c r="MH1" t="s">
        <v>2901</v>
      </c>
      <c r="MI1" t="s">
        <v>2902</v>
      </c>
      <c r="MJ1" t="s">
        <v>2903</v>
      </c>
      <c r="MK1" t="s">
        <v>2904</v>
      </c>
      <c r="ML1" t="s">
        <v>2905</v>
      </c>
      <c r="MM1" t="s">
        <v>2906</v>
      </c>
      <c r="MN1" t="s">
        <v>2907</v>
      </c>
      <c r="MO1" t="s">
        <v>2908</v>
      </c>
      <c r="MP1" t="s">
        <v>2909</v>
      </c>
      <c r="MQ1" t="s">
        <v>2910</v>
      </c>
      <c r="MR1" t="s">
        <v>2911</v>
      </c>
      <c r="MS1" t="s">
        <v>2912</v>
      </c>
      <c r="MT1" t="s">
        <v>2913</v>
      </c>
      <c r="MU1" t="s">
        <v>2914</v>
      </c>
      <c r="MV1" t="s">
        <v>2915</v>
      </c>
      <c r="MW1" t="s">
        <v>2916</v>
      </c>
      <c r="MX1" t="s">
        <v>2917</v>
      </c>
      <c r="MY1" t="s">
        <v>2918</v>
      </c>
      <c r="MZ1" t="s">
        <v>2919</v>
      </c>
      <c r="NA1" t="s">
        <v>2920</v>
      </c>
      <c r="NB1" t="s">
        <v>2921</v>
      </c>
      <c r="NC1" t="s">
        <v>2922</v>
      </c>
      <c r="ND1" t="s">
        <v>2923</v>
      </c>
      <c r="NE1" t="s">
        <v>2924</v>
      </c>
      <c r="NF1" t="s">
        <v>2925</v>
      </c>
      <c r="NG1" t="s">
        <v>2926</v>
      </c>
      <c r="NH1" t="s">
        <v>2927</v>
      </c>
      <c r="NI1" t="s">
        <v>2928</v>
      </c>
      <c r="NJ1" t="s">
        <v>2929</v>
      </c>
      <c r="NK1" t="s">
        <v>2930</v>
      </c>
      <c r="NL1" t="s">
        <v>2931</v>
      </c>
      <c r="NM1" t="s">
        <v>2932</v>
      </c>
      <c r="NN1" t="s">
        <v>2933</v>
      </c>
      <c r="NO1" t="s">
        <v>2934</v>
      </c>
      <c r="NP1" t="s">
        <v>2935</v>
      </c>
      <c r="NQ1" t="s">
        <v>2936</v>
      </c>
      <c r="NR1" t="s">
        <v>2937</v>
      </c>
      <c r="NS1" t="s">
        <v>2938</v>
      </c>
      <c r="NT1" t="s">
        <v>2939</v>
      </c>
      <c r="NU1" t="s">
        <v>2940</v>
      </c>
      <c r="NV1" t="s">
        <v>2941</v>
      </c>
      <c r="NW1" t="s">
        <v>2942</v>
      </c>
      <c r="NX1" t="s">
        <v>2943</v>
      </c>
      <c r="NY1" t="s">
        <v>2944</v>
      </c>
      <c r="NZ1" t="s">
        <v>2945</v>
      </c>
      <c r="OA1" t="s">
        <v>2946</v>
      </c>
      <c r="OB1" t="s">
        <v>2947</v>
      </c>
      <c r="OC1" t="s">
        <v>2948</v>
      </c>
      <c r="OD1" t="s">
        <v>2949</v>
      </c>
      <c r="OE1" t="s">
        <v>2950</v>
      </c>
      <c r="OF1" t="s">
        <v>2951</v>
      </c>
      <c r="OG1" t="s">
        <v>2952</v>
      </c>
      <c r="OH1" t="s">
        <v>2953</v>
      </c>
      <c r="OI1" t="s">
        <v>2954</v>
      </c>
      <c r="OJ1" t="s">
        <v>2955</v>
      </c>
      <c r="OK1" t="s">
        <v>2956</v>
      </c>
      <c r="OL1" t="s">
        <v>2957</v>
      </c>
      <c r="OM1" t="s">
        <v>2958</v>
      </c>
      <c r="ON1" t="s">
        <v>2959</v>
      </c>
      <c r="OO1" t="s">
        <v>2960</v>
      </c>
      <c r="OP1" t="s">
        <v>2961</v>
      </c>
      <c r="OQ1" t="s">
        <v>2962</v>
      </c>
      <c r="OR1" t="s">
        <v>2963</v>
      </c>
      <c r="OS1" t="s">
        <v>2964</v>
      </c>
      <c r="OT1" t="s">
        <v>2965</v>
      </c>
      <c r="OU1" t="s">
        <v>2966</v>
      </c>
      <c r="OV1" t="s">
        <v>2967</v>
      </c>
      <c r="OW1" t="s">
        <v>2968</v>
      </c>
      <c r="OX1" t="s">
        <v>2969</v>
      </c>
      <c r="OY1" t="s">
        <v>2970</v>
      </c>
      <c r="OZ1" t="s">
        <v>2971</v>
      </c>
      <c r="PA1" t="s">
        <v>2972</v>
      </c>
      <c r="PB1" t="s">
        <v>2973</v>
      </c>
      <c r="PC1" t="s">
        <v>2974</v>
      </c>
      <c r="PD1" t="s">
        <v>2975</v>
      </c>
      <c r="PE1" t="s">
        <v>2976</v>
      </c>
      <c r="PF1" t="s">
        <v>2977</v>
      </c>
      <c r="PG1" t="s">
        <v>2978</v>
      </c>
      <c r="PH1" t="s">
        <v>2979</v>
      </c>
      <c r="PI1" t="s">
        <v>2980</v>
      </c>
      <c r="PJ1" t="s">
        <v>2981</v>
      </c>
      <c r="PK1" t="s">
        <v>2982</v>
      </c>
      <c r="PL1" t="s">
        <v>2983</v>
      </c>
      <c r="PM1" t="s">
        <v>2984</v>
      </c>
      <c r="PN1" t="s">
        <v>2985</v>
      </c>
      <c r="PO1" t="s">
        <v>2986</v>
      </c>
      <c r="PP1" t="s">
        <v>2987</v>
      </c>
      <c r="PQ1" t="s">
        <v>2988</v>
      </c>
      <c r="PR1" t="s">
        <v>2989</v>
      </c>
      <c r="PS1" t="s">
        <v>2990</v>
      </c>
      <c r="PT1" t="s">
        <v>2991</v>
      </c>
      <c r="PU1" t="s">
        <v>2992</v>
      </c>
      <c r="PV1" t="s">
        <v>2993</v>
      </c>
      <c r="PW1" t="s">
        <v>2994</v>
      </c>
      <c r="PX1" t="s">
        <v>2995</v>
      </c>
      <c r="PY1" t="s">
        <v>2996</v>
      </c>
      <c r="PZ1" t="s">
        <v>2997</v>
      </c>
      <c r="QA1" t="s">
        <v>2998</v>
      </c>
      <c r="QB1" t="s">
        <v>2999</v>
      </c>
      <c r="QC1" t="s">
        <v>3000</v>
      </c>
      <c r="QD1" t="s">
        <v>3001</v>
      </c>
      <c r="QE1" t="s">
        <v>3002</v>
      </c>
      <c r="QF1" t="s">
        <v>3003</v>
      </c>
      <c r="QG1" t="s">
        <v>3004</v>
      </c>
      <c r="QH1" t="s">
        <v>3005</v>
      </c>
      <c r="QI1" t="s">
        <v>3006</v>
      </c>
      <c r="QJ1" t="s">
        <v>3007</v>
      </c>
      <c r="QK1" t="s">
        <v>3008</v>
      </c>
      <c r="QL1" t="s">
        <v>3009</v>
      </c>
      <c r="QM1" t="s">
        <v>3010</v>
      </c>
      <c r="QN1" t="s">
        <v>3011</v>
      </c>
      <c r="QO1" t="s">
        <v>3012</v>
      </c>
      <c r="QP1" t="s">
        <v>3013</v>
      </c>
      <c r="QQ1" t="s">
        <v>3014</v>
      </c>
      <c r="QR1" t="s">
        <v>3015</v>
      </c>
      <c r="QS1" t="s">
        <v>3016</v>
      </c>
      <c r="QT1" t="s">
        <v>3017</v>
      </c>
      <c r="QU1" t="s">
        <v>3018</v>
      </c>
      <c r="QV1" t="s">
        <v>3019</v>
      </c>
      <c r="QW1" t="s">
        <v>3020</v>
      </c>
      <c r="QX1" t="s">
        <v>3021</v>
      </c>
      <c r="QY1" t="s">
        <v>3022</v>
      </c>
      <c r="QZ1" t="s">
        <v>3023</v>
      </c>
      <c r="RA1" t="s">
        <v>3024</v>
      </c>
      <c r="RB1" t="s">
        <v>3025</v>
      </c>
      <c r="RC1" t="s">
        <v>3026</v>
      </c>
      <c r="RD1" t="s">
        <v>3027</v>
      </c>
      <c r="RE1" t="s">
        <v>3028</v>
      </c>
      <c r="RF1" t="s">
        <v>3029</v>
      </c>
      <c r="RG1" t="s">
        <v>3030</v>
      </c>
      <c r="RH1" t="s">
        <v>3031</v>
      </c>
      <c r="RI1" t="s">
        <v>3032</v>
      </c>
      <c r="RJ1" t="s">
        <v>3033</v>
      </c>
      <c r="RK1" t="s">
        <v>3034</v>
      </c>
      <c r="RL1" t="s">
        <v>3035</v>
      </c>
      <c r="RM1" t="s">
        <v>3036</v>
      </c>
      <c r="RN1" t="s">
        <v>3037</v>
      </c>
      <c r="RO1" t="s">
        <v>3038</v>
      </c>
      <c r="RP1" t="s">
        <v>3039</v>
      </c>
      <c r="RQ1" t="s">
        <v>3040</v>
      </c>
      <c r="RR1" t="s">
        <v>3041</v>
      </c>
      <c r="RS1" t="s">
        <v>3042</v>
      </c>
      <c r="RT1" t="s">
        <v>3043</v>
      </c>
      <c r="RU1" t="s">
        <v>3044</v>
      </c>
      <c r="RV1" t="s">
        <v>3045</v>
      </c>
      <c r="RW1" t="s">
        <v>3046</v>
      </c>
      <c r="RX1" t="s">
        <v>3047</v>
      </c>
      <c r="RY1" t="s">
        <v>3048</v>
      </c>
      <c r="RZ1" t="s">
        <v>3049</v>
      </c>
      <c r="SA1" t="s">
        <v>3050</v>
      </c>
      <c r="SB1" t="s">
        <v>3051</v>
      </c>
      <c r="SC1" t="s">
        <v>3052</v>
      </c>
      <c r="SD1" t="s">
        <v>3053</v>
      </c>
      <c r="SE1" t="s">
        <v>3054</v>
      </c>
      <c r="SF1" t="s">
        <v>3055</v>
      </c>
      <c r="SG1" t="s">
        <v>3056</v>
      </c>
      <c r="SH1" t="s">
        <v>3057</v>
      </c>
      <c r="SI1" t="s">
        <v>3058</v>
      </c>
      <c r="SJ1" t="s">
        <v>3059</v>
      </c>
      <c r="SK1" t="s">
        <v>3060</v>
      </c>
      <c r="SL1" t="s">
        <v>3061</v>
      </c>
      <c r="SM1" t="s">
        <v>3062</v>
      </c>
      <c r="SN1" t="s">
        <v>3063</v>
      </c>
      <c r="SO1" t="s">
        <v>3064</v>
      </c>
      <c r="SP1" t="s">
        <v>3065</v>
      </c>
      <c r="SQ1" t="s">
        <v>3066</v>
      </c>
      <c r="SR1" t="s">
        <v>3067</v>
      </c>
      <c r="SS1" t="s">
        <v>3068</v>
      </c>
      <c r="ST1" t="s">
        <v>3069</v>
      </c>
      <c r="SU1" t="s">
        <v>3070</v>
      </c>
      <c r="SV1" t="s">
        <v>3071</v>
      </c>
      <c r="SW1" t="s">
        <v>3072</v>
      </c>
      <c r="SX1" t="s">
        <v>3073</v>
      </c>
      <c r="SY1" t="s">
        <v>3074</v>
      </c>
      <c r="SZ1" t="s">
        <v>3075</v>
      </c>
      <c r="TA1" t="s">
        <v>3076</v>
      </c>
      <c r="TB1" t="s">
        <v>3077</v>
      </c>
      <c r="TC1" t="s">
        <v>3078</v>
      </c>
      <c r="TD1" t="s">
        <v>3079</v>
      </c>
      <c r="TE1" t="s">
        <v>3080</v>
      </c>
      <c r="TF1" t="s">
        <v>3081</v>
      </c>
      <c r="TG1" t="s">
        <v>3082</v>
      </c>
      <c r="TH1" t="s">
        <v>3083</v>
      </c>
      <c r="TI1" t="s">
        <v>3084</v>
      </c>
      <c r="TJ1" t="s">
        <v>3085</v>
      </c>
      <c r="TK1" t="s">
        <v>3086</v>
      </c>
      <c r="TL1" t="s">
        <v>3087</v>
      </c>
      <c r="TM1" t="s">
        <v>3088</v>
      </c>
      <c r="TN1" t="s">
        <v>3089</v>
      </c>
      <c r="TO1" t="s">
        <v>3090</v>
      </c>
      <c r="TP1" t="s">
        <v>3091</v>
      </c>
      <c r="TQ1" t="s">
        <v>3092</v>
      </c>
      <c r="TR1" t="s">
        <v>3093</v>
      </c>
      <c r="TS1" t="s">
        <v>3094</v>
      </c>
      <c r="TT1" t="s">
        <v>3095</v>
      </c>
      <c r="TU1" t="s">
        <v>3096</v>
      </c>
      <c r="TV1" t="s">
        <v>3097</v>
      </c>
      <c r="TW1" t="s">
        <v>3098</v>
      </c>
      <c r="TX1" t="s">
        <v>3099</v>
      </c>
      <c r="TY1" t="s">
        <v>3100</v>
      </c>
      <c r="TZ1" t="s">
        <v>3101</v>
      </c>
      <c r="UA1" t="s">
        <v>3102</v>
      </c>
      <c r="UB1" t="s">
        <v>3103</v>
      </c>
      <c r="UC1" t="s">
        <v>3104</v>
      </c>
      <c r="UD1" t="s">
        <v>3105</v>
      </c>
      <c r="UE1" t="s">
        <v>3106</v>
      </c>
      <c r="UF1" t="s">
        <v>3107</v>
      </c>
      <c r="UG1" t="s">
        <v>3108</v>
      </c>
      <c r="UH1" t="s">
        <v>3109</v>
      </c>
      <c r="UI1" t="s">
        <v>3110</v>
      </c>
      <c r="UJ1" t="s">
        <v>3111</v>
      </c>
      <c r="UK1" t="s">
        <v>3112</v>
      </c>
      <c r="UL1" t="s">
        <v>3113</v>
      </c>
      <c r="UM1" t="s">
        <v>3114</v>
      </c>
      <c r="UN1" t="s">
        <v>3115</v>
      </c>
      <c r="UO1" t="s">
        <v>3116</v>
      </c>
      <c r="UP1" t="s">
        <v>3117</v>
      </c>
      <c r="UQ1" t="s">
        <v>3118</v>
      </c>
      <c r="UR1" t="s">
        <v>3119</v>
      </c>
      <c r="US1" t="s">
        <v>3120</v>
      </c>
      <c r="UT1" t="s">
        <v>3121</v>
      </c>
      <c r="UU1" t="s">
        <v>3122</v>
      </c>
      <c r="UV1" t="s">
        <v>3123</v>
      </c>
      <c r="UW1" t="s">
        <v>3124</v>
      </c>
      <c r="UX1" t="s">
        <v>3125</v>
      </c>
      <c r="UY1" t="s">
        <v>3126</v>
      </c>
      <c r="UZ1" t="s">
        <v>3127</v>
      </c>
      <c r="VA1" t="s">
        <v>3128</v>
      </c>
      <c r="VB1" t="s">
        <v>3129</v>
      </c>
      <c r="VC1" t="s">
        <v>3130</v>
      </c>
      <c r="VD1" t="s">
        <v>3131</v>
      </c>
      <c r="VE1" t="s">
        <v>3132</v>
      </c>
      <c r="VF1" t="s">
        <v>3133</v>
      </c>
      <c r="VG1" t="s">
        <v>3134</v>
      </c>
      <c r="VH1" t="s">
        <v>3135</v>
      </c>
      <c r="VI1" t="s">
        <v>3136</v>
      </c>
      <c r="VJ1" t="s">
        <v>3137</v>
      </c>
      <c r="VK1" t="s">
        <v>3138</v>
      </c>
      <c r="VL1" t="s">
        <v>3139</v>
      </c>
      <c r="VM1" t="s">
        <v>3140</v>
      </c>
      <c r="VN1" t="s">
        <v>3141</v>
      </c>
      <c r="VO1" t="s">
        <v>3142</v>
      </c>
      <c r="VP1" t="s">
        <v>3143</v>
      </c>
      <c r="VQ1" t="s">
        <v>3144</v>
      </c>
      <c r="VR1" t="s">
        <v>3145</v>
      </c>
      <c r="VS1" t="s">
        <v>3146</v>
      </c>
      <c r="VT1" t="s">
        <v>3147</v>
      </c>
      <c r="VU1" t="s">
        <v>3148</v>
      </c>
      <c r="VV1" t="s">
        <v>3149</v>
      </c>
      <c r="VW1" t="s">
        <v>3150</v>
      </c>
      <c r="VX1" t="s">
        <v>3151</v>
      </c>
      <c r="VY1" t="s">
        <v>3152</v>
      </c>
      <c r="VZ1" t="s">
        <v>3153</v>
      </c>
      <c r="WA1" t="s">
        <v>3154</v>
      </c>
      <c r="WB1" t="s">
        <v>3155</v>
      </c>
      <c r="WC1" t="s">
        <v>3156</v>
      </c>
      <c r="WD1" t="s">
        <v>3157</v>
      </c>
      <c r="WE1" t="s">
        <v>3158</v>
      </c>
      <c r="WF1" t="s">
        <v>3159</v>
      </c>
      <c r="WG1" t="s">
        <v>3160</v>
      </c>
      <c r="WH1" t="s">
        <v>3161</v>
      </c>
      <c r="WI1" t="s">
        <v>3162</v>
      </c>
      <c r="WJ1" t="s">
        <v>3163</v>
      </c>
      <c r="WK1" t="s">
        <v>3164</v>
      </c>
      <c r="WL1" t="s">
        <v>3165</v>
      </c>
      <c r="WM1" t="s">
        <v>3166</v>
      </c>
      <c r="WN1" t="s">
        <v>3167</v>
      </c>
      <c r="WO1" t="s">
        <v>3168</v>
      </c>
      <c r="WP1" t="s">
        <v>3169</v>
      </c>
      <c r="WQ1" t="s">
        <v>3170</v>
      </c>
      <c r="WR1" t="s">
        <v>3171</v>
      </c>
      <c r="WS1" t="s">
        <v>3172</v>
      </c>
      <c r="WT1" t="s">
        <v>3173</v>
      </c>
      <c r="WU1" t="s">
        <v>3174</v>
      </c>
      <c r="WV1" t="s">
        <v>3175</v>
      </c>
      <c r="WW1" t="s">
        <v>3176</v>
      </c>
      <c r="WX1" t="s">
        <v>3177</v>
      </c>
      <c r="WY1" t="s">
        <v>3178</v>
      </c>
      <c r="WZ1" t="s">
        <v>3179</v>
      </c>
      <c r="XA1" t="s">
        <v>3180</v>
      </c>
      <c r="XB1" t="s">
        <v>3181</v>
      </c>
      <c r="XC1" t="s">
        <v>3182</v>
      </c>
      <c r="XD1" t="s">
        <v>3183</v>
      </c>
      <c r="XE1" t="s">
        <v>3184</v>
      </c>
      <c r="XF1" t="s">
        <v>3185</v>
      </c>
      <c r="XG1" t="s">
        <v>3186</v>
      </c>
      <c r="XH1" t="s">
        <v>3187</v>
      </c>
      <c r="XI1" t="s">
        <v>3188</v>
      </c>
      <c r="XJ1" t="s">
        <v>3189</v>
      </c>
      <c r="XK1" t="s">
        <v>3190</v>
      </c>
      <c r="XL1" t="s">
        <v>3191</v>
      </c>
      <c r="XM1" t="s">
        <v>3192</v>
      </c>
      <c r="XN1" t="s">
        <v>3193</v>
      </c>
      <c r="XO1" t="s">
        <v>3194</v>
      </c>
      <c r="XP1" t="s">
        <v>3195</v>
      </c>
      <c r="XQ1" t="s">
        <v>3196</v>
      </c>
      <c r="XR1" t="s">
        <v>3197</v>
      </c>
      <c r="XS1" t="s">
        <v>3198</v>
      </c>
      <c r="XT1" t="s">
        <v>3199</v>
      </c>
      <c r="XU1" t="s">
        <v>3200</v>
      </c>
      <c r="XV1" t="s">
        <v>3201</v>
      </c>
      <c r="XW1" t="s">
        <v>3202</v>
      </c>
      <c r="XX1" t="s">
        <v>3203</v>
      </c>
      <c r="XY1" t="s">
        <v>3204</v>
      </c>
      <c r="XZ1" t="s">
        <v>3205</v>
      </c>
      <c r="YA1" t="s">
        <v>3206</v>
      </c>
      <c r="YB1" t="s">
        <v>3207</v>
      </c>
      <c r="YC1" t="s">
        <v>3208</v>
      </c>
      <c r="YD1" t="s">
        <v>3209</v>
      </c>
      <c r="YE1" t="s">
        <v>3210</v>
      </c>
      <c r="YF1" t="s">
        <v>3211</v>
      </c>
      <c r="YG1" t="s">
        <v>3212</v>
      </c>
      <c r="YH1" t="s">
        <v>3213</v>
      </c>
      <c r="YI1" t="s">
        <v>3214</v>
      </c>
      <c r="YJ1" t="s">
        <v>3215</v>
      </c>
      <c r="YK1" t="s">
        <v>3216</v>
      </c>
      <c r="YL1" t="s">
        <v>3217</v>
      </c>
      <c r="YM1" t="s">
        <v>3218</v>
      </c>
      <c r="YN1" t="s">
        <v>3219</v>
      </c>
      <c r="YO1" t="s">
        <v>3220</v>
      </c>
      <c r="YP1" t="s">
        <v>3221</v>
      </c>
      <c r="YQ1" t="s">
        <v>3222</v>
      </c>
      <c r="YR1" t="s">
        <v>3223</v>
      </c>
      <c r="YS1" t="s">
        <v>3224</v>
      </c>
      <c r="YT1" t="s">
        <v>3225</v>
      </c>
      <c r="YU1" t="s">
        <v>3226</v>
      </c>
      <c r="YV1" t="s">
        <v>3227</v>
      </c>
      <c r="YW1" t="s">
        <v>3228</v>
      </c>
      <c r="YX1" t="s">
        <v>3229</v>
      </c>
      <c r="YY1" t="s">
        <v>3230</v>
      </c>
      <c r="YZ1" t="s">
        <v>3231</v>
      </c>
      <c r="ZA1" t="s">
        <v>3232</v>
      </c>
      <c r="ZB1" t="s">
        <v>3233</v>
      </c>
      <c r="ZC1" t="s">
        <v>3234</v>
      </c>
      <c r="ZD1" t="s">
        <v>3235</v>
      </c>
      <c r="ZE1" t="s">
        <v>3236</v>
      </c>
      <c r="ZF1" t="s">
        <v>3237</v>
      </c>
      <c r="ZG1" t="s">
        <v>3238</v>
      </c>
      <c r="ZH1" t="s">
        <v>3239</v>
      </c>
      <c r="ZI1" t="s">
        <v>3240</v>
      </c>
      <c r="ZJ1" t="s">
        <v>3241</v>
      </c>
      <c r="ZK1" t="s">
        <v>3242</v>
      </c>
      <c r="ZL1" t="s">
        <v>3243</v>
      </c>
      <c r="ZM1" t="s">
        <v>3244</v>
      </c>
      <c r="ZN1" t="s">
        <v>3245</v>
      </c>
      <c r="ZO1" t="s">
        <v>3246</v>
      </c>
      <c r="ZP1" t="s">
        <v>3247</v>
      </c>
      <c r="ZQ1" t="s">
        <v>3248</v>
      </c>
      <c r="ZR1" t="s">
        <v>3249</v>
      </c>
      <c r="ZS1" t="s">
        <v>3250</v>
      </c>
      <c r="ZT1" t="s">
        <v>3251</v>
      </c>
      <c r="ZU1" t="s">
        <v>3252</v>
      </c>
      <c r="ZV1" t="s">
        <v>3253</v>
      </c>
      <c r="ZW1" t="s">
        <v>3254</v>
      </c>
      <c r="ZX1" t="s">
        <v>3255</v>
      </c>
      <c r="ZY1" t="s">
        <v>3256</v>
      </c>
      <c r="ZZ1" t="s">
        <v>3257</v>
      </c>
      <c r="AAA1" t="s">
        <v>3258</v>
      </c>
      <c r="AAB1" t="s">
        <v>3259</v>
      </c>
      <c r="AAC1" t="s">
        <v>3260</v>
      </c>
      <c r="AAD1" t="s">
        <v>3261</v>
      </c>
      <c r="AAE1" t="s">
        <v>3262</v>
      </c>
      <c r="AAF1" t="s">
        <v>3263</v>
      </c>
      <c r="AAG1" t="s">
        <v>3264</v>
      </c>
      <c r="AAH1" t="s">
        <v>3265</v>
      </c>
      <c r="AAI1" t="s">
        <v>3266</v>
      </c>
      <c r="AAJ1" t="s">
        <v>3267</v>
      </c>
      <c r="AAK1" t="s">
        <v>3268</v>
      </c>
      <c r="AAL1" t="s">
        <v>3269</v>
      </c>
      <c r="AAM1" t="s">
        <v>3270</v>
      </c>
      <c r="AAN1" t="s">
        <v>3271</v>
      </c>
      <c r="AAO1" t="s">
        <v>3272</v>
      </c>
      <c r="AAP1" t="s">
        <v>3273</v>
      </c>
      <c r="AAQ1" t="s">
        <v>3274</v>
      </c>
      <c r="AAR1" t="s">
        <v>3275</v>
      </c>
      <c r="AAS1" t="s">
        <v>3276</v>
      </c>
      <c r="AAT1" t="s">
        <v>3277</v>
      </c>
      <c r="AAU1" t="s">
        <v>3278</v>
      </c>
      <c r="AAV1" t="s">
        <v>3279</v>
      </c>
      <c r="AAW1" t="s">
        <v>3280</v>
      </c>
      <c r="AAX1" t="s">
        <v>3281</v>
      </c>
      <c r="AAY1" t="s">
        <v>3282</v>
      </c>
      <c r="AAZ1" t="s">
        <v>3283</v>
      </c>
      <c r="ABA1" t="s">
        <v>3284</v>
      </c>
      <c r="ABB1" t="s">
        <v>3285</v>
      </c>
      <c r="ABC1" t="s">
        <v>3286</v>
      </c>
      <c r="ABD1" t="s">
        <v>3287</v>
      </c>
      <c r="ABE1" t="s">
        <v>3288</v>
      </c>
      <c r="ABF1" t="s">
        <v>3289</v>
      </c>
      <c r="ABG1" t="s">
        <v>3290</v>
      </c>
      <c r="ABH1" t="s">
        <v>3291</v>
      </c>
      <c r="ABI1" t="s">
        <v>3292</v>
      </c>
      <c r="ABJ1" t="s">
        <v>3293</v>
      </c>
      <c r="ABK1" t="s">
        <v>3294</v>
      </c>
      <c r="ABL1" t="s">
        <v>3295</v>
      </c>
      <c r="ABM1" t="s">
        <v>3296</v>
      </c>
      <c r="ABN1" t="s">
        <v>3297</v>
      </c>
      <c r="ABO1" t="s">
        <v>3298</v>
      </c>
      <c r="ABP1" t="s">
        <v>3299</v>
      </c>
      <c r="ABQ1" t="s">
        <v>3300</v>
      </c>
      <c r="ABR1" t="s">
        <v>3301</v>
      </c>
      <c r="ABS1" t="s">
        <v>3302</v>
      </c>
      <c r="ABT1" t="s">
        <v>3303</v>
      </c>
      <c r="ABU1" t="s">
        <v>3304</v>
      </c>
      <c r="ABV1" t="s">
        <v>3305</v>
      </c>
      <c r="ABW1" t="s">
        <v>3306</v>
      </c>
      <c r="ABX1" t="s">
        <v>3307</v>
      </c>
      <c r="ABY1" t="s">
        <v>3308</v>
      </c>
      <c r="ABZ1" t="s">
        <v>3309</v>
      </c>
      <c r="ACA1" t="s">
        <v>3310</v>
      </c>
      <c r="ACB1" t="s">
        <v>3311</v>
      </c>
      <c r="ACC1" t="s">
        <v>3312</v>
      </c>
      <c r="ACD1" t="s">
        <v>3313</v>
      </c>
      <c r="ACE1" t="s">
        <v>3314</v>
      </c>
      <c r="ACF1" t="s">
        <v>3315</v>
      </c>
      <c r="ACG1" t="s">
        <v>3316</v>
      </c>
      <c r="ACH1" t="s">
        <v>3317</v>
      </c>
      <c r="ACI1" t="s">
        <v>3318</v>
      </c>
      <c r="ACJ1" t="s">
        <v>3319</v>
      </c>
      <c r="ACK1" t="s">
        <v>3320</v>
      </c>
      <c r="ACL1" t="s">
        <v>3321</v>
      </c>
      <c r="ACM1" t="s">
        <v>3322</v>
      </c>
      <c r="ACN1" t="s">
        <v>3323</v>
      </c>
      <c r="ACO1" t="s">
        <v>3324</v>
      </c>
      <c r="ACP1" t="s">
        <v>3325</v>
      </c>
      <c r="ACQ1" t="s">
        <v>3326</v>
      </c>
      <c r="ACR1" t="s">
        <v>3327</v>
      </c>
      <c r="ACS1" t="s">
        <v>3328</v>
      </c>
      <c r="ACT1" t="s">
        <v>3329</v>
      </c>
    </row>
    <row r="2" spans="1:774" x14ac:dyDescent="0.25">
      <c r="A2" t="s">
        <v>3331</v>
      </c>
      <c r="B2" t="s">
        <v>3332</v>
      </c>
      <c r="C2" t="s">
        <v>3333</v>
      </c>
      <c r="D2" t="s">
        <v>3334</v>
      </c>
      <c r="E2" t="s">
        <v>3335</v>
      </c>
      <c r="F2" t="s">
        <v>3336</v>
      </c>
      <c r="G2" t="s">
        <v>3337</v>
      </c>
      <c r="H2" t="s">
        <v>3338</v>
      </c>
      <c r="I2" t="s">
        <v>3339</v>
      </c>
      <c r="J2" t="s">
        <v>3340</v>
      </c>
      <c r="K2" t="s">
        <v>3341</v>
      </c>
      <c r="L2" t="s">
        <v>3342</v>
      </c>
      <c r="M2" t="s">
        <v>3343</v>
      </c>
      <c r="N2" t="s">
        <v>3344</v>
      </c>
      <c r="O2" t="s">
        <v>3345</v>
      </c>
      <c r="P2" t="s">
        <v>3346</v>
      </c>
      <c r="Q2" t="s">
        <v>3347</v>
      </c>
      <c r="S2" t="s">
        <v>3348</v>
      </c>
      <c r="U2" t="s">
        <v>4669</v>
      </c>
      <c r="V2" t="s">
        <v>3349</v>
      </c>
      <c r="W2" t="s">
        <v>3350</v>
      </c>
      <c r="X2" t="s">
        <v>3351</v>
      </c>
      <c r="Y2" t="s">
        <v>4670</v>
      </c>
      <c r="AC2" t="s">
        <v>3352</v>
      </c>
      <c r="AD2" t="s">
        <v>3353</v>
      </c>
      <c r="AF2" t="s">
        <v>3354</v>
      </c>
      <c r="AH2" t="s">
        <v>4671</v>
      </c>
      <c r="AI2" t="s">
        <v>3355</v>
      </c>
      <c r="AJ2" t="s">
        <v>3356</v>
      </c>
      <c r="AK2" t="s">
        <v>3357</v>
      </c>
      <c r="AL2" t="s">
        <v>3358</v>
      </c>
      <c r="AM2" t="s">
        <v>3359</v>
      </c>
      <c r="AN2" t="s">
        <v>3360</v>
      </c>
      <c r="AO2" t="s">
        <v>3361</v>
      </c>
      <c r="AP2" t="s">
        <v>3362</v>
      </c>
      <c r="AQ2" t="s">
        <v>3363</v>
      </c>
      <c r="AR2" t="s">
        <v>3364</v>
      </c>
      <c r="AS2" t="s">
        <v>3362</v>
      </c>
      <c r="AT2" t="s">
        <v>3365</v>
      </c>
      <c r="AU2" t="s">
        <v>3366</v>
      </c>
      <c r="AV2" t="s">
        <v>3367</v>
      </c>
      <c r="AW2" t="s">
        <v>3368</v>
      </c>
      <c r="AX2" t="s">
        <v>3369</v>
      </c>
      <c r="AY2" t="s">
        <v>3370</v>
      </c>
      <c r="AZ2" t="s">
        <v>3371</v>
      </c>
      <c r="BA2" t="s">
        <v>3372</v>
      </c>
      <c r="BB2" t="s">
        <v>4672</v>
      </c>
      <c r="BC2" t="s">
        <v>3373</v>
      </c>
      <c r="BD2" t="s">
        <v>3374</v>
      </c>
      <c r="BE2" t="s">
        <v>3375</v>
      </c>
      <c r="BF2" t="s">
        <v>3376</v>
      </c>
      <c r="BG2" t="s">
        <v>3375</v>
      </c>
      <c r="BH2" t="s">
        <v>3377</v>
      </c>
      <c r="BI2" t="s">
        <v>3378</v>
      </c>
      <c r="BJ2" t="s">
        <v>3379</v>
      </c>
      <c r="BK2" t="s">
        <v>3380</v>
      </c>
      <c r="BL2" t="s">
        <v>3381</v>
      </c>
      <c r="BM2" t="s">
        <v>4673</v>
      </c>
      <c r="BN2" t="s">
        <v>3382</v>
      </c>
      <c r="BO2" t="s">
        <v>3383</v>
      </c>
      <c r="BP2" t="s">
        <v>3384</v>
      </c>
      <c r="BQ2" t="s">
        <v>3385</v>
      </c>
      <c r="BR2" t="s">
        <v>3386</v>
      </c>
      <c r="BS2" t="s">
        <v>3387</v>
      </c>
      <c r="BT2" t="s">
        <v>4674</v>
      </c>
      <c r="BU2" t="s">
        <v>3388</v>
      </c>
      <c r="BV2" t="s">
        <v>3389</v>
      </c>
      <c r="BW2" t="s">
        <v>3390</v>
      </c>
      <c r="BY2" t="s">
        <v>3391</v>
      </c>
      <c r="BZ2" t="s">
        <v>3392</v>
      </c>
      <c r="CA2" t="s">
        <v>3393</v>
      </c>
      <c r="CB2" t="s">
        <v>3394</v>
      </c>
      <c r="CC2" t="s">
        <v>3395</v>
      </c>
      <c r="CD2" t="s">
        <v>3396</v>
      </c>
      <c r="CE2" t="s">
        <v>3397</v>
      </c>
      <c r="CF2" t="s">
        <v>3398</v>
      </c>
      <c r="CG2" t="s">
        <v>3399</v>
      </c>
      <c r="CH2" t="s">
        <v>3400</v>
      </c>
      <c r="CI2" t="s">
        <v>3401</v>
      </c>
      <c r="CJ2" t="s">
        <v>4675</v>
      </c>
      <c r="CK2" t="s">
        <v>4103</v>
      </c>
      <c r="CL2" t="s">
        <v>3402</v>
      </c>
      <c r="CM2" t="s">
        <v>3403</v>
      </c>
      <c r="CN2" t="s">
        <v>3404</v>
      </c>
      <c r="CO2" t="s">
        <v>4676</v>
      </c>
      <c r="CR2" t="s">
        <v>3405</v>
      </c>
      <c r="CT2" t="s">
        <v>4677</v>
      </c>
      <c r="CU2" t="s">
        <v>4678</v>
      </c>
      <c r="CW2" t="s">
        <v>3406</v>
      </c>
      <c r="CX2" t="s">
        <v>3407</v>
      </c>
      <c r="CZ2" t="s">
        <v>3408</v>
      </c>
      <c r="DA2" t="s">
        <v>4679</v>
      </c>
      <c r="DB2" t="s">
        <v>4680</v>
      </c>
      <c r="DC2" t="s">
        <v>3409</v>
      </c>
      <c r="DD2" t="s">
        <v>3410</v>
      </c>
      <c r="DE2" t="s">
        <v>4681</v>
      </c>
      <c r="DF2" t="s">
        <v>4682</v>
      </c>
      <c r="DG2" t="s">
        <v>3411</v>
      </c>
      <c r="DH2" t="s">
        <v>3412</v>
      </c>
      <c r="DI2" t="s">
        <v>3413</v>
      </c>
      <c r="DJ2" t="s">
        <v>4523</v>
      </c>
      <c r="DK2" t="s">
        <v>3415</v>
      </c>
      <c r="DL2" t="s">
        <v>4683</v>
      </c>
      <c r="DM2" t="s">
        <v>3416</v>
      </c>
      <c r="DN2" t="s">
        <v>4524</v>
      </c>
      <c r="DO2" t="s">
        <v>4684</v>
      </c>
      <c r="DP2" t="s">
        <v>4685</v>
      </c>
      <c r="DQ2" t="s">
        <v>3420</v>
      </c>
      <c r="DR2" t="s">
        <v>4525</v>
      </c>
      <c r="DS2" t="s">
        <v>4035</v>
      </c>
      <c r="DT2" t="s">
        <v>3423</v>
      </c>
      <c r="DU2" t="s">
        <v>3424</v>
      </c>
      <c r="DV2" t="s">
        <v>3425</v>
      </c>
      <c r="DW2" t="s">
        <v>3426</v>
      </c>
      <c r="DX2" t="s">
        <v>3427</v>
      </c>
      <c r="DY2" t="s">
        <v>3428</v>
      </c>
      <c r="DZ2" t="s">
        <v>4522</v>
      </c>
      <c r="EA2" t="s">
        <v>4202</v>
      </c>
      <c r="EB2" t="s">
        <v>4686</v>
      </c>
      <c r="EC2" t="s">
        <v>3432</v>
      </c>
      <c r="EE2" t="s">
        <v>3433</v>
      </c>
      <c r="EF2" t="s">
        <v>3434</v>
      </c>
      <c r="EG2" t="s">
        <v>3435</v>
      </c>
      <c r="EH2" t="s">
        <v>3436</v>
      </c>
      <c r="EN2" t="s">
        <v>3437</v>
      </c>
      <c r="EP2" t="s">
        <v>3438</v>
      </c>
      <c r="EX2" t="s">
        <v>3439</v>
      </c>
      <c r="FB2" t="s">
        <v>3440</v>
      </c>
      <c r="FE2" t="s">
        <v>3441</v>
      </c>
      <c r="FF2" t="s">
        <v>3442</v>
      </c>
      <c r="FG2" t="s">
        <v>3443</v>
      </c>
      <c r="FH2" t="s">
        <v>3444</v>
      </c>
      <c r="FI2" t="s">
        <v>3445</v>
      </c>
      <c r="FJ2" t="s">
        <v>3446</v>
      </c>
      <c r="FK2" t="s">
        <v>3447</v>
      </c>
      <c r="FL2" t="s">
        <v>3448</v>
      </c>
      <c r="FM2" t="s">
        <v>3449</v>
      </c>
      <c r="FN2" t="s">
        <v>3450</v>
      </c>
      <c r="FO2" t="s">
        <v>3451</v>
      </c>
      <c r="FP2" t="s">
        <v>3452</v>
      </c>
      <c r="FQ2" t="s">
        <v>3453</v>
      </c>
      <c r="FR2" t="s">
        <v>3454</v>
      </c>
      <c r="FS2" t="s">
        <v>3455</v>
      </c>
      <c r="FT2" t="s">
        <v>3456</v>
      </c>
      <c r="FU2" t="s">
        <v>3457</v>
      </c>
      <c r="FV2" t="s">
        <v>3458</v>
      </c>
      <c r="FW2" t="s">
        <v>3459</v>
      </c>
      <c r="FX2" t="s">
        <v>3460</v>
      </c>
      <c r="FY2" t="s">
        <v>3461</v>
      </c>
      <c r="FZ2" t="s">
        <v>3462</v>
      </c>
      <c r="GA2" t="s">
        <v>3463</v>
      </c>
      <c r="GB2" t="s">
        <v>3464</v>
      </c>
      <c r="GC2" t="s">
        <v>3465</v>
      </c>
      <c r="GD2" t="s">
        <v>3466</v>
      </c>
      <c r="GE2" t="s">
        <v>3467</v>
      </c>
      <c r="GF2" t="s">
        <v>3468</v>
      </c>
      <c r="GG2" t="s">
        <v>3469</v>
      </c>
      <c r="GH2" t="s">
        <v>3470</v>
      </c>
      <c r="GI2" t="s">
        <v>3471</v>
      </c>
      <c r="GJ2" t="s">
        <v>3472</v>
      </c>
      <c r="GK2" t="s">
        <v>3473</v>
      </c>
      <c r="GL2" t="s">
        <v>3474</v>
      </c>
      <c r="GM2" t="s">
        <v>3475</v>
      </c>
      <c r="GN2" t="s">
        <v>3476</v>
      </c>
      <c r="GP2" t="s">
        <v>3477</v>
      </c>
      <c r="GQ2" t="s">
        <v>3478</v>
      </c>
      <c r="GR2" t="s">
        <v>3479</v>
      </c>
      <c r="GS2" t="s">
        <v>3480</v>
      </c>
      <c r="GT2" t="s">
        <v>3481</v>
      </c>
      <c r="GV2" t="s">
        <v>3482</v>
      </c>
      <c r="GW2" t="s">
        <v>3483</v>
      </c>
      <c r="GX2" t="s">
        <v>3484</v>
      </c>
      <c r="GY2" t="s">
        <v>3485</v>
      </c>
      <c r="GZ2" t="s">
        <v>3486</v>
      </c>
      <c r="HA2" t="s">
        <v>3487</v>
      </c>
      <c r="HB2" t="s">
        <v>3488</v>
      </c>
      <c r="HC2" t="s">
        <v>3489</v>
      </c>
      <c r="HD2" t="s">
        <v>3490</v>
      </c>
      <c r="HE2" t="s">
        <v>3491</v>
      </c>
      <c r="HF2" t="s">
        <v>3492</v>
      </c>
      <c r="HG2" t="s">
        <v>3493</v>
      </c>
      <c r="HI2" t="s">
        <v>3494</v>
      </c>
      <c r="HJ2" t="s">
        <v>3495</v>
      </c>
      <c r="HK2" t="s">
        <v>3496</v>
      </c>
      <c r="HL2" t="s">
        <v>3497</v>
      </c>
      <c r="HM2" t="s">
        <v>3498</v>
      </c>
      <c r="HN2" t="s">
        <v>3499</v>
      </c>
      <c r="HO2" t="s">
        <v>3500</v>
      </c>
      <c r="HQ2" t="s">
        <v>3501</v>
      </c>
      <c r="HR2" t="s">
        <v>3502</v>
      </c>
      <c r="HS2" t="s">
        <v>3503</v>
      </c>
      <c r="HT2" t="s">
        <v>3504</v>
      </c>
      <c r="HU2" t="s">
        <v>3505</v>
      </c>
      <c r="HV2" t="s">
        <v>4687</v>
      </c>
      <c r="HX2" t="s">
        <v>3506</v>
      </c>
      <c r="HY2" t="s">
        <v>3507</v>
      </c>
      <c r="HZ2" t="s">
        <v>3508</v>
      </c>
      <c r="IB2" t="s">
        <v>3509</v>
      </c>
      <c r="IC2" t="s">
        <v>3510</v>
      </c>
      <c r="IE2" t="s">
        <v>3511</v>
      </c>
      <c r="IF2" t="s">
        <v>3512</v>
      </c>
      <c r="IG2" t="s">
        <v>4688</v>
      </c>
      <c r="IH2" t="s">
        <v>4689</v>
      </c>
      <c r="II2" t="s">
        <v>3513</v>
      </c>
      <c r="IJ2" t="s">
        <v>3514</v>
      </c>
      <c r="IK2" t="s">
        <v>3515</v>
      </c>
      <c r="IL2" t="s">
        <v>3516</v>
      </c>
      <c r="IM2" t="s">
        <v>3517</v>
      </c>
      <c r="IN2" t="s">
        <v>3518</v>
      </c>
      <c r="IO2" t="s">
        <v>3519</v>
      </c>
      <c r="IP2" t="s">
        <v>3520</v>
      </c>
      <c r="IQ2" t="s">
        <v>3521</v>
      </c>
      <c r="IR2" t="s">
        <v>3522</v>
      </c>
      <c r="IS2" t="s">
        <v>3523</v>
      </c>
      <c r="IT2" t="s">
        <v>3524</v>
      </c>
      <c r="IU2" t="s">
        <v>3525</v>
      </c>
      <c r="IV2" t="s">
        <v>3526</v>
      </c>
      <c r="IW2" t="s">
        <v>3527</v>
      </c>
      <c r="IX2" t="s">
        <v>3528</v>
      </c>
      <c r="IZ2" t="s">
        <v>3529</v>
      </c>
      <c r="JA2" t="s">
        <v>3530</v>
      </c>
      <c r="JB2" t="s">
        <v>3531</v>
      </c>
      <c r="JC2" t="s">
        <v>3532</v>
      </c>
      <c r="JF2" t="s">
        <v>3533</v>
      </c>
      <c r="JH2" t="s">
        <v>3534</v>
      </c>
      <c r="JJ2" t="s">
        <v>3535</v>
      </c>
      <c r="JK2" t="s">
        <v>3536</v>
      </c>
      <c r="JL2" t="s">
        <v>3537</v>
      </c>
      <c r="JM2" t="s">
        <v>3538</v>
      </c>
      <c r="JN2" t="s">
        <v>3539</v>
      </c>
      <c r="JP2" t="s">
        <v>3540</v>
      </c>
      <c r="JQ2" t="s">
        <v>3541</v>
      </c>
      <c r="JR2" t="s">
        <v>3542</v>
      </c>
      <c r="JS2" t="s">
        <v>3543</v>
      </c>
      <c r="JT2" t="s">
        <v>3544</v>
      </c>
      <c r="JU2" t="s">
        <v>3545</v>
      </c>
      <c r="JV2" t="s">
        <v>3546</v>
      </c>
      <c r="JW2" t="s">
        <v>3547</v>
      </c>
      <c r="JX2" t="s">
        <v>3548</v>
      </c>
      <c r="JY2" t="s">
        <v>3549</v>
      </c>
      <c r="JZ2" t="s">
        <v>3550</v>
      </c>
      <c r="KA2" t="s">
        <v>3551</v>
      </c>
      <c r="KB2" t="s">
        <v>3552</v>
      </c>
      <c r="KD2" t="s">
        <v>3553</v>
      </c>
      <c r="KE2" t="s">
        <v>3554</v>
      </c>
      <c r="KF2" t="s">
        <v>3555</v>
      </c>
      <c r="KG2" t="s">
        <v>3556</v>
      </c>
      <c r="KK2" t="s">
        <v>3557</v>
      </c>
      <c r="KQ2" t="s">
        <v>3558</v>
      </c>
      <c r="KR2" t="s">
        <v>3559</v>
      </c>
      <c r="KU2" t="s">
        <v>3560</v>
      </c>
      <c r="KV2" t="s">
        <v>3561</v>
      </c>
      <c r="KW2" t="s">
        <v>3562</v>
      </c>
      <c r="KX2" t="s">
        <v>3563</v>
      </c>
      <c r="KY2" t="s">
        <v>3564</v>
      </c>
      <c r="KZ2" t="s">
        <v>3565</v>
      </c>
      <c r="LB2" t="s">
        <v>3566</v>
      </c>
      <c r="LD2" t="s">
        <v>3567</v>
      </c>
      <c r="LE2" t="s">
        <v>3568</v>
      </c>
      <c r="LK2" t="s">
        <v>3569</v>
      </c>
      <c r="LM2" t="s">
        <v>3570</v>
      </c>
      <c r="LR2" t="s">
        <v>4690</v>
      </c>
      <c r="LS2" t="s">
        <v>4691</v>
      </c>
      <c r="LT2" t="s">
        <v>3571</v>
      </c>
      <c r="LU2" t="s">
        <v>3572</v>
      </c>
      <c r="LV2" t="s">
        <v>3573</v>
      </c>
      <c r="LX2" t="s">
        <v>3574</v>
      </c>
      <c r="MD2" t="s">
        <v>3575</v>
      </c>
      <c r="MG2" t="s">
        <v>4692</v>
      </c>
      <c r="MI2" t="s">
        <v>3576</v>
      </c>
      <c r="MJ2" t="s">
        <v>3577</v>
      </c>
      <c r="MK2" t="s">
        <v>3578</v>
      </c>
      <c r="ML2" t="s">
        <v>3579</v>
      </c>
      <c r="MN2" t="s">
        <v>3580</v>
      </c>
      <c r="MO2" t="s">
        <v>3581</v>
      </c>
      <c r="MP2" t="s">
        <v>3582</v>
      </c>
      <c r="MQ2" t="s">
        <v>3583</v>
      </c>
      <c r="MR2" t="s">
        <v>3584</v>
      </c>
      <c r="MS2" t="s">
        <v>3585</v>
      </c>
      <c r="MT2" t="s">
        <v>3586</v>
      </c>
      <c r="MU2" t="s">
        <v>3587</v>
      </c>
      <c r="MV2" t="s">
        <v>3588</v>
      </c>
      <c r="MW2" t="s">
        <v>3589</v>
      </c>
      <c r="MX2" t="s">
        <v>3590</v>
      </c>
      <c r="MY2" t="s">
        <v>3591</v>
      </c>
      <c r="MZ2" t="s">
        <v>3592</v>
      </c>
      <c r="NA2" t="s">
        <v>3593</v>
      </c>
      <c r="NB2" t="s">
        <v>3594</v>
      </c>
      <c r="NC2" t="s">
        <v>3595</v>
      </c>
      <c r="ND2" t="s">
        <v>3596</v>
      </c>
      <c r="NE2" t="s">
        <v>3597</v>
      </c>
      <c r="NF2" t="s">
        <v>4693</v>
      </c>
      <c r="NH2" t="s">
        <v>3598</v>
      </c>
      <c r="NJ2" t="s">
        <v>4694</v>
      </c>
      <c r="NK2" t="s">
        <v>3599</v>
      </c>
      <c r="NL2" t="s">
        <v>4695</v>
      </c>
      <c r="NP2" t="s">
        <v>3600</v>
      </c>
      <c r="NR2" t="s">
        <v>4696</v>
      </c>
      <c r="NT2" t="s">
        <v>4697</v>
      </c>
      <c r="NY2" t="s">
        <v>3602</v>
      </c>
      <c r="NZ2" t="s">
        <v>4698</v>
      </c>
      <c r="OA2" t="s">
        <v>3603</v>
      </c>
      <c r="OD2" t="s">
        <v>3604</v>
      </c>
      <c r="OE2" t="s">
        <v>3605</v>
      </c>
      <c r="OF2" t="s">
        <v>3606</v>
      </c>
      <c r="OG2" t="s">
        <v>4699</v>
      </c>
      <c r="OH2" t="s">
        <v>3607</v>
      </c>
      <c r="OI2" t="s">
        <v>3608</v>
      </c>
      <c r="OJ2" t="s">
        <v>3609</v>
      </c>
      <c r="OK2" t="s">
        <v>3610</v>
      </c>
      <c r="OL2" t="s">
        <v>3611</v>
      </c>
      <c r="ON2" t="s">
        <v>3612</v>
      </c>
      <c r="OO2" t="s">
        <v>3613</v>
      </c>
      <c r="OP2" t="s">
        <v>3614</v>
      </c>
      <c r="OQ2" t="s">
        <v>3615</v>
      </c>
      <c r="OS2" t="s">
        <v>3616</v>
      </c>
      <c r="OT2" t="s">
        <v>3617</v>
      </c>
      <c r="OU2" t="s">
        <v>3618</v>
      </c>
      <c r="OV2" t="s">
        <v>3619</v>
      </c>
      <c r="OX2" t="s">
        <v>4700</v>
      </c>
      <c r="OY2" t="s">
        <v>3620</v>
      </c>
      <c r="PA2" t="s">
        <v>3621</v>
      </c>
      <c r="PC2" t="s">
        <v>3622</v>
      </c>
      <c r="PD2" t="s">
        <v>3623</v>
      </c>
      <c r="PE2" t="s">
        <v>3624</v>
      </c>
      <c r="PF2" t="s">
        <v>3625</v>
      </c>
      <c r="PG2" t="s">
        <v>3626</v>
      </c>
      <c r="PH2" t="s">
        <v>3627</v>
      </c>
      <c r="PI2" t="s">
        <v>3628</v>
      </c>
      <c r="PJ2" t="s">
        <v>3629</v>
      </c>
      <c r="PK2" t="s">
        <v>3630</v>
      </c>
      <c r="PL2" t="s">
        <v>3631</v>
      </c>
      <c r="PN2" t="s">
        <v>3632</v>
      </c>
      <c r="PO2" t="s">
        <v>3633</v>
      </c>
      <c r="PP2" t="s">
        <v>3634</v>
      </c>
      <c r="PT2" t="s">
        <v>3635</v>
      </c>
      <c r="PU2" t="s">
        <v>3636</v>
      </c>
      <c r="PV2" t="s">
        <v>3637</v>
      </c>
      <c r="PW2" t="s">
        <v>3638</v>
      </c>
      <c r="PX2" t="s">
        <v>3639</v>
      </c>
      <c r="PY2" t="s">
        <v>3640</v>
      </c>
      <c r="QA2" t="s">
        <v>3641</v>
      </c>
      <c r="QB2" t="s">
        <v>3642</v>
      </c>
      <c r="QC2" t="s">
        <v>3643</v>
      </c>
      <c r="QD2" t="s">
        <v>3644</v>
      </c>
      <c r="QF2" t="s">
        <v>3645</v>
      </c>
      <c r="QG2" t="s">
        <v>3646</v>
      </c>
      <c r="QH2" t="s">
        <v>3647</v>
      </c>
      <c r="QI2" t="s">
        <v>3648</v>
      </c>
      <c r="QJ2" t="s">
        <v>3649</v>
      </c>
      <c r="QK2" t="s">
        <v>3650</v>
      </c>
      <c r="QL2" t="s">
        <v>3651</v>
      </c>
      <c r="QM2" t="s">
        <v>3652</v>
      </c>
      <c r="QP2" t="s">
        <v>3653</v>
      </c>
      <c r="QQ2" t="s">
        <v>3654</v>
      </c>
      <c r="RA2" t="s">
        <v>3655</v>
      </c>
      <c r="RB2" t="s">
        <v>3656</v>
      </c>
      <c r="RC2" t="s">
        <v>3657</v>
      </c>
      <c r="RF2" t="s">
        <v>3658</v>
      </c>
      <c r="RG2" t="s">
        <v>3659</v>
      </c>
      <c r="RH2" t="s">
        <v>3660</v>
      </c>
      <c r="RL2" t="s">
        <v>3661</v>
      </c>
      <c r="RM2" t="s">
        <v>3662</v>
      </c>
      <c r="RP2" t="s">
        <v>3663</v>
      </c>
      <c r="RX2" t="s">
        <v>3664</v>
      </c>
      <c r="SA2" t="s">
        <v>3665</v>
      </c>
      <c r="SB2" t="s">
        <v>3666</v>
      </c>
      <c r="SC2" t="s">
        <v>3667</v>
      </c>
      <c r="SD2" t="s">
        <v>3668</v>
      </c>
      <c r="SH2" t="s">
        <v>3669</v>
      </c>
      <c r="SK2" t="s">
        <v>4701</v>
      </c>
      <c r="SL2" t="s">
        <v>3670</v>
      </c>
      <c r="SM2" t="s">
        <v>3671</v>
      </c>
      <c r="SN2" t="s">
        <v>3672</v>
      </c>
      <c r="SO2" t="s">
        <v>3673</v>
      </c>
      <c r="SP2" t="s">
        <v>3674</v>
      </c>
      <c r="SQ2" t="s">
        <v>3675</v>
      </c>
      <c r="SS2" t="s">
        <v>3676</v>
      </c>
      <c r="ST2" t="s">
        <v>3677</v>
      </c>
      <c r="SU2" t="s">
        <v>3678</v>
      </c>
      <c r="SV2" t="s">
        <v>3679</v>
      </c>
      <c r="SW2" t="s">
        <v>3680</v>
      </c>
      <c r="SX2" t="s">
        <v>3681</v>
      </c>
      <c r="SY2" t="s">
        <v>3682</v>
      </c>
      <c r="SZ2" t="s">
        <v>3683</v>
      </c>
      <c r="TA2" t="s">
        <v>3684</v>
      </c>
      <c r="TB2" t="s">
        <v>3685</v>
      </c>
      <c r="TC2" t="s">
        <v>3686</v>
      </c>
      <c r="TD2" t="s">
        <v>4702</v>
      </c>
      <c r="TE2" t="s">
        <v>3687</v>
      </c>
      <c r="TF2" t="s">
        <v>3688</v>
      </c>
      <c r="TG2" t="s">
        <v>3689</v>
      </c>
      <c r="TH2" t="s">
        <v>3690</v>
      </c>
      <c r="TI2" t="s">
        <v>3691</v>
      </c>
      <c r="TJ2" t="s">
        <v>3692</v>
      </c>
      <c r="TK2" t="s">
        <v>3693</v>
      </c>
      <c r="TL2" t="s">
        <v>3694</v>
      </c>
      <c r="TM2" t="s">
        <v>3695</v>
      </c>
      <c r="TN2" t="s">
        <v>3696</v>
      </c>
      <c r="TO2" t="s">
        <v>3697</v>
      </c>
      <c r="TP2" t="s">
        <v>3698</v>
      </c>
      <c r="TQ2" t="s">
        <v>4703</v>
      </c>
      <c r="TR2" t="s">
        <v>3699</v>
      </c>
      <c r="TT2" t="s">
        <v>4704</v>
      </c>
      <c r="TU2" t="s">
        <v>3700</v>
      </c>
      <c r="TV2" t="s">
        <v>3701</v>
      </c>
      <c r="TW2" t="s">
        <v>4705</v>
      </c>
      <c r="TX2" t="s">
        <v>3702</v>
      </c>
      <c r="TZ2" t="s">
        <v>4706</v>
      </c>
      <c r="UA2" t="s">
        <v>3703</v>
      </c>
      <c r="UD2" t="s">
        <v>3704</v>
      </c>
      <c r="UE2" t="s">
        <v>3705</v>
      </c>
      <c r="UF2" t="s">
        <v>3706</v>
      </c>
      <c r="UG2" t="s">
        <v>4707</v>
      </c>
      <c r="UH2" t="s">
        <v>4708</v>
      </c>
      <c r="UI2" t="s">
        <v>3707</v>
      </c>
      <c r="UJ2" t="s">
        <v>4709</v>
      </c>
      <c r="UL2" t="s">
        <v>3708</v>
      </c>
      <c r="UM2" t="s">
        <v>3709</v>
      </c>
      <c r="UN2" t="s">
        <v>3710</v>
      </c>
      <c r="UO2" t="s">
        <v>3711</v>
      </c>
      <c r="UP2" t="s">
        <v>3712</v>
      </c>
      <c r="UQ2" t="s">
        <v>3713</v>
      </c>
      <c r="UR2" t="s">
        <v>4710</v>
      </c>
      <c r="US2" t="s">
        <v>3714</v>
      </c>
      <c r="UT2" t="s">
        <v>3715</v>
      </c>
      <c r="UU2" t="s">
        <v>3716</v>
      </c>
      <c r="UV2" t="s">
        <v>3717</v>
      </c>
      <c r="UX2" t="s">
        <v>3718</v>
      </c>
      <c r="VB2" t="s">
        <v>3719</v>
      </c>
      <c r="VC2" t="s">
        <v>3720</v>
      </c>
      <c r="VD2" t="s">
        <v>3721</v>
      </c>
      <c r="VE2" t="s">
        <v>3722</v>
      </c>
      <c r="VI2" t="s">
        <v>3723</v>
      </c>
      <c r="VJ2" t="s">
        <v>3724</v>
      </c>
      <c r="VK2" t="s">
        <v>3725</v>
      </c>
      <c r="VL2" t="s">
        <v>3726</v>
      </c>
      <c r="VM2" t="s">
        <v>3727</v>
      </c>
      <c r="VN2" t="s">
        <v>3728</v>
      </c>
      <c r="VO2" t="s">
        <v>3729</v>
      </c>
      <c r="VP2" t="s">
        <v>3730</v>
      </c>
      <c r="VQ2" t="s">
        <v>3731</v>
      </c>
      <c r="VS2" t="s">
        <v>3732</v>
      </c>
      <c r="VU2" t="s">
        <v>3733</v>
      </c>
      <c r="VV2" t="s">
        <v>3734</v>
      </c>
      <c r="VW2" t="s">
        <v>3735</v>
      </c>
      <c r="VX2" t="s">
        <v>3736</v>
      </c>
      <c r="VY2" t="s">
        <v>3737</v>
      </c>
      <c r="VZ2" t="s">
        <v>3738</v>
      </c>
      <c r="WA2" t="s">
        <v>4711</v>
      </c>
      <c r="WB2" t="s">
        <v>3740</v>
      </c>
      <c r="WC2" t="s">
        <v>4712</v>
      </c>
      <c r="WK2" t="s">
        <v>3742</v>
      </c>
      <c r="WN2" t="s">
        <v>3743</v>
      </c>
      <c r="WT2" t="s">
        <v>3744</v>
      </c>
      <c r="WU2" t="s">
        <v>4713</v>
      </c>
      <c r="WX2" t="s">
        <v>3745</v>
      </c>
      <c r="WZ2" t="s">
        <v>3746</v>
      </c>
      <c r="XG2" t="s">
        <v>3747</v>
      </c>
      <c r="XH2" t="s">
        <v>4714</v>
      </c>
      <c r="XI2" t="s">
        <v>3748</v>
      </c>
      <c r="XM2" t="s">
        <v>4715</v>
      </c>
      <c r="XN2" t="s">
        <v>3749</v>
      </c>
      <c r="XO2" t="s">
        <v>3750</v>
      </c>
      <c r="XP2" t="s">
        <v>4716</v>
      </c>
      <c r="XQ2" t="s">
        <v>3752</v>
      </c>
      <c r="XR2" t="s">
        <v>4717</v>
      </c>
      <c r="XU2" t="s">
        <v>4718</v>
      </c>
      <c r="XV2" t="s">
        <v>3753</v>
      </c>
      <c r="XW2" t="s">
        <v>3754</v>
      </c>
      <c r="XX2" t="s">
        <v>4719</v>
      </c>
      <c r="XZ2" t="s">
        <v>3755</v>
      </c>
      <c r="YA2" t="s">
        <v>4720</v>
      </c>
      <c r="YB2" t="s">
        <v>3756</v>
      </c>
      <c r="YC2" t="s">
        <v>3757</v>
      </c>
      <c r="YE2" t="s">
        <v>3758</v>
      </c>
      <c r="YF2" t="s">
        <v>4721</v>
      </c>
      <c r="YG2" t="s">
        <v>4722</v>
      </c>
      <c r="YJ2" t="s">
        <v>4723</v>
      </c>
      <c r="YK2" t="s">
        <v>4724</v>
      </c>
      <c r="YM2" t="s">
        <v>3759</v>
      </c>
      <c r="YN2" t="s">
        <v>4725</v>
      </c>
      <c r="YO2" t="s">
        <v>3760</v>
      </c>
      <c r="YP2" t="s">
        <v>3761</v>
      </c>
      <c r="YR2" t="s">
        <v>3762</v>
      </c>
      <c r="YS2" t="s">
        <v>3763</v>
      </c>
      <c r="YT2" t="s">
        <v>3764</v>
      </c>
      <c r="YU2" t="s">
        <v>3765</v>
      </c>
      <c r="YV2" t="s">
        <v>3766</v>
      </c>
      <c r="YW2" t="s">
        <v>3767</v>
      </c>
      <c r="YY2" t="s">
        <v>3768</v>
      </c>
      <c r="YZ2" t="s">
        <v>3769</v>
      </c>
      <c r="ZA2" t="s">
        <v>3770</v>
      </c>
      <c r="ZB2" t="s">
        <v>3771</v>
      </c>
      <c r="ZD2" t="s">
        <v>3772</v>
      </c>
      <c r="ZF2" t="s">
        <v>3773</v>
      </c>
      <c r="ZG2" t="s">
        <v>3774</v>
      </c>
      <c r="ZH2" t="s">
        <v>4726</v>
      </c>
      <c r="ZI2" t="s">
        <v>4727</v>
      </c>
      <c r="ZJ2" t="s">
        <v>3775</v>
      </c>
      <c r="ZK2" t="s">
        <v>4728</v>
      </c>
      <c r="ZL2" t="s">
        <v>3776</v>
      </c>
      <c r="ZM2" t="s">
        <v>3777</v>
      </c>
      <c r="ZN2" t="s">
        <v>4729</v>
      </c>
      <c r="ZO2" t="s">
        <v>3778</v>
      </c>
      <c r="ZP2" t="s">
        <v>3779</v>
      </c>
      <c r="ZQ2" t="s">
        <v>3780</v>
      </c>
      <c r="ZR2" t="s">
        <v>3781</v>
      </c>
      <c r="ZS2" t="s">
        <v>3782</v>
      </c>
      <c r="ZT2" t="s">
        <v>3783</v>
      </c>
      <c r="ZU2" t="s">
        <v>3784</v>
      </c>
      <c r="ZV2" t="s">
        <v>3785</v>
      </c>
      <c r="ZW2" t="s">
        <v>4730</v>
      </c>
      <c r="ZZ2" t="s">
        <v>4731</v>
      </c>
      <c r="AAA2" t="s">
        <v>3786</v>
      </c>
      <c r="AAB2" t="s">
        <v>4732</v>
      </c>
      <c r="AAE2" t="s">
        <v>4733</v>
      </c>
      <c r="AAR2" t="s">
        <v>3787</v>
      </c>
      <c r="AAS2" t="s">
        <v>3788</v>
      </c>
      <c r="AAT2" t="s">
        <v>3789</v>
      </c>
      <c r="AAV2" t="s">
        <v>4734</v>
      </c>
      <c r="AAW2" t="s">
        <v>3790</v>
      </c>
      <c r="AAY2" t="s">
        <v>4735</v>
      </c>
      <c r="AAZ2" t="s">
        <v>3791</v>
      </c>
      <c r="ABA2" t="s">
        <v>3792</v>
      </c>
      <c r="ABB2" t="s">
        <v>3793</v>
      </c>
      <c r="ABC2" t="s">
        <v>3794</v>
      </c>
      <c r="ABE2" t="s">
        <v>3795</v>
      </c>
      <c r="ABF2" t="s">
        <v>3796</v>
      </c>
      <c r="ABG2" t="s">
        <v>3797</v>
      </c>
      <c r="ABH2" t="s">
        <v>3798</v>
      </c>
      <c r="ABJ2" t="s">
        <v>3799</v>
      </c>
      <c r="ABK2" t="s">
        <v>3800</v>
      </c>
      <c r="ABM2" t="s">
        <v>3801</v>
      </c>
      <c r="ABN2" t="s">
        <v>3802</v>
      </c>
      <c r="ABO2" t="s">
        <v>3803</v>
      </c>
      <c r="ABP2" t="s">
        <v>3804</v>
      </c>
      <c r="ABS2" t="s">
        <v>4736</v>
      </c>
      <c r="ACB2" t="s">
        <v>3805</v>
      </c>
      <c r="ACC2" t="s">
        <v>3806</v>
      </c>
      <c r="ACM2" t="s">
        <v>3807</v>
      </c>
      <c r="ACN2" t="s">
        <v>3808</v>
      </c>
      <c r="ACO2" t="s">
        <v>4737</v>
      </c>
      <c r="ACQ2" t="s">
        <v>3809</v>
      </c>
      <c r="ACS2" t="s">
        <v>4738</v>
      </c>
      <c r="ACT2" t="s">
        <v>4739</v>
      </c>
    </row>
    <row r="3" spans="1:774" x14ac:dyDescent="0.25">
      <c r="B3" t="s">
        <v>3811</v>
      </c>
      <c r="D3" t="s">
        <v>3812</v>
      </c>
      <c r="H3" t="s">
        <v>3813</v>
      </c>
      <c r="I3" t="s">
        <v>3814</v>
      </c>
      <c r="J3" t="s">
        <v>3815</v>
      </c>
      <c r="K3" t="s">
        <v>3816</v>
      </c>
      <c r="O3" t="s">
        <v>3817</v>
      </c>
      <c r="S3" t="s">
        <v>4740</v>
      </c>
      <c r="AC3" t="s">
        <v>4741</v>
      </c>
      <c r="AK3" t="s">
        <v>3818</v>
      </c>
      <c r="AL3" t="s">
        <v>4742</v>
      </c>
      <c r="AM3" t="s">
        <v>3819</v>
      </c>
      <c r="AN3" t="s">
        <v>4743</v>
      </c>
      <c r="AO3" t="s">
        <v>4744</v>
      </c>
      <c r="AP3" t="s">
        <v>4745</v>
      </c>
      <c r="AQ3" t="s">
        <v>3820</v>
      </c>
      <c r="AR3" t="s">
        <v>3821</v>
      </c>
      <c r="AS3" t="s">
        <v>3822</v>
      </c>
      <c r="AT3" t="s">
        <v>3823</v>
      </c>
      <c r="AU3" t="s">
        <v>3824</v>
      </c>
      <c r="AV3" t="s">
        <v>3825</v>
      </c>
      <c r="AW3" t="s">
        <v>4746</v>
      </c>
      <c r="AX3" t="s">
        <v>4747</v>
      </c>
      <c r="AY3" t="s">
        <v>4748</v>
      </c>
      <c r="AZ3" t="s">
        <v>3826</v>
      </c>
      <c r="BB3" t="s">
        <v>4749</v>
      </c>
      <c r="BC3" t="s">
        <v>4750</v>
      </c>
      <c r="BD3" t="s">
        <v>4751</v>
      </c>
      <c r="BE3" t="s">
        <v>3827</v>
      </c>
      <c r="BF3" t="s">
        <v>4752</v>
      </c>
      <c r="BG3" t="s">
        <v>4753</v>
      </c>
      <c r="BH3" t="s">
        <v>4754</v>
      </c>
      <c r="BI3" t="s">
        <v>3828</v>
      </c>
      <c r="BJ3" t="s">
        <v>3829</v>
      </c>
      <c r="BK3" t="s">
        <v>3830</v>
      </c>
      <c r="BL3" t="s">
        <v>4755</v>
      </c>
      <c r="BM3" t="s">
        <v>4756</v>
      </c>
      <c r="BN3" t="s">
        <v>4757</v>
      </c>
      <c r="BO3" t="s">
        <v>3831</v>
      </c>
      <c r="BP3" t="s">
        <v>4758</v>
      </c>
      <c r="BQ3" t="s">
        <v>3832</v>
      </c>
      <c r="BR3" t="s">
        <v>3833</v>
      </c>
      <c r="BS3" t="s">
        <v>3834</v>
      </c>
      <c r="BU3" t="s">
        <v>3835</v>
      </c>
      <c r="BW3" t="s">
        <v>3836</v>
      </c>
      <c r="BZ3" t="s">
        <v>4759</v>
      </c>
      <c r="CA3" t="s">
        <v>3837</v>
      </c>
      <c r="CB3" t="s">
        <v>3838</v>
      </c>
      <c r="CC3" t="s">
        <v>3839</v>
      </c>
      <c r="CE3" t="s">
        <v>3840</v>
      </c>
      <c r="CF3" t="s">
        <v>3841</v>
      </c>
      <c r="CG3" t="s">
        <v>4760</v>
      </c>
      <c r="CH3" t="s">
        <v>3842</v>
      </c>
      <c r="CI3" t="s">
        <v>3400</v>
      </c>
      <c r="CL3" t="s">
        <v>4761</v>
      </c>
      <c r="CN3" t="s">
        <v>3843</v>
      </c>
      <c r="CO3" t="s">
        <v>4762</v>
      </c>
      <c r="CU3" t="s">
        <v>4763</v>
      </c>
      <c r="CX3" t="s">
        <v>3844</v>
      </c>
      <c r="DJ3" t="s">
        <v>4527</v>
      </c>
      <c r="DK3" t="s">
        <v>3846</v>
      </c>
      <c r="DM3" t="s">
        <v>3847</v>
      </c>
      <c r="DN3" t="s">
        <v>4528</v>
      </c>
      <c r="DO3" t="s">
        <v>4764</v>
      </c>
      <c r="DP3" t="s">
        <v>4765</v>
      </c>
      <c r="DQ3" t="s">
        <v>3850</v>
      </c>
      <c r="DR3" t="s">
        <v>4529</v>
      </c>
      <c r="DS3" t="s">
        <v>4181</v>
      </c>
      <c r="DT3" t="s">
        <v>4766</v>
      </c>
      <c r="DW3" t="s">
        <v>4767</v>
      </c>
      <c r="DX3" t="s">
        <v>3853</v>
      </c>
      <c r="DY3" t="s">
        <v>3854</v>
      </c>
      <c r="DZ3" t="s">
        <v>4526</v>
      </c>
      <c r="EA3" t="s">
        <v>4216</v>
      </c>
      <c r="EB3" t="s">
        <v>4768</v>
      </c>
      <c r="EC3" t="s">
        <v>3856</v>
      </c>
      <c r="EE3" t="s">
        <v>3857</v>
      </c>
      <c r="EX3" t="s">
        <v>3858</v>
      </c>
      <c r="FE3" t="s">
        <v>3859</v>
      </c>
      <c r="FF3" t="s">
        <v>3860</v>
      </c>
      <c r="FG3" t="s">
        <v>3861</v>
      </c>
      <c r="FI3" t="s">
        <v>3862</v>
      </c>
      <c r="FK3" t="s">
        <v>3863</v>
      </c>
      <c r="FL3" t="s">
        <v>3864</v>
      </c>
      <c r="FM3" t="s">
        <v>3865</v>
      </c>
      <c r="FN3" t="s">
        <v>4769</v>
      </c>
      <c r="FO3" t="s">
        <v>3866</v>
      </c>
      <c r="FP3" t="s">
        <v>4770</v>
      </c>
      <c r="FR3" t="s">
        <v>3867</v>
      </c>
      <c r="FS3" t="s">
        <v>3868</v>
      </c>
      <c r="FT3" t="s">
        <v>3869</v>
      </c>
      <c r="FU3" t="s">
        <v>3870</v>
      </c>
      <c r="FV3" t="s">
        <v>3871</v>
      </c>
      <c r="FW3" t="s">
        <v>3872</v>
      </c>
      <c r="FY3" t="s">
        <v>4771</v>
      </c>
      <c r="FZ3" t="s">
        <v>3873</v>
      </c>
      <c r="GA3" t="s">
        <v>3874</v>
      </c>
      <c r="GB3" t="s">
        <v>3875</v>
      </c>
      <c r="GC3" t="s">
        <v>4772</v>
      </c>
      <c r="GD3" t="s">
        <v>3876</v>
      </c>
      <c r="GE3" t="s">
        <v>3877</v>
      </c>
      <c r="GF3" t="s">
        <v>3878</v>
      </c>
      <c r="GG3" t="s">
        <v>3879</v>
      </c>
      <c r="GI3" t="s">
        <v>3880</v>
      </c>
      <c r="GJ3" t="s">
        <v>3881</v>
      </c>
      <c r="GK3" t="s">
        <v>3882</v>
      </c>
      <c r="GL3" t="s">
        <v>3883</v>
      </c>
      <c r="GM3" t="s">
        <v>3884</v>
      </c>
      <c r="GN3" t="s">
        <v>3885</v>
      </c>
      <c r="GP3" t="s">
        <v>3886</v>
      </c>
      <c r="GR3" t="s">
        <v>3887</v>
      </c>
      <c r="GS3" t="s">
        <v>3888</v>
      </c>
      <c r="GW3" t="s">
        <v>3889</v>
      </c>
      <c r="GY3" t="s">
        <v>3890</v>
      </c>
      <c r="HA3" t="s">
        <v>4773</v>
      </c>
      <c r="HB3" t="s">
        <v>3891</v>
      </c>
      <c r="HD3" t="s">
        <v>3892</v>
      </c>
      <c r="HE3" t="s">
        <v>3893</v>
      </c>
      <c r="HL3" t="s">
        <v>3894</v>
      </c>
      <c r="HM3" t="s">
        <v>3895</v>
      </c>
      <c r="HN3" t="s">
        <v>3896</v>
      </c>
      <c r="HO3" t="s">
        <v>3897</v>
      </c>
      <c r="HQ3" t="s">
        <v>3898</v>
      </c>
      <c r="HR3" t="s">
        <v>4774</v>
      </c>
      <c r="HS3" t="s">
        <v>3504</v>
      </c>
      <c r="HT3" t="s">
        <v>3899</v>
      </c>
      <c r="HV3" t="s">
        <v>4775</v>
      </c>
      <c r="HX3" t="s">
        <v>4776</v>
      </c>
      <c r="HY3" t="s">
        <v>3900</v>
      </c>
      <c r="HZ3" t="s">
        <v>4777</v>
      </c>
      <c r="IB3" t="s">
        <v>3901</v>
      </c>
      <c r="IC3" t="s">
        <v>3902</v>
      </c>
      <c r="IE3" t="s">
        <v>4778</v>
      </c>
      <c r="II3" t="s">
        <v>3903</v>
      </c>
      <c r="IJ3" t="s">
        <v>3904</v>
      </c>
      <c r="IO3" t="s">
        <v>3905</v>
      </c>
      <c r="IP3" t="s">
        <v>3906</v>
      </c>
      <c r="IQ3" t="s">
        <v>3907</v>
      </c>
      <c r="IR3" t="s">
        <v>3908</v>
      </c>
      <c r="IS3" t="s">
        <v>3909</v>
      </c>
      <c r="IW3" t="s">
        <v>3910</v>
      </c>
      <c r="IX3" t="s">
        <v>3911</v>
      </c>
      <c r="JA3" t="s">
        <v>3912</v>
      </c>
      <c r="JB3" t="s">
        <v>3913</v>
      </c>
      <c r="JC3" t="s">
        <v>3914</v>
      </c>
      <c r="JK3" t="s">
        <v>3915</v>
      </c>
      <c r="JL3" t="s">
        <v>3916</v>
      </c>
      <c r="JP3" t="s">
        <v>4572</v>
      </c>
      <c r="JQ3" t="s">
        <v>3917</v>
      </c>
      <c r="JR3" t="s">
        <v>3918</v>
      </c>
      <c r="JS3" t="s">
        <v>3919</v>
      </c>
      <c r="JT3" t="s">
        <v>4779</v>
      </c>
      <c r="JU3" t="s">
        <v>4568</v>
      </c>
      <c r="JV3" t="s">
        <v>4619</v>
      </c>
      <c r="JW3" t="s">
        <v>4618</v>
      </c>
      <c r="JX3" t="s">
        <v>4620</v>
      </c>
      <c r="JZ3" t="s">
        <v>4621</v>
      </c>
      <c r="KA3" t="s">
        <v>3920</v>
      </c>
      <c r="KB3" t="s">
        <v>3921</v>
      </c>
      <c r="KE3" t="s">
        <v>3922</v>
      </c>
      <c r="KF3" t="s">
        <v>3923</v>
      </c>
      <c r="KG3" t="s">
        <v>3924</v>
      </c>
      <c r="KK3" t="s">
        <v>3925</v>
      </c>
      <c r="KQ3" t="s">
        <v>3926</v>
      </c>
      <c r="LK3" t="s">
        <v>3927</v>
      </c>
      <c r="LM3" t="s">
        <v>3928</v>
      </c>
      <c r="LT3" t="s">
        <v>4780</v>
      </c>
      <c r="MJ3" t="s">
        <v>3929</v>
      </c>
      <c r="MK3" t="s">
        <v>3930</v>
      </c>
      <c r="ML3" t="s">
        <v>3931</v>
      </c>
      <c r="MP3" t="s">
        <v>3932</v>
      </c>
      <c r="MQ3" t="s">
        <v>3933</v>
      </c>
      <c r="MR3" t="s">
        <v>3934</v>
      </c>
      <c r="MU3" t="s">
        <v>3935</v>
      </c>
      <c r="ND3" t="s">
        <v>3936</v>
      </c>
      <c r="NE3" t="s">
        <v>3937</v>
      </c>
      <c r="NK3" t="s">
        <v>3938</v>
      </c>
      <c r="OH3" t="s">
        <v>3939</v>
      </c>
      <c r="OI3" t="s">
        <v>3940</v>
      </c>
      <c r="OL3" t="s">
        <v>3941</v>
      </c>
      <c r="OT3" t="s">
        <v>3942</v>
      </c>
      <c r="OU3" t="s">
        <v>3943</v>
      </c>
      <c r="PE3" t="s">
        <v>3944</v>
      </c>
      <c r="PG3" t="s">
        <v>3945</v>
      </c>
      <c r="PL3" t="s">
        <v>3618</v>
      </c>
      <c r="PP3" t="s">
        <v>4781</v>
      </c>
      <c r="PU3" t="s">
        <v>3946</v>
      </c>
      <c r="PW3" t="s">
        <v>3947</v>
      </c>
      <c r="QA3" t="s">
        <v>3948</v>
      </c>
      <c r="QB3" t="s">
        <v>3949</v>
      </c>
      <c r="QD3" t="s">
        <v>3950</v>
      </c>
      <c r="QF3" t="s">
        <v>3951</v>
      </c>
      <c r="QI3" t="s">
        <v>3952</v>
      </c>
      <c r="QJ3" t="s">
        <v>3953</v>
      </c>
      <c r="RH3" t="s">
        <v>3954</v>
      </c>
      <c r="SA3" t="s">
        <v>4782</v>
      </c>
      <c r="SB3" t="s">
        <v>3955</v>
      </c>
      <c r="SC3" t="s">
        <v>4783</v>
      </c>
      <c r="SL3" t="s">
        <v>3956</v>
      </c>
      <c r="SM3" t="s">
        <v>4784</v>
      </c>
      <c r="SN3" t="s">
        <v>3957</v>
      </c>
      <c r="SO3" t="s">
        <v>4785</v>
      </c>
      <c r="SP3" t="s">
        <v>4786</v>
      </c>
      <c r="SQ3" t="s">
        <v>4787</v>
      </c>
      <c r="SS3" t="s">
        <v>3958</v>
      </c>
      <c r="SU3" t="s">
        <v>3959</v>
      </c>
      <c r="SV3" t="s">
        <v>3960</v>
      </c>
      <c r="SW3" t="s">
        <v>3961</v>
      </c>
      <c r="SX3" t="s">
        <v>4788</v>
      </c>
      <c r="SY3" t="s">
        <v>3962</v>
      </c>
      <c r="SZ3" t="s">
        <v>3963</v>
      </c>
      <c r="TA3" t="s">
        <v>3964</v>
      </c>
      <c r="TB3" t="s">
        <v>4789</v>
      </c>
      <c r="TC3" t="s">
        <v>3965</v>
      </c>
      <c r="TD3" t="s">
        <v>4790</v>
      </c>
      <c r="TE3" t="s">
        <v>4791</v>
      </c>
      <c r="TF3" t="s">
        <v>3966</v>
      </c>
      <c r="TG3" t="s">
        <v>3967</v>
      </c>
      <c r="TH3" t="s">
        <v>3968</v>
      </c>
      <c r="TI3" t="s">
        <v>3969</v>
      </c>
      <c r="TJ3" t="s">
        <v>4792</v>
      </c>
      <c r="TK3" t="s">
        <v>3970</v>
      </c>
      <c r="TL3" t="s">
        <v>3971</v>
      </c>
      <c r="TM3" t="s">
        <v>3972</v>
      </c>
      <c r="TN3" t="s">
        <v>3973</v>
      </c>
      <c r="TO3" t="s">
        <v>3974</v>
      </c>
      <c r="TP3" t="s">
        <v>3975</v>
      </c>
      <c r="TR3" t="s">
        <v>4793</v>
      </c>
      <c r="TU3" t="s">
        <v>3976</v>
      </c>
      <c r="TV3" t="s">
        <v>4794</v>
      </c>
      <c r="TW3" t="s">
        <v>4795</v>
      </c>
      <c r="TX3" t="s">
        <v>3977</v>
      </c>
      <c r="UD3" t="s">
        <v>4796</v>
      </c>
      <c r="UF3" t="s">
        <v>4797</v>
      </c>
      <c r="UI3" t="s">
        <v>4798</v>
      </c>
      <c r="UJ3" t="s">
        <v>4799</v>
      </c>
      <c r="UL3" t="s">
        <v>4800</v>
      </c>
      <c r="UM3" t="s">
        <v>4801</v>
      </c>
      <c r="UN3" t="s">
        <v>4802</v>
      </c>
      <c r="UO3" t="s">
        <v>4803</v>
      </c>
      <c r="UP3" t="s">
        <v>4804</v>
      </c>
      <c r="UQ3" t="s">
        <v>4805</v>
      </c>
      <c r="US3" t="s">
        <v>3978</v>
      </c>
      <c r="UV3" t="s">
        <v>3979</v>
      </c>
      <c r="UX3" t="s">
        <v>3980</v>
      </c>
      <c r="VB3" t="s">
        <v>4806</v>
      </c>
      <c r="VC3" t="s">
        <v>3981</v>
      </c>
      <c r="VI3" t="s">
        <v>3982</v>
      </c>
      <c r="VJ3" t="s">
        <v>4807</v>
      </c>
      <c r="VK3" t="s">
        <v>3983</v>
      </c>
      <c r="VO3" t="s">
        <v>3984</v>
      </c>
      <c r="VP3" t="s">
        <v>3985</v>
      </c>
      <c r="VQ3" t="s">
        <v>3986</v>
      </c>
      <c r="VV3" t="s">
        <v>3987</v>
      </c>
      <c r="VW3" t="s">
        <v>3988</v>
      </c>
      <c r="VX3" t="s">
        <v>3989</v>
      </c>
      <c r="VY3" t="s">
        <v>3990</v>
      </c>
      <c r="WA3" t="s">
        <v>3991</v>
      </c>
      <c r="WB3" t="s">
        <v>3992</v>
      </c>
      <c r="WC3" t="s">
        <v>4808</v>
      </c>
      <c r="WN3" t="s">
        <v>3994</v>
      </c>
      <c r="WT3" t="s">
        <v>4809</v>
      </c>
      <c r="WX3" t="s">
        <v>4810</v>
      </c>
      <c r="XG3" t="s">
        <v>3995</v>
      </c>
      <c r="XM3" t="s">
        <v>4811</v>
      </c>
      <c r="XN3" t="s">
        <v>3996</v>
      </c>
      <c r="XO3" t="s">
        <v>4812</v>
      </c>
      <c r="XP3" t="s">
        <v>4813</v>
      </c>
      <c r="XQ3" t="s">
        <v>4814</v>
      </c>
      <c r="XW3" t="s">
        <v>3998</v>
      </c>
      <c r="XX3" t="s">
        <v>4815</v>
      </c>
      <c r="YA3" t="s">
        <v>4816</v>
      </c>
      <c r="YB3" t="s">
        <v>4817</v>
      </c>
      <c r="YG3" t="s">
        <v>4818</v>
      </c>
      <c r="YP3" t="s">
        <v>3999</v>
      </c>
      <c r="YR3" t="s">
        <v>4819</v>
      </c>
      <c r="YS3" t="s">
        <v>4000</v>
      </c>
      <c r="YT3" t="s">
        <v>4001</v>
      </c>
      <c r="YY3" t="s">
        <v>4002</v>
      </c>
      <c r="ZA3" t="s">
        <v>4003</v>
      </c>
      <c r="ZB3" t="s">
        <v>4004</v>
      </c>
      <c r="ZD3" t="s">
        <v>4820</v>
      </c>
      <c r="ZG3" t="s">
        <v>4821</v>
      </c>
      <c r="ZH3" t="s">
        <v>4822</v>
      </c>
      <c r="ZK3" t="s">
        <v>4823</v>
      </c>
      <c r="ZL3" t="s">
        <v>4824</v>
      </c>
      <c r="ZM3" t="s">
        <v>4825</v>
      </c>
      <c r="ZN3" t="s">
        <v>4826</v>
      </c>
      <c r="ZO3" t="s">
        <v>4827</v>
      </c>
      <c r="ZP3" t="s">
        <v>4828</v>
      </c>
      <c r="ZQ3" t="s">
        <v>4829</v>
      </c>
      <c r="ZR3" t="s">
        <v>4830</v>
      </c>
      <c r="ZS3" t="s">
        <v>4831</v>
      </c>
      <c r="ZT3" t="s">
        <v>4005</v>
      </c>
      <c r="ZU3" t="s">
        <v>4006</v>
      </c>
      <c r="ZV3" t="s">
        <v>4832</v>
      </c>
      <c r="ZW3" t="s">
        <v>4833</v>
      </c>
      <c r="ZZ3" t="s">
        <v>4834</v>
      </c>
      <c r="AAA3" t="s">
        <v>4835</v>
      </c>
      <c r="AAB3" t="s">
        <v>4836</v>
      </c>
      <c r="AAR3" t="s">
        <v>4007</v>
      </c>
      <c r="AAS3" t="s">
        <v>4008</v>
      </c>
      <c r="AAT3" t="s">
        <v>4009</v>
      </c>
      <c r="ABA3" t="s">
        <v>4010</v>
      </c>
      <c r="ABF3" t="s">
        <v>4011</v>
      </c>
      <c r="ABJ3" t="s">
        <v>4012</v>
      </c>
      <c r="ABO3" t="s">
        <v>4013</v>
      </c>
      <c r="ACM3" t="s">
        <v>4014</v>
      </c>
    </row>
    <row r="4" spans="1:774" x14ac:dyDescent="0.25">
      <c r="B4" t="s">
        <v>3811</v>
      </c>
      <c r="I4" t="s">
        <v>4016</v>
      </c>
      <c r="K4" t="s">
        <v>4017</v>
      </c>
      <c r="O4" t="s">
        <v>4018</v>
      </c>
      <c r="AK4" t="s">
        <v>4837</v>
      </c>
      <c r="AL4" t="s">
        <v>4838</v>
      </c>
      <c r="AM4" t="s">
        <v>4019</v>
      </c>
      <c r="AO4" t="s">
        <v>4839</v>
      </c>
      <c r="AQ4" t="s">
        <v>4840</v>
      </c>
      <c r="AR4" t="s">
        <v>4841</v>
      </c>
      <c r="AS4" t="s">
        <v>4020</v>
      </c>
      <c r="AT4" t="s">
        <v>4842</v>
      </c>
      <c r="AV4" t="s">
        <v>4021</v>
      </c>
      <c r="AW4" t="s">
        <v>4843</v>
      </c>
      <c r="AX4" t="s">
        <v>4844</v>
      </c>
      <c r="AY4" t="s">
        <v>4845</v>
      </c>
      <c r="AZ4" t="s">
        <v>4022</v>
      </c>
      <c r="BB4" t="s">
        <v>4846</v>
      </c>
      <c r="BC4" t="s">
        <v>4847</v>
      </c>
      <c r="BE4" t="s">
        <v>4848</v>
      </c>
      <c r="BF4" t="s">
        <v>4849</v>
      </c>
      <c r="BG4" t="s">
        <v>4850</v>
      </c>
      <c r="BH4" t="s">
        <v>4851</v>
      </c>
      <c r="BI4" t="s">
        <v>4852</v>
      </c>
      <c r="BJ4" t="s">
        <v>4853</v>
      </c>
      <c r="BK4" t="s">
        <v>4854</v>
      </c>
      <c r="BL4" t="s">
        <v>4855</v>
      </c>
      <c r="BO4" t="s">
        <v>4023</v>
      </c>
      <c r="BP4" t="s">
        <v>4856</v>
      </c>
      <c r="BQ4" t="s">
        <v>4024</v>
      </c>
      <c r="BR4" t="s">
        <v>4025</v>
      </c>
      <c r="BU4" t="s">
        <v>4026</v>
      </c>
      <c r="BW4" t="s">
        <v>4027</v>
      </c>
      <c r="CA4" t="s">
        <v>4028</v>
      </c>
      <c r="CB4" t="s">
        <v>4857</v>
      </c>
      <c r="CC4" t="s">
        <v>4858</v>
      </c>
      <c r="CE4" t="s">
        <v>4859</v>
      </c>
      <c r="CG4" t="s">
        <v>4860</v>
      </c>
      <c r="CH4" t="s">
        <v>4102</v>
      </c>
      <c r="CI4" t="s">
        <v>4029</v>
      </c>
      <c r="CN4" t="s">
        <v>4030</v>
      </c>
      <c r="DJ4" t="s">
        <v>4531</v>
      </c>
      <c r="DK4" t="s">
        <v>4031</v>
      </c>
      <c r="DM4" t="s">
        <v>4032</v>
      </c>
      <c r="DN4" t="s">
        <v>4532</v>
      </c>
      <c r="DO4" t="s">
        <v>4861</v>
      </c>
      <c r="DP4" t="s">
        <v>4862</v>
      </c>
      <c r="DQ4" t="s">
        <v>4034</v>
      </c>
      <c r="DR4" t="s">
        <v>4533</v>
      </c>
      <c r="DS4" t="s">
        <v>4200</v>
      </c>
      <c r="DW4" t="s">
        <v>4863</v>
      </c>
      <c r="DY4" t="s">
        <v>4036</v>
      </c>
      <c r="DZ4" t="s">
        <v>4530</v>
      </c>
      <c r="EA4" t="s">
        <v>3430</v>
      </c>
      <c r="EB4" t="s">
        <v>4864</v>
      </c>
      <c r="EC4" t="s">
        <v>4038</v>
      </c>
      <c r="FE4" t="s">
        <v>4039</v>
      </c>
      <c r="FL4" t="s">
        <v>4040</v>
      </c>
      <c r="FN4" t="s">
        <v>4865</v>
      </c>
      <c r="FO4" t="s">
        <v>4041</v>
      </c>
      <c r="FP4" t="s">
        <v>4866</v>
      </c>
      <c r="FR4" t="s">
        <v>4867</v>
      </c>
      <c r="FT4" t="s">
        <v>4042</v>
      </c>
      <c r="FU4" t="s">
        <v>4043</v>
      </c>
      <c r="FV4" t="s">
        <v>4868</v>
      </c>
      <c r="FW4" t="s">
        <v>4044</v>
      </c>
      <c r="FY4" t="s">
        <v>4869</v>
      </c>
      <c r="FZ4" t="s">
        <v>4870</v>
      </c>
      <c r="GA4" t="s">
        <v>4045</v>
      </c>
      <c r="GB4" t="s">
        <v>4046</v>
      </c>
      <c r="GC4" t="s">
        <v>4871</v>
      </c>
      <c r="GD4" t="s">
        <v>4047</v>
      </c>
      <c r="GI4" t="s">
        <v>4048</v>
      </c>
      <c r="GR4" t="s">
        <v>4667</v>
      </c>
      <c r="GS4" t="s">
        <v>4049</v>
      </c>
      <c r="HD4" t="s">
        <v>4050</v>
      </c>
      <c r="HE4" t="s">
        <v>4051</v>
      </c>
      <c r="HM4" t="s">
        <v>4052</v>
      </c>
      <c r="HO4" t="s">
        <v>4053</v>
      </c>
      <c r="HY4" t="s">
        <v>4872</v>
      </c>
      <c r="IB4" t="s">
        <v>4873</v>
      </c>
      <c r="IC4" t="s">
        <v>4054</v>
      </c>
      <c r="IE4" t="s">
        <v>4874</v>
      </c>
      <c r="II4" t="s">
        <v>4055</v>
      </c>
      <c r="IR4" t="s">
        <v>4056</v>
      </c>
      <c r="JA4" t="s">
        <v>4057</v>
      </c>
      <c r="JB4" t="s">
        <v>4058</v>
      </c>
      <c r="JP4" t="s">
        <v>4875</v>
      </c>
      <c r="JQ4" t="s">
        <v>4059</v>
      </c>
      <c r="JR4" t="s">
        <v>4060</v>
      </c>
      <c r="JS4" t="s">
        <v>4061</v>
      </c>
      <c r="JT4" t="s">
        <v>4876</v>
      </c>
      <c r="JU4" t="s">
        <v>4877</v>
      </c>
      <c r="KA4" t="s">
        <v>4062</v>
      </c>
      <c r="KG4" t="s">
        <v>4668</v>
      </c>
      <c r="LK4" t="s">
        <v>4878</v>
      </c>
      <c r="LT4" t="s">
        <v>4879</v>
      </c>
      <c r="MJ4" t="s">
        <v>4063</v>
      </c>
      <c r="MP4" t="s">
        <v>4064</v>
      </c>
      <c r="MQ4" t="s">
        <v>4065</v>
      </c>
      <c r="MR4" t="s">
        <v>4066</v>
      </c>
      <c r="MU4" t="s">
        <v>4624</v>
      </c>
      <c r="NE4" t="s">
        <v>4067</v>
      </c>
      <c r="NK4" t="s">
        <v>4880</v>
      </c>
      <c r="OL4" t="s">
        <v>4068</v>
      </c>
      <c r="OU4" t="s">
        <v>4069</v>
      </c>
      <c r="PE4" t="s">
        <v>4881</v>
      </c>
      <c r="PW4" t="s">
        <v>4070</v>
      </c>
      <c r="RH4" t="s">
        <v>4071</v>
      </c>
      <c r="SA4" t="s">
        <v>4882</v>
      </c>
      <c r="SB4" t="s">
        <v>4072</v>
      </c>
      <c r="SC4" t="s">
        <v>4883</v>
      </c>
      <c r="SL4" t="s">
        <v>4073</v>
      </c>
      <c r="SM4" t="s">
        <v>4884</v>
      </c>
      <c r="SN4" t="s">
        <v>4074</v>
      </c>
      <c r="SP4" t="s">
        <v>4885</v>
      </c>
      <c r="SQ4" t="s">
        <v>4886</v>
      </c>
      <c r="SS4" t="s">
        <v>4075</v>
      </c>
      <c r="SU4" t="s">
        <v>4076</v>
      </c>
      <c r="SV4" t="s">
        <v>4887</v>
      </c>
      <c r="SX4" t="s">
        <v>4888</v>
      </c>
      <c r="SY4" t="s">
        <v>4077</v>
      </c>
      <c r="SZ4" t="s">
        <v>4078</v>
      </c>
      <c r="TA4" t="s">
        <v>4079</v>
      </c>
      <c r="TB4" t="s">
        <v>4889</v>
      </c>
      <c r="TC4" t="s">
        <v>4080</v>
      </c>
      <c r="TD4" t="s">
        <v>4890</v>
      </c>
      <c r="TE4" t="s">
        <v>4891</v>
      </c>
      <c r="TF4" t="s">
        <v>4081</v>
      </c>
      <c r="TG4" t="s">
        <v>4892</v>
      </c>
      <c r="TH4" t="s">
        <v>4893</v>
      </c>
      <c r="TI4" t="s">
        <v>4082</v>
      </c>
      <c r="TK4" t="s">
        <v>4083</v>
      </c>
      <c r="TL4" t="s">
        <v>4084</v>
      </c>
      <c r="TM4" t="s">
        <v>4085</v>
      </c>
      <c r="TN4" t="s">
        <v>4086</v>
      </c>
      <c r="TO4" t="s">
        <v>4894</v>
      </c>
      <c r="TP4" t="s">
        <v>4895</v>
      </c>
      <c r="TU4" t="s">
        <v>4896</v>
      </c>
      <c r="TV4" t="s">
        <v>4897</v>
      </c>
      <c r="TX4" t="s">
        <v>4898</v>
      </c>
      <c r="UD4" t="s">
        <v>4899</v>
      </c>
      <c r="UL4" t="s">
        <v>4900</v>
      </c>
      <c r="UO4" t="s">
        <v>4901</v>
      </c>
      <c r="UQ4" t="s">
        <v>4902</v>
      </c>
      <c r="UV4" t="s">
        <v>4087</v>
      </c>
      <c r="UX4" t="s">
        <v>4903</v>
      </c>
      <c r="VK4" t="s">
        <v>4904</v>
      </c>
      <c r="VO4" t="s">
        <v>4088</v>
      </c>
      <c r="VQ4" t="s">
        <v>4089</v>
      </c>
      <c r="WA4" t="s">
        <v>4090</v>
      </c>
      <c r="WB4" t="s">
        <v>4091</v>
      </c>
      <c r="WC4" t="s">
        <v>4905</v>
      </c>
      <c r="XM4" t="s">
        <v>4906</v>
      </c>
      <c r="XN4" t="s">
        <v>4907</v>
      </c>
      <c r="XO4" t="s">
        <v>4908</v>
      </c>
      <c r="XP4" t="s">
        <v>4909</v>
      </c>
      <c r="XQ4" t="s">
        <v>4910</v>
      </c>
      <c r="YB4" t="s">
        <v>4911</v>
      </c>
      <c r="YS4" t="s">
        <v>4094</v>
      </c>
      <c r="YT4" t="s">
        <v>4095</v>
      </c>
      <c r="YY4" t="s">
        <v>4096</v>
      </c>
      <c r="ZA4" t="s">
        <v>4912</v>
      </c>
      <c r="ZG4" t="s">
        <v>4913</v>
      </c>
      <c r="ZL4" t="s">
        <v>4914</v>
      </c>
      <c r="ZN4" t="s">
        <v>4915</v>
      </c>
      <c r="ZO4" t="s">
        <v>4916</v>
      </c>
      <c r="ZQ4" t="s">
        <v>4917</v>
      </c>
      <c r="ZR4" t="s">
        <v>4918</v>
      </c>
      <c r="ZS4" t="s">
        <v>4919</v>
      </c>
      <c r="ZT4" t="s">
        <v>4920</v>
      </c>
      <c r="ZU4" t="s">
        <v>4921</v>
      </c>
      <c r="ZV4" t="s">
        <v>4922</v>
      </c>
      <c r="ZW4" t="s">
        <v>4923</v>
      </c>
      <c r="ZZ4" t="s">
        <v>4924</v>
      </c>
      <c r="AAA4" t="s">
        <v>4925</v>
      </c>
      <c r="AAB4" t="s">
        <v>4926</v>
      </c>
      <c r="ABF4" t="s">
        <v>4097</v>
      </c>
      <c r="ABJ4" t="s">
        <v>4098</v>
      </c>
      <c r="ACM4" t="s">
        <v>4927</v>
      </c>
    </row>
    <row r="5" spans="1:774" x14ac:dyDescent="0.25">
      <c r="B5" t="s">
        <v>4100</v>
      </c>
      <c r="AM5" t="s">
        <v>4928</v>
      </c>
      <c r="AO5" t="s">
        <v>4929</v>
      </c>
      <c r="AQ5" t="s">
        <v>4930</v>
      </c>
      <c r="AR5" t="s">
        <v>4931</v>
      </c>
      <c r="AS5" t="s">
        <v>4932</v>
      </c>
      <c r="AT5" t="s">
        <v>4933</v>
      </c>
      <c r="AV5" t="s">
        <v>4934</v>
      </c>
      <c r="AW5" t="s">
        <v>4935</v>
      </c>
      <c r="AX5" t="s">
        <v>4936</v>
      </c>
      <c r="AZ5" t="s">
        <v>4937</v>
      </c>
      <c r="BB5" t="s">
        <v>4938</v>
      </c>
      <c r="BC5" t="s">
        <v>4939</v>
      </c>
      <c r="BE5" t="s">
        <v>4940</v>
      </c>
      <c r="BF5" t="s">
        <v>4941</v>
      </c>
      <c r="BH5" t="s">
        <v>4942</v>
      </c>
      <c r="BI5" t="s">
        <v>4943</v>
      </c>
      <c r="BJ5" t="s">
        <v>4944</v>
      </c>
      <c r="BK5" t="s">
        <v>4945</v>
      </c>
      <c r="BL5" t="s">
        <v>4946</v>
      </c>
      <c r="BO5" t="s">
        <v>4947</v>
      </c>
      <c r="BP5" t="s">
        <v>4948</v>
      </c>
      <c r="BQ5" t="s">
        <v>4949</v>
      </c>
      <c r="BR5" t="s">
        <v>4950</v>
      </c>
      <c r="BW5" t="s">
        <v>4951</v>
      </c>
      <c r="CA5" t="s">
        <v>4101</v>
      </c>
      <c r="CB5" t="s">
        <v>4952</v>
      </c>
      <c r="CC5" t="s">
        <v>4953</v>
      </c>
      <c r="CE5" t="s">
        <v>4954</v>
      </c>
      <c r="CG5" t="s">
        <v>4955</v>
      </c>
      <c r="CH5" t="s">
        <v>4148</v>
      </c>
      <c r="CI5" t="s">
        <v>4103</v>
      </c>
      <c r="CN5" t="s">
        <v>4104</v>
      </c>
      <c r="DJ5" t="s">
        <v>4535</v>
      </c>
      <c r="DK5" t="s">
        <v>4105</v>
      </c>
      <c r="DM5" t="s">
        <v>4956</v>
      </c>
      <c r="DN5" t="s">
        <v>4536</v>
      </c>
      <c r="DO5" t="s">
        <v>4957</v>
      </c>
      <c r="DP5" t="s">
        <v>4958</v>
      </c>
      <c r="DQ5" t="s">
        <v>4106</v>
      </c>
      <c r="DR5" t="s">
        <v>4537</v>
      </c>
      <c r="DS5" t="s">
        <v>4248</v>
      </c>
      <c r="DW5" t="s">
        <v>4959</v>
      </c>
      <c r="DY5" t="s">
        <v>4108</v>
      </c>
      <c r="DZ5" t="s">
        <v>4534</v>
      </c>
      <c r="EA5" t="s">
        <v>3855</v>
      </c>
      <c r="EB5" t="s">
        <v>4960</v>
      </c>
      <c r="EC5" t="s">
        <v>4110</v>
      </c>
      <c r="FL5" t="s">
        <v>4111</v>
      </c>
      <c r="FN5" t="s">
        <v>4961</v>
      </c>
      <c r="FO5" t="s">
        <v>4962</v>
      </c>
      <c r="FR5" t="s">
        <v>4963</v>
      </c>
      <c r="FT5" t="s">
        <v>4112</v>
      </c>
      <c r="FU5" t="s">
        <v>4113</v>
      </c>
      <c r="FW5" t="s">
        <v>4964</v>
      </c>
      <c r="FY5" t="s">
        <v>4965</v>
      </c>
      <c r="GA5" t="s">
        <v>4114</v>
      </c>
      <c r="GB5" t="s">
        <v>4115</v>
      </c>
      <c r="GC5" t="s">
        <v>4966</v>
      </c>
      <c r="GD5" t="s">
        <v>4967</v>
      </c>
      <c r="GI5" t="s">
        <v>4116</v>
      </c>
      <c r="GS5" t="s">
        <v>4117</v>
      </c>
      <c r="HD5" t="s">
        <v>4118</v>
      </c>
      <c r="HE5" t="s">
        <v>4119</v>
      </c>
      <c r="II5" t="s">
        <v>4120</v>
      </c>
      <c r="JA5" t="s">
        <v>4121</v>
      </c>
      <c r="JQ5" t="s">
        <v>4122</v>
      </c>
      <c r="JR5" t="s">
        <v>4123</v>
      </c>
      <c r="JS5" t="s">
        <v>4124</v>
      </c>
      <c r="JT5" t="s">
        <v>4968</v>
      </c>
      <c r="KA5" t="s">
        <v>4125</v>
      </c>
      <c r="MJ5" t="s">
        <v>4126</v>
      </c>
      <c r="MQ5" t="s">
        <v>4127</v>
      </c>
      <c r="MR5" t="s">
        <v>4128</v>
      </c>
      <c r="OL5" t="s">
        <v>4129</v>
      </c>
      <c r="OU5" t="s">
        <v>4130</v>
      </c>
      <c r="PW5" t="s">
        <v>4131</v>
      </c>
      <c r="RH5" t="s">
        <v>4132</v>
      </c>
      <c r="SA5" t="s">
        <v>4969</v>
      </c>
      <c r="SB5" t="s">
        <v>4970</v>
      </c>
      <c r="SC5" t="s">
        <v>4971</v>
      </c>
      <c r="SL5" t="s">
        <v>4972</v>
      </c>
      <c r="SM5" t="s">
        <v>4973</v>
      </c>
      <c r="SN5" t="s">
        <v>4133</v>
      </c>
      <c r="SP5" t="s">
        <v>3674</v>
      </c>
      <c r="SQ5" t="s">
        <v>4974</v>
      </c>
      <c r="SS5" t="s">
        <v>4975</v>
      </c>
      <c r="SU5" t="s">
        <v>4134</v>
      </c>
      <c r="SV5" t="s">
        <v>4976</v>
      </c>
      <c r="SX5" t="s">
        <v>4977</v>
      </c>
      <c r="SY5" t="s">
        <v>4135</v>
      </c>
      <c r="SZ5" t="s">
        <v>4978</v>
      </c>
      <c r="TA5" t="s">
        <v>4979</v>
      </c>
      <c r="TB5" t="s">
        <v>4980</v>
      </c>
      <c r="TD5" t="s">
        <v>4981</v>
      </c>
      <c r="TE5" t="s">
        <v>4982</v>
      </c>
      <c r="TF5" t="s">
        <v>4136</v>
      </c>
      <c r="TI5" t="s">
        <v>4137</v>
      </c>
      <c r="TK5" t="s">
        <v>4138</v>
      </c>
      <c r="TL5" t="s">
        <v>4139</v>
      </c>
      <c r="TM5" t="s">
        <v>4140</v>
      </c>
      <c r="TN5" t="s">
        <v>4141</v>
      </c>
      <c r="TU5" t="s">
        <v>4983</v>
      </c>
      <c r="TX5" t="s">
        <v>4984</v>
      </c>
      <c r="UO5" t="s">
        <v>4985</v>
      </c>
      <c r="VQ5" t="s">
        <v>4175</v>
      </c>
      <c r="XN5" t="s">
        <v>4986</v>
      </c>
      <c r="XP5" t="s">
        <v>4987</v>
      </c>
      <c r="XQ5" t="s">
        <v>4988</v>
      </c>
      <c r="YS5" t="s">
        <v>4143</v>
      </c>
      <c r="YT5" t="s">
        <v>4989</v>
      </c>
      <c r="ZG5" t="s">
        <v>4990</v>
      </c>
      <c r="ZL5" t="s">
        <v>4991</v>
      </c>
      <c r="ZN5" t="s">
        <v>4992</v>
      </c>
      <c r="ZO5" t="s">
        <v>4993</v>
      </c>
      <c r="ZR5" t="s">
        <v>4994</v>
      </c>
      <c r="ZS5" t="s">
        <v>4995</v>
      </c>
      <c r="ZT5" t="s">
        <v>4996</v>
      </c>
      <c r="ZU5" t="s">
        <v>4997</v>
      </c>
      <c r="ZW5" t="s">
        <v>4998</v>
      </c>
      <c r="ZZ5" t="s">
        <v>4999</v>
      </c>
      <c r="AAA5" t="s">
        <v>5000</v>
      </c>
      <c r="AAB5" t="s">
        <v>5001</v>
      </c>
      <c r="ABF5" t="s">
        <v>4144</v>
      </c>
      <c r="ABJ5" t="s">
        <v>4145</v>
      </c>
      <c r="ACM5" t="s">
        <v>5002</v>
      </c>
    </row>
    <row r="6" spans="1:774" x14ac:dyDescent="0.25">
      <c r="B6" t="s">
        <v>4147</v>
      </c>
      <c r="AM6" t="s">
        <v>5003</v>
      </c>
      <c r="AO6" t="s">
        <v>5004</v>
      </c>
      <c r="AQ6" t="s">
        <v>5005</v>
      </c>
      <c r="AS6" t="s">
        <v>5006</v>
      </c>
      <c r="AT6" t="s">
        <v>5007</v>
      </c>
      <c r="AV6" t="s">
        <v>5008</v>
      </c>
      <c r="AW6" t="s">
        <v>5009</v>
      </c>
      <c r="AX6" t="s">
        <v>5010</v>
      </c>
      <c r="AZ6" t="s">
        <v>5011</v>
      </c>
      <c r="BC6" t="s">
        <v>5012</v>
      </c>
      <c r="BF6" t="s">
        <v>5013</v>
      </c>
      <c r="BH6" t="s">
        <v>5014</v>
      </c>
      <c r="BI6" t="s">
        <v>5015</v>
      </c>
      <c r="BJ6" t="s">
        <v>5016</v>
      </c>
      <c r="BK6" t="s">
        <v>5017</v>
      </c>
      <c r="BL6" t="s">
        <v>5018</v>
      </c>
      <c r="BO6" t="s">
        <v>5019</v>
      </c>
      <c r="BP6" t="s">
        <v>5020</v>
      </c>
      <c r="BQ6" t="s">
        <v>5021</v>
      </c>
      <c r="BR6" t="s">
        <v>5022</v>
      </c>
      <c r="BW6" t="s">
        <v>5023</v>
      </c>
      <c r="CA6" t="s">
        <v>5024</v>
      </c>
      <c r="CB6" t="s">
        <v>5025</v>
      </c>
      <c r="CE6" t="s">
        <v>5026</v>
      </c>
      <c r="CG6" t="s">
        <v>5027</v>
      </c>
      <c r="CI6" t="s">
        <v>5028</v>
      </c>
      <c r="CN6" t="s">
        <v>4149</v>
      </c>
      <c r="DJ6" t="s">
        <v>3414</v>
      </c>
      <c r="DK6" t="s">
        <v>4150</v>
      </c>
      <c r="DN6" t="s">
        <v>3417</v>
      </c>
      <c r="DO6" t="s">
        <v>5029</v>
      </c>
      <c r="DP6" t="s">
        <v>5030</v>
      </c>
      <c r="DQ6" t="s">
        <v>4151</v>
      </c>
      <c r="DR6" t="s">
        <v>4541</v>
      </c>
      <c r="DS6" t="s">
        <v>4271</v>
      </c>
      <c r="DY6" t="s">
        <v>4153</v>
      </c>
      <c r="DZ6" t="s">
        <v>4538</v>
      </c>
      <c r="EA6" t="s">
        <v>4037</v>
      </c>
      <c r="EB6" t="s">
        <v>5031</v>
      </c>
      <c r="EC6" t="s">
        <v>4155</v>
      </c>
      <c r="FL6" t="s">
        <v>5032</v>
      </c>
      <c r="FN6" t="s">
        <v>5033</v>
      </c>
      <c r="FO6" t="s">
        <v>5034</v>
      </c>
      <c r="FT6" t="s">
        <v>5035</v>
      </c>
      <c r="FU6" t="s">
        <v>4156</v>
      </c>
      <c r="FW6" t="s">
        <v>5036</v>
      </c>
      <c r="FY6" t="s">
        <v>5037</v>
      </c>
      <c r="GA6" t="s">
        <v>5038</v>
      </c>
      <c r="GB6" t="s">
        <v>5039</v>
      </c>
      <c r="HD6" t="s">
        <v>4157</v>
      </c>
      <c r="II6" t="s">
        <v>4158</v>
      </c>
      <c r="JQ6" t="s">
        <v>4159</v>
      </c>
      <c r="JR6" t="s">
        <v>4160</v>
      </c>
      <c r="JS6" t="s">
        <v>4161</v>
      </c>
      <c r="KA6" t="s">
        <v>4162</v>
      </c>
      <c r="MQ6" t="s">
        <v>4163</v>
      </c>
      <c r="MR6" t="s">
        <v>4164</v>
      </c>
      <c r="OL6" t="s">
        <v>4165</v>
      </c>
      <c r="OU6" t="s">
        <v>4166</v>
      </c>
      <c r="PW6" t="s">
        <v>4167</v>
      </c>
      <c r="RH6" t="s">
        <v>4168</v>
      </c>
      <c r="SB6" t="s">
        <v>5040</v>
      </c>
      <c r="SC6" t="s">
        <v>5041</v>
      </c>
      <c r="SL6" t="s">
        <v>5042</v>
      </c>
      <c r="SM6" t="s">
        <v>5043</v>
      </c>
      <c r="SN6" t="s">
        <v>4169</v>
      </c>
      <c r="SP6" t="s">
        <v>5044</v>
      </c>
      <c r="SQ6" t="s">
        <v>5045</v>
      </c>
      <c r="SU6" t="s">
        <v>5046</v>
      </c>
      <c r="SV6" t="s">
        <v>5047</v>
      </c>
      <c r="SY6" t="s">
        <v>5048</v>
      </c>
      <c r="SZ6" t="s">
        <v>5049</v>
      </c>
      <c r="TA6" t="s">
        <v>5050</v>
      </c>
      <c r="TB6" t="s">
        <v>5051</v>
      </c>
      <c r="TD6" t="s">
        <v>5052</v>
      </c>
      <c r="TE6" t="s">
        <v>5053</v>
      </c>
      <c r="TF6" t="s">
        <v>4170</v>
      </c>
      <c r="TI6" t="s">
        <v>4171</v>
      </c>
      <c r="TK6" t="s">
        <v>4172</v>
      </c>
      <c r="TL6" t="s">
        <v>4793</v>
      </c>
      <c r="TM6" t="s">
        <v>4173</v>
      </c>
      <c r="TN6" t="s">
        <v>4174</v>
      </c>
      <c r="TU6" t="s">
        <v>5054</v>
      </c>
      <c r="TX6" t="s">
        <v>5055</v>
      </c>
      <c r="UO6" t="s">
        <v>5056</v>
      </c>
      <c r="VQ6" t="s">
        <v>4195</v>
      </c>
      <c r="XN6" t="s">
        <v>5057</v>
      </c>
      <c r="XP6" t="s">
        <v>5058</v>
      </c>
      <c r="YS6" t="s">
        <v>4176</v>
      </c>
      <c r="YT6" t="s">
        <v>5059</v>
      </c>
      <c r="ZG6" t="s">
        <v>5060</v>
      </c>
      <c r="ZL6" t="s">
        <v>5061</v>
      </c>
      <c r="ZN6" t="s">
        <v>5062</v>
      </c>
      <c r="ZR6" t="s">
        <v>5063</v>
      </c>
      <c r="ZS6" t="s">
        <v>5064</v>
      </c>
      <c r="ZT6" t="s">
        <v>5065</v>
      </c>
      <c r="ZU6" t="s">
        <v>5066</v>
      </c>
      <c r="ZW6" t="s">
        <v>5067</v>
      </c>
      <c r="ZZ6" t="s">
        <v>5068</v>
      </c>
      <c r="AAA6" t="s">
        <v>5069</v>
      </c>
      <c r="ABJ6" t="s">
        <v>4177</v>
      </c>
      <c r="ACM6" t="s">
        <v>5070</v>
      </c>
    </row>
    <row r="7" spans="1:774" x14ac:dyDescent="0.25">
      <c r="AM7" t="s">
        <v>5071</v>
      </c>
      <c r="AO7" t="s">
        <v>5072</v>
      </c>
      <c r="AQ7" t="s">
        <v>5073</v>
      </c>
      <c r="AS7" t="s">
        <v>5074</v>
      </c>
      <c r="AT7" t="s">
        <v>5075</v>
      </c>
      <c r="AV7" t="s">
        <v>5076</v>
      </c>
      <c r="AX7" t="s">
        <v>5077</v>
      </c>
      <c r="AZ7" t="s">
        <v>5078</v>
      </c>
      <c r="BF7" t="s">
        <v>5079</v>
      </c>
      <c r="BI7" t="s">
        <v>5080</v>
      </c>
      <c r="BJ7" t="s">
        <v>5081</v>
      </c>
      <c r="BK7" t="s">
        <v>5082</v>
      </c>
      <c r="BL7" t="s">
        <v>5083</v>
      </c>
      <c r="BO7" t="s">
        <v>5084</v>
      </c>
      <c r="BP7" t="s">
        <v>5085</v>
      </c>
      <c r="BQ7" t="s">
        <v>5086</v>
      </c>
      <c r="BR7" t="s">
        <v>5087</v>
      </c>
      <c r="CA7" t="s">
        <v>5088</v>
      </c>
      <c r="CB7" t="s">
        <v>5089</v>
      </c>
      <c r="CE7" t="s">
        <v>5090</v>
      </c>
      <c r="CN7" t="s">
        <v>4179</v>
      </c>
      <c r="DJ7" t="s">
        <v>4539</v>
      </c>
      <c r="DK7" t="s">
        <v>4180</v>
      </c>
      <c r="DN7" t="s">
        <v>3848</v>
      </c>
      <c r="DO7" t="s">
        <v>3418</v>
      </c>
      <c r="DP7" t="s">
        <v>5091</v>
      </c>
      <c r="DQ7" t="s">
        <v>5092</v>
      </c>
      <c r="DR7" t="s">
        <v>4545</v>
      </c>
      <c r="DS7" t="s">
        <v>5093</v>
      </c>
      <c r="DY7" t="s">
        <v>4182</v>
      </c>
      <c r="DZ7" t="s">
        <v>4542</v>
      </c>
      <c r="EA7" t="s">
        <v>4109</v>
      </c>
      <c r="EB7" t="s">
        <v>5094</v>
      </c>
      <c r="EC7" t="s">
        <v>5095</v>
      </c>
      <c r="FL7" t="s">
        <v>5096</v>
      </c>
      <c r="FN7" t="s">
        <v>5097</v>
      </c>
      <c r="FT7" t="s">
        <v>5098</v>
      </c>
      <c r="FU7" t="s">
        <v>5099</v>
      </c>
      <c r="FW7" t="s">
        <v>5100</v>
      </c>
      <c r="GA7" t="s">
        <v>5101</v>
      </c>
      <c r="GB7" t="s">
        <v>5102</v>
      </c>
      <c r="HD7" t="s">
        <v>4184</v>
      </c>
      <c r="II7" t="s">
        <v>5103</v>
      </c>
      <c r="JQ7" t="s">
        <v>4185</v>
      </c>
      <c r="JR7" t="s">
        <v>4186</v>
      </c>
      <c r="JS7" t="s">
        <v>4187</v>
      </c>
      <c r="MQ7" t="s">
        <v>4188</v>
      </c>
      <c r="MR7" t="s">
        <v>4189</v>
      </c>
      <c r="OL7" t="s">
        <v>5104</v>
      </c>
      <c r="SB7" t="s">
        <v>5105</v>
      </c>
      <c r="SL7" t="s">
        <v>5106</v>
      </c>
      <c r="SM7" t="s">
        <v>5107</v>
      </c>
      <c r="SN7" t="s">
        <v>5108</v>
      </c>
      <c r="SP7" t="s">
        <v>5109</v>
      </c>
      <c r="SQ7" t="s">
        <v>5110</v>
      </c>
      <c r="SU7" t="s">
        <v>5111</v>
      </c>
      <c r="SV7" t="s">
        <v>5112</v>
      </c>
      <c r="SY7" t="s">
        <v>5113</v>
      </c>
      <c r="SZ7" t="s">
        <v>5114</v>
      </c>
      <c r="TA7" t="s">
        <v>5115</v>
      </c>
      <c r="TB7" t="s">
        <v>5116</v>
      </c>
      <c r="TD7" t="s">
        <v>5117</v>
      </c>
      <c r="TE7" t="s">
        <v>5118</v>
      </c>
      <c r="TF7" t="s">
        <v>4190</v>
      </c>
      <c r="TI7" t="s">
        <v>4191</v>
      </c>
      <c r="TK7" t="s">
        <v>4192</v>
      </c>
      <c r="TM7" t="s">
        <v>4193</v>
      </c>
      <c r="TN7" t="s">
        <v>4194</v>
      </c>
      <c r="TX7" t="s">
        <v>5119</v>
      </c>
      <c r="UO7" t="s">
        <v>5120</v>
      </c>
      <c r="VQ7" t="s">
        <v>5121</v>
      </c>
      <c r="XN7" t="s">
        <v>5122</v>
      </c>
      <c r="XP7" t="s">
        <v>5123</v>
      </c>
      <c r="YS7" t="s">
        <v>4196</v>
      </c>
      <c r="YT7" t="s">
        <v>5124</v>
      </c>
      <c r="ZN7" t="s">
        <v>5125</v>
      </c>
      <c r="ZS7" t="s">
        <v>5126</v>
      </c>
      <c r="ZT7" t="s">
        <v>5127</v>
      </c>
      <c r="ZU7" t="s">
        <v>5128</v>
      </c>
      <c r="ZW7" t="s">
        <v>5129</v>
      </c>
      <c r="AAA7" t="s">
        <v>5130</v>
      </c>
      <c r="ACM7" t="s">
        <v>5131</v>
      </c>
    </row>
    <row r="8" spans="1:774" x14ac:dyDescent="0.25">
      <c r="AM8" t="s">
        <v>5132</v>
      </c>
      <c r="AO8" t="s">
        <v>5133</v>
      </c>
      <c r="AQ8" t="s">
        <v>5134</v>
      </c>
      <c r="AS8" t="s">
        <v>5135</v>
      </c>
      <c r="AV8" t="s">
        <v>5136</v>
      </c>
      <c r="AZ8" t="s">
        <v>5137</v>
      </c>
      <c r="BF8" t="s">
        <v>5138</v>
      </c>
      <c r="BI8" t="s">
        <v>5139</v>
      </c>
      <c r="BJ8" t="s">
        <v>5140</v>
      </c>
      <c r="BK8" t="s">
        <v>5141</v>
      </c>
      <c r="BL8" t="s">
        <v>5142</v>
      </c>
      <c r="BO8" t="s">
        <v>5143</v>
      </c>
      <c r="BP8" t="s">
        <v>5144</v>
      </c>
      <c r="BQ8" t="s">
        <v>5145</v>
      </c>
      <c r="BR8" t="s">
        <v>5146</v>
      </c>
      <c r="CE8" t="s">
        <v>5147</v>
      </c>
      <c r="CN8" t="s">
        <v>4198</v>
      </c>
      <c r="DJ8" t="s">
        <v>4543</v>
      </c>
      <c r="DK8" t="s">
        <v>4199</v>
      </c>
      <c r="DN8" t="s">
        <v>4540</v>
      </c>
      <c r="DO8" t="s">
        <v>5148</v>
      </c>
      <c r="DP8" t="s">
        <v>5149</v>
      </c>
      <c r="DR8" t="s">
        <v>4549</v>
      </c>
      <c r="DS8" t="s">
        <v>4565</v>
      </c>
      <c r="DY8" t="s">
        <v>4201</v>
      </c>
      <c r="DZ8" t="s">
        <v>4604</v>
      </c>
      <c r="EA8" t="s">
        <v>4154</v>
      </c>
      <c r="EB8" t="s">
        <v>5150</v>
      </c>
      <c r="EC8" t="s">
        <v>5151</v>
      </c>
      <c r="FL8" t="s">
        <v>5152</v>
      </c>
      <c r="FN8" t="s">
        <v>5153</v>
      </c>
      <c r="FT8" t="s">
        <v>5154</v>
      </c>
      <c r="FU8" t="s">
        <v>5155</v>
      </c>
      <c r="FW8" t="s">
        <v>5156</v>
      </c>
      <c r="GA8" t="s">
        <v>5157</v>
      </c>
      <c r="JQ8" t="s">
        <v>4203</v>
      </c>
      <c r="JR8" t="s">
        <v>4204</v>
      </c>
      <c r="JS8" t="s">
        <v>4205</v>
      </c>
      <c r="MQ8" t="s">
        <v>4622</v>
      </c>
      <c r="MR8" t="s">
        <v>4206</v>
      </c>
      <c r="SB8" t="s">
        <v>5158</v>
      </c>
      <c r="SL8" t="s">
        <v>5159</v>
      </c>
      <c r="SM8" t="s">
        <v>5160</v>
      </c>
      <c r="SN8" t="s">
        <v>5161</v>
      </c>
      <c r="SP8" t="s">
        <v>5162</v>
      </c>
      <c r="SQ8" t="s">
        <v>5163</v>
      </c>
      <c r="SU8" t="s">
        <v>5164</v>
      </c>
      <c r="SV8" t="s">
        <v>5165</v>
      </c>
      <c r="SY8" t="s">
        <v>5166</v>
      </c>
      <c r="SZ8" t="s">
        <v>5167</v>
      </c>
      <c r="TA8" t="s">
        <v>5168</v>
      </c>
      <c r="TD8" t="s">
        <v>5169</v>
      </c>
      <c r="TE8" t="s">
        <v>5170</v>
      </c>
      <c r="TF8" t="s">
        <v>4207</v>
      </c>
      <c r="TI8" t="s">
        <v>4208</v>
      </c>
      <c r="TK8" t="s">
        <v>4209</v>
      </c>
      <c r="TM8" t="s">
        <v>4210</v>
      </c>
      <c r="TN8" t="s">
        <v>5171</v>
      </c>
      <c r="TX8" t="s">
        <v>5172</v>
      </c>
      <c r="UO8" t="s">
        <v>5173</v>
      </c>
      <c r="VQ8" t="s">
        <v>5174</v>
      </c>
      <c r="XP8" t="s">
        <v>3751</v>
      </c>
      <c r="ZN8" t="s">
        <v>5175</v>
      </c>
      <c r="ZT8" t="s">
        <v>5176</v>
      </c>
      <c r="ZU8" t="s">
        <v>5177</v>
      </c>
      <c r="AAA8" t="s">
        <v>5178</v>
      </c>
      <c r="ACM8" t="s">
        <v>5179</v>
      </c>
    </row>
    <row r="9" spans="1:774" x14ac:dyDescent="0.25">
      <c r="AM9" t="s">
        <v>5180</v>
      </c>
      <c r="AO9" t="s">
        <v>5181</v>
      </c>
      <c r="AQ9" t="s">
        <v>5182</v>
      </c>
      <c r="AV9" t="s">
        <v>5183</v>
      </c>
      <c r="AZ9" t="s">
        <v>5184</v>
      </c>
      <c r="BI9" t="s">
        <v>5185</v>
      </c>
      <c r="BK9" t="s">
        <v>5186</v>
      </c>
      <c r="BO9" t="s">
        <v>5187</v>
      </c>
      <c r="BP9" t="s">
        <v>5188</v>
      </c>
      <c r="BQ9" t="s">
        <v>5189</v>
      </c>
      <c r="CN9" t="s">
        <v>4212</v>
      </c>
      <c r="DJ9" t="s">
        <v>3845</v>
      </c>
      <c r="DK9" t="s">
        <v>4213</v>
      </c>
      <c r="DN9" t="s">
        <v>4544</v>
      </c>
      <c r="DO9" t="s">
        <v>5190</v>
      </c>
      <c r="DP9" t="s">
        <v>5191</v>
      </c>
      <c r="DR9" t="s">
        <v>4553</v>
      </c>
      <c r="DS9" t="s">
        <v>5192</v>
      </c>
      <c r="DY9" t="s">
        <v>4215</v>
      </c>
      <c r="DZ9" t="s">
        <v>4546</v>
      </c>
      <c r="EA9" t="s">
        <v>4183</v>
      </c>
      <c r="EB9" t="s">
        <v>5193</v>
      </c>
      <c r="FL9" t="s">
        <v>5194</v>
      </c>
      <c r="FT9" t="s">
        <v>5195</v>
      </c>
      <c r="FU9" t="s">
        <v>5196</v>
      </c>
      <c r="FW9" t="s">
        <v>5197</v>
      </c>
      <c r="JQ9" t="s">
        <v>4217</v>
      </c>
      <c r="JR9" t="s">
        <v>4218</v>
      </c>
      <c r="JS9" t="s">
        <v>4219</v>
      </c>
      <c r="MR9" t="s">
        <v>4623</v>
      </c>
      <c r="SB9" t="s">
        <v>5198</v>
      </c>
      <c r="SL9" t="s">
        <v>5199</v>
      </c>
      <c r="SM9" t="s">
        <v>5200</v>
      </c>
      <c r="SN9" t="s">
        <v>5201</v>
      </c>
      <c r="SP9" t="s">
        <v>5202</v>
      </c>
      <c r="SQ9" t="s">
        <v>5203</v>
      </c>
      <c r="SV9" t="s">
        <v>5204</v>
      </c>
      <c r="SY9" t="s">
        <v>5205</v>
      </c>
      <c r="SZ9" t="s">
        <v>5206</v>
      </c>
      <c r="TA9" t="s">
        <v>5207</v>
      </c>
      <c r="TD9" t="s">
        <v>5208</v>
      </c>
      <c r="TE9" t="s">
        <v>5209</v>
      </c>
      <c r="TF9" t="s">
        <v>5210</v>
      </c>
      <c r="TI9" t="s">
        <v>4220</v>
      </c>
      <c r="TK9" t="s">
        <v>4221</v>
      </c>
      <c r="TM9" t="s">
        <v>4222</v>
      </c>
      <c r="TX9" t="s">
        <v>5211</v>
      </c>
      <c r="UO9" t="s">
        <v>5212</v>
      </c>
      <c r="VQ9" t="s">
        <v>5213</v>
      </c>
      <c r="ZN9" t="s">
        <v>5214</v>
      </c>
      <c r="ZT9" t="s">
        <v>5215</v>
      </c>
      <c r="ZU9" t="s">
        <v>5216</v>
      </c>
      <c r="AAA9" t="s">
        <v>5217</v>
      </c>
      <c r="ACM9" t="s">
        <v>5218</v>
      </c>
    </row>
    <row r="10" spans="1:774" x14ac:dyDescent="0.25">
      <c r="AM10" t="s">
        <v>5219</v>
      </c>
      <c r="AO10" t="s">
        <v>5220</v>
      </c>
      <c r="AQ10" t="s">
        <v>5221</v>
      </c>
      <c r="AZ10" t="s">
        <v>5222</v>
      </c>
      <c r="BK10" t="s">
        <v>5223</v>
      </c>
      <c r="BO10" t="s">
        <v>5224</v>
      </c>
      <c r="BQ10" t="s">
        <v>5225</v>
      </c>
      <c r="CN10" t="s">
        <v>4224</v>
      </c>
      <c r="DJ10" t="s">
        <v>4600</v>
      </c>
      <c r="DK10" t="s">
        <v>4225</v>
      </c>
      <c r="DN10" t="s">
        <v>4548</v>
      </c>
      <c r="DO10" t="s">
        <v>5226</v>
      </c>
      <c r="DP10" t="s">
        <v>5227</v>
      </c>
      <c r="DR10" t="s">
        <v>3421</v>
      </c>
      <c r="DS10" t="s">
        <v>3422</v>
      </c>
      <c r="DY10" t="s">
        <v>4227</v>
      </c>
      <c r="DZ10" t="s">
        <v>4550</v>
      </c>
      <c r="EA10" t="s">
        <v>5228</v>
      </c>
      <c r="EB10" t="s">
        <v>5229</v>
      </c>
      <c r="FT10" t="s">
        <v>5230</v>
      </c>
      <c r="FU10" t="s">
        <v>5231</v>
      </c>
      <c r="JQ10" t="s">
        <v>4229</v>
      </c>
      <c r="JR10" t="s">
        <v>4230</v>
      </c>
      <c r="JS10" t="s">
        <v>4231</v>
      </c>
      <c r="MR10" t="s">
        <v>4625</v>
      </c>
      <c r="SB10" t="s">
        <v>5232</v>
      </c>
      <c r="SL10" t="s">
        <v>5233</v>
      </c>
      <c r="SM10" t="s">
        <v>5234</v>
      </c>
      <c r="SN10" t="s">
        <v>5235</v>
      </c>
      <c r="SP10" t="s">
        <v>5236</v>
      </c>
      <c r="SQ10" t="s">
        <v>5237</v>
      </c>
      <c r="SV10" t="s">
        <v>5238</v>
      </c>
      <c r="SZ10" t="s">
        <v>5239</v>
      </c>
      <c r="TA10" t="s">
        <v>5240</v>
      </c>
      <c r="TE10" t="s">
        <v>5241</v>
      </c>
      <c r="TI10" t="s">
        <v>4232</v>
      </c>
      <c r="TK10" t="s">
        <v>4233</v>
      </c>
      <c r="TM10" t="s">
        <v>4234</v>
      </c>
      <c r="TX10" t="s">
        <v>5242</v>
      </c>
      <c r="UO10" t="s">
        <v>5243</v>
      </c>
      <c r="ZN10" t="s">
        <v>5244</v>
      </c>
      <c r="ZT10" t="s">
        <v>5245</v>
      </c>
      <c r="ZU10" t="s">
        <v>5246</v>
      </c>
      <c r="AAA10" t="s">
        <v>5247</v>
      </c>
      <c r="ACM10" t="s">
        <v>5248</v>
      </c>
    </row>
    <row r="11" spans="1:774" x14ac:dyDescent="0.25">
      <c r="AM11" t="s">
        <v>5249</v>
      </c>
      <c r="AQ11" t="s">
        <v>5250</v>
      </c>
      <c r="AZ11" t="s">
        <v>5251</v>
      </c>
      <c r="BK11" t="s">
        <v>5252</v>
      </c>
      <c r="BO11" t="s">
        <v>5253</v>
      </c>
      <c r="BQ11" t="s">
        <v>5254</v>
      </c>
      <c r="CN11" t="s">
        <v>4236</v>
      </c>
      <c r="DJ11" t="s">
        <v>4547</v>
      </c>
      <c r="DK11" t="s">
        <v>4237</v>
      </c>
      <c r="DN11" t="s">
        <v>4552</v>
      </c>
      <c r="DO11" t="s">
        <v>5255</v>
      </c>
      <c r="DP11" t="s">
        <v>5256</v>
      </c>
      <c r="DR11" t="s">
        <v>4629</v>
      </c>
      <c r="DS11" t="s">
        <v>5257</v>
      </c>
      <c r="DY11" t="s">
        <v>4239</v>
      </c>
      <c r="DZ11" t="s">
        <v>4554</v>
      </c>
      <c r="EA11" t="s">
        <v>4228</v>
      </c>
      <c r="EB11" t="s">
        <v>5258</v>
      </c>
      <c r="FT11" t="s">
        <v>5259</v>
      </c>
      <c r="FU11" t="s">
        <v>5260</v>
      </c>
      <c r="JQ11" t="s">
        <v>4240</v>
      </c>
      <c r="JR11" t="s">
        <v>4241</v>
      </c>
      <c r="JS11" t="s">
        <v>4242</v>
      </c>
      <c r="SB11" t="s">
        <v>5261</v>
      </c>
      <c r="SL11" t="s">
        <v>5262</v>
      </c>
      <c r="SM11" t="s">
        <v>5263</v>
      </c>
      <c r="SN11" t="s">
        <v>5264</v>
      </c>
      <c r="SP11" t="s">
        <v>5265</v>
      </c>
      <c r="SQ11" t="s">
        <v>5266</v>
      </c>
      <c r="SV11" t="s">
        <v>5267</v>
      </c>
      <c r="SZ11" t="s">
        <v>5268</v>
      </c>
      <c r="TA11" t="s">
        <v>5269</v>
      </c>
      <c r="TE11" t="s">
        <v>5270</v>
      </c>
      <c r="TI11" t="s">
        <v>4243</v>
      </c>
      <c r="TK11" t="s">
        <v>5271</v>
      </c>
      <c r="TM11" t="s">
        <v>4244</v>
      </c>
      <c r="TX11" t="s">
        <v>5272</v>
      </c>
      <c r="UO11" t="s">
        <v>5273</v>
      </c>
      <c r="ZN11" t="s">
        <v>5274</v>
      </c>
      <c r="ZT11" t="s">
        <v>5275</v>
      </c>
      <c r="AAA11" t="s">
        <v>5276</v>
      </c>
      <c r="ACM11" t="s">
        <v>5277</v>
      </c>
    </row>
    <row r="12" spans="1:774" x14ac:dyDescent="0.25">
      <c r="AZ12" t="s">
        <v>5278</v>
      </c>
      <c r="BO12" t="s">
        <v>5279</v>
      </c>
      <c r="BQ12" t="s">
        <v>5280</v>
      </c>
      <c r="CN12" t="s">
        <v>4246</v>
      </c>
      <c r="DJ12" t="s">
        <v>4551</v>
      </c>
      <c r="DK12" t="s">
        <v>4247</v>
      </c>
      <c r="DN12" t="s">
        <v>4556</v>
      </c>
      <c r="DO12" t="s">
        <v>5281</v>
      </c>
      <c r="DP12" t="s">
        <v>5282</v>
      </c>
      <c r="DR12" t="s">
        <v>3851</v>
      </c>
      <c r="DS12" t="s">
        <v>3852</v>
      </c>
      <c r="DY12" t="s">
        <v>4249</v>
      </c>
      <c r="DZ12" t="s">
        <v>3429</v>
      </c>
      <c r="EA12" t="s">
        <v>5283</v>
      </c>
      <c r="EB12" t="s">
        <v>5284</v>
      </c>
      <c r="FT12" t="s">
        <v>5285</v>
      </c>
      <c r="FU12" t="s">
        <v>5286</v>
      </c>
      <c r="JQ12" t="s">
        <v>4250</v>
      </c>
      <c r="JR12" t="s">
        <v>4251</v>
      </c>
      <c r="JS12" t="s">
        <v>4252</v>
      </c>
      <c r="SL12" t="s">
        <v>5287</v>
      </c>
      <c r="SM12" t="s">
        <v>5288</v>
      </c>
      <c r="SN12" t="s">
        <v>4575</v>
      </c>
      <c r="SP12" t="s">
        <v>5289</v>
      </c>
      <c r="SQ12" t="s">
        <v>5290</v>
      </c>
      <c r="SV12" t="s">
        <v>5291</v>
      </c>
      <c r="TE12" t="s">
        <v>5292</v>
      </c>
      <c r="TI12" t="s">
        <v>4253</v>
      </c>
      <c r="TM12" t="s">
        <v>4254</v>
      </c>
      <c r="UO12" t="s">
        <v>5293</v>
      </c>
      <c r="ZN12" t="s">
        <v>5294</v>
      </c>
      <c r="ZT12" t="s">
        <v>5295</v>
      </c>
      <c r="AAA12" t="s">
        <v>5296</v>
      </c>
    </row>
    <row r="13" spans="1:774" x14ac:dyDescent="0.25">
      <c r="AZ13" t="s">
        <v>5297</v>
      </c>
      <c r="BQ13" t="s">
        <v>5298</v>
      </c>
      <c r="CN13" t="s">
        <v>5299</v>
      </c>
      <c r="DJ13" t="s">
        <v>4555</v>
      </c>
      <c r="DK13" t="s">
        <v>4256</v>
      </c>
      <c r="DN13" t="s">
        <v>4559</v>
      </c>
      <c r="DO13" t="s">
        <v>5300</v>
      </c>
      <c r="DP13" t="s">
        <v>5301</v>
      </c>
      <c r="DR13" t="s">
        <v>4557</v>
      </c>
      <c r="DS13" t="s">
        <v>4107</v>
      </c>
      <c r="DY13" t="s">
        <v>4258</v>
      </c>
      <c r="DZ13" t="s">
        <v>5302</v>
      </c>
      <c r="EB13" t="s">
        <v>5303</v>
      </c>
      <c r="FT13" t="s">
        <v>5304</v>
      </c>
      <c r="FU13" t="s">
        <v>5305</v>
      </c>
      <c r="JQ13" t="s">
        <v>4259</v>
      </c>
      <c r="JR13" t="s">
        <v>4260</v>
      </c>
      <c r="JS13" t="s">
        <v>5306</v>
      </c>
      <c r="SL13" t="s">
        <v>5307</v>
      </c>
      <c r="SM13" t="s">
        <v>5308</v>
      </c>
      <c r="SN13" t="s">
        <v>4587</v>
      </c>
      <c r="SP13" t="s">
        <v>5309</v>
      </c>
      <c r="SV13" t="s">
        <v>4611</v>
      </c>
      <c r="TE13" t="s">
        <v>5310</v>
      </c>
      <c r="TI13" t="s">
        <v>4261</v>
      </c>
      <c r="TM13" t="s">
        <v>4262</v>
      </c>
      <c r="UO13" t="s">
        <v>5311</v>
      </c>
      <c r="ZN13" t="s">
        <v>5312</v>
      </c>
      <c r="ZT13" t="s">
        <v>5313</v>
      </c>
      <c r="AAA13" t="s">
        <v>5314</v>
      </c>
    </row>
    <row r="14" spans="1:774" x14ac:dyDescent="0.25">
      <c r="AZ14" t="s">
        <v>5315</v>
      </c>
      <c r="BQ14" t="s">
        <v>5316</v>
      </c>
      <c r="CN14" t="s">
        <v>5317</v>
      </c>
      <c r="DJ14" t="s">
        <v>4558</v>
      </c>
      <c r="DK14" t="s">
        <v>5318</v>
      </c>
      <c r="DN14" t="s">
        <v>4562</v>
      </c>
      <c r="DO14" t="s">
        <v>5319</v>
      </c>
      <c r="DP14" t="s">
        <v>5320</v>
      </c>
      <c r="DR14" t="s">
        <v>5321</v>
      </c>
      <c r="DS14" t="s">
        <v>5322</v>
      </c>
      <c r="DY14" t="s">
        <v>4265</v>
      </c>
      <c r="EB14" t="s">
        <v>5323</v>
      </c>
      <c r="FT14" t="s">
        <v>5324</v>
      </c>
      <c r="FU14" t="s">
        <v>5325</v>
      </c>
      <c r="JQ14" t="s">
        <v>4266</v>
      </c>
      <c r="JR14" t="s">
        <v>4267</v>
      </c>
      <c r="JS14" t="s">
        <v>5326</v>
      </c>
      <c r="SL14" t="s">
        <v>5327</v>
      </c>
      <c r="SM14" t="s">
        <v>5328</v>
      </c>
      <c r="SN14" t="s">
        <v>5329</v>
      </c>
      <c r="SP14" t="s">
        <v>5330</v>
      </c>
      <c r="SV14" t="s">
        <v>5331</v>
      </c>
      <c r="TE14" t="s">
        <v>5332</v>
      </c>
      <c r="TI14" t="s">
        <v>4268</v>
      </c>
      <c r="TM14" t="s">
        <v>4269</v>
      </c>
      <c r="UO14" t="s">
        <v>5333</v>
      </c>
      <c r="ZN14" t="s">
        <v>5334</v>
      </c>
      <c r="ZT14" t="s">
        <v>5335</v>
      </c>
      <c r="AAA14" t="s">
        <v>5336</v>
      </c>
    </row>
    <row r="15" spans="1:774" x14ac:dyDescent="0.25">
      <c r="AZ15" t="s">
        <v>5337</v>
      </c>
      <c r="BQ15" t="s">
        <v>5338</v>
      </c>
      <c r="CN15" t="s">
        <v>5339</v>
      </c>
      <c r="DJ15" t="s">
        <v>4561</v>
      </c>
      <c r="DN15" t="s">
        <v>4610</v>
      </c>
      <c r="DO15" t="s">
        <v>5340</v>
      </c>
      <c r="DP15" t="s">
        <v>5341</v>
      </c>
      <c r="DS15" t="s">
        <v>4152</v>
      </c>
      <c r="DY15" t="s">
        <v>4272</v>
      </c>
      <c r="EB15" t="s">
        <v>4602</v>
      </c>
      <c r="FT15" t="s">
        <v>5342</v>
      </c>
      <c r="FU15" t="s">
        <v>5343</v>
      </c>
      <c r="JQ15" t="s">
        <v>4273</v>
      </c>
      <c r="JR15" t="s">
        <v>4274</v>
      </c>
      <c r="JS15" t="s">
        <v>5344</v>
      </c>
      <c r="SL15" t="s">
        <v>5345</v>
      </c>
      <c r="SM15" t="s">
        <v>5346</v>
      </c>
      <c r="SN15" t="s">
        <v>5347</v>
      </c>
      <c r="TE15" t="s">
        <v>5348</v>
      </c>
      <c r="TI15" t="s">
        <v>4275</v>
      </c>
      <c r="TM15" t="s">
        <v>5349</v>
      </c>
      <c r="UO15" t="s">
        <v>5350</v>
      </c>
      <c r="ZN15" t="s">
        <v>5351</v>
      </c>
      <c r="ZT15" t="s">
        <v>5352</v>
      </c>
      <c r="AAA15" t="s">
        <v>5353</v>
      </c>
    </row>
    <row r="16" spans="1:774" x14ac:dyDescent="0.25">
      <c r="AZ16" t="s">
        <v>5354</v>
      </c>
      <c r="BQ16" t="s">
        <v>5355</v>
      </c>
      <c r="CN16" t="s">
        <v>5356</v>
      </c>
      <c r="DJ16" t="s">
        <v>4563</v>
      </c>
      <c r="DN16" t="s">
        <v>4564</v>
      </c>
      <c r="DO16" t="s">
        <v>3849</v>
      </c>
      <c r="DP16" t="s">
        <v>5357</v>
      </c>
      <c r="DS16" t="s">
        <v>5358</v>
      </c>
      <c r="DY16" t="s">
        <v>4278</v>
      </c>
      <c r="EB16" t="s">
        <v>3431</v>
      </c>
      <c r="FT16" t="s">
        <v>5359</v>
      </c>
      <c r="FU16" t="s">
        <v>5360</v>
      </c>
      <c r="JQ16" t="s">
        <v>4279</v>
      </c>
      <c r="JR16" t="s">
        <v>4280</v>
      </c>
      <c r="SL16" t="s">
        <v>5361</v>
      </c>
      <c r="SM16" t="s">
        <v>5362</v>
      </c>
      <c r="SN16" t="s">
        <v>5363</v>
      </c>
      <c r="TE16" t="s">
        <v>5364</v>
      </c>
      <c r="TI16" t="s">
        <v>4281</v>
      </c>
      <c r="UO16" t="s">
        <v>5365</v>
      </c>
      <c r="ZT16" t="s">
        <v>5366</v>
      </c>
      <c r="AAA16" t="s">
        <v>5367</v>
      </c>
    </row>
    <row r="17" spans="69:703" x14ac:dyDescent="0.25">
      <c r="BQ17" t="s">
        <v>5368</v>
      </c>
      <c r="CN17" t="s">
        <v>5369</v>
      </c>
      <c r="DJ17" t="s">
        <v>5370</v>
      </c>
      <c r="DN17" t="s">
        <v>5371</v>
      </c>
      <c r="DO17" t="s">
        <v>4033</v>
      </c>
      <c r="DP17" t="s">
        <v>5372</v>
      </c>
      <c r="DS17" t="s">
        <v>5373</v>
      </c>
      <c r="DY17" t="s">
        <v>5151</v>
      </c>
      <c r="EB17" t="s">
        <v>5374</v>
      </c>
      <c r="FT17" t="s">
        <v>5375</v>
      </c>
      <c r="FU17" t="s">
        <v>5376</v>
      </c>
      <c r="JQ17" t="s">
        <v>4283</v>
      </c>
      <c r="JR17" t="s">
        <v>5377</v>
      </c>
      <c r="SL17" t="s">
        <v>5378</v>
      </c>
      <c r="SM17" t="s">
        <v>5379</v>
      </c>
      <c r="SN17" t="s">
        <v>5380</v>
      </c>
      <c r="TE17" t="s">
        <v>5381</v>
      </c>
      <c r="TI17" t="s">
        <v>4284</v>
      </c>
      <c r="UO17" t="s">
        <v>5382</v>
      </c>
      <c r="ZT17" t="s">
        <v>5383</v>
      </c>
      <c r="AAA17" t="s">
        <v>5384</v>
      </c>
    </row>
    <row r="18" spans="69:703" x14ac:dyDescent="0.25">
      <c r="BQ18" t="s">
        <v>5385</v>
      </c>
      <c r="DO18" t="s">
        <v>4605</v>
      </c>
      <c r="DP18" t="s">
        <v>5386</v>
      </c>
      <c r="DS18" t="s">
        <v>5387</v>
      </c>
      <c r="EB18" t="s">
        <v>5388</v>
      </c>
      <c r="FT18" t="s">
        <v>5389</v>
      </c>
      <c r="FU18" t="s">
        <v>5390</v>
      </c>
      <c r="JQ18" t="s">
        <v>4286</v>
      </c>
      <c r="JR18" t="s">
        <v>5391</v>
      </c>
      <c r="SL18" t="s">
        <v>5392</v>
      </c>
      <c r="SM18" t="s">
        <v>5393</v>
      </c>
      <c r="SN18" t="s">
        <v>5394</v>
      </c>
      <c r="TE18" t="s">
        <v>5395</v>
      </c>
      <c r="TI18" t="s">
        <v>4287</v>
      </c>
      <c r="UO18" t="s">
        <v>5396</v>
      </c>
      <c r="ZT18" t="s">
        <v>5397</v>
      </c>
      <c r="AAA18" t="s">
        <v>5398</v>
      </c>
    </row>
    <row r="19" spans="69:703" x14ac:dyDescent="0.25">
      <c r="BQ19" t="s">
        <v>5399</v>
      </c>
      <c r="DO19" t="s">
        <v>5400</v>
      </c>
      <c r="DP19" t="s">
        <v>5401</v>
      </c>
      <c r="DS19" t="s">
        <v>5402</v>
      </c>
      <c r="EB19" t="s">
        <v>5403</v>
      </c>
      <c r="FT19" t="s">
        <v>5404</v>
      </c>
      <c r="FU19" t="s">
        <v>5405</v>
      </c>
      <c r="JQ19" t="s">
        <v>4289</v>
      </c>
      <c r="JR19" t="s">
        <v>5406</v>
      </c>
      <c r="SL19" t="s">
        <v>5407</v>
      </c>
      <c r="SM19" t="s">
        <v>5408</v>
      </c>
      <c r="SN19" t="s">
        <v>4591</v>
      </c>
      <c r="TI19" t="s">
        <v>4290</v>
      </c>
      <c r="UO19" t="s">
        <v>5409</v>
      </c>
      <c r="ZT19" t="s">
        <v>5410</v>
      </c>
      <c r="AAA19" t="s">
        <v>5411</v>
      </c>
    </row>
    <row r="20" spans="69:703" x14ac:dyDescent="0.25">
      <c r="BQ20" t="s">
        <v>5412</v>
      </c>
      <c r="DO20" t="s">
        <v>5413</v>
      </c>
      <c r="DP20" t="s">
        <v>5414</v>
      </c>
      <c r="DS20" t="s">
        <v>4566</v>
      </c>
      <c r="EB20" t="s">
        <v>5415</v>
      </c>
      <c r="FT20" t="s">
        <v>5416</v>
      </c>
      <c r="FU20" t="s">
        <v>5417</v>
      </c>
      <c r="JQ20" t="s">
        <v>4292</v>
      </c>
      <c r="JR20" t="s">
        <v>5418</v>
      </c>
      <c r="SL20" t="s">
        <v>5042</v>
      </c>
      <c r="SM20" t="s">
        <v>5419</v>
      </c>
      <c r="SN20" t="s">
        <v>5420</v>
      </c>
      <c r="TI20" t="s">
        <v>4293</v>
      </c>
      <c r="UO20" t="s">
        <v>5421</v>
      </c>
      <c r="ZT20" t="s">
        <v>5422</v>
      </c>
      <c r="AAA20" t="s">
        <v>5423</v>
      </c>
    </row>
    <row r="21" spans="69:703" x14ac:dyDescent="0.25">
      <c r="BQ21" t="s">
        <v>5424</v>
      </c>
      <c r="DO21" t="s">
        <v>5425</v>
      </c>
      <c r="DP21" t="s">
        <v>5426</v>
      </c>
      <c r="DS21" t="s">
        <v>4214</v>
      </c>
      <c r="EB21" t="s">
        <v>5427</v>
      </c>
      <c r="FU21" t="s">
        <v>5428</v>
      </c>
      <c r="JQ21" t="s">
        <v>4295</v>
      </c>
      <c r="JR21" t="s">
        <v>5429</v>
      </c>
      <c r="SL21" t="s">
        <v>5106</v>
      </c>
      <c r="SM21" t="s">
        <v>5430</v>
      </c>
      <c r="SN21" t="s">
        <v>4597</v>
      </c>
      <c r="TI21" t="s">
        <v>4296</v>
      </c>
      <c r="UO21" t="s">
        <v>5431</v>
      </c>
      <c r="ZT21" t="s">
        <v>5432</v>
      </c>
      <c r="AAA21" t="s">
        <v>5433</v>
      </c>
    </row>
    <row r="22" spans="69:703" x14ac:dyDescent="0.25">
      <c r="BQ22" t="s">
        <v>5434</v>
      </c>
      <c r="DO22" t="s">
        <v>5435</v>
      </c>
      <c r="DP22" t="s">
        <v>5436</v>
      </c>
      <c r="DS22" t="s">
        <v>5437</v>
      </c>
      <c r="EB22" t="s">
        <v>5438</v>
      </c>
      <c r="FU22" t="s">
        <v>5439</v>
      </c>
      <c r="JQ22" t="s">
        <v>4298</v>
      </c>
      <c r="JR22" t="s">
        <v>5440</v>
      </c>
      <c r="SL22" t="s">
        <v>5159</v>
      </c>
      <c r="SM22" t="s">
        <v>3671</v>
      </c>
      <c r="SN22" t="s">
        <v>5441</v>
      </c>
      <c r="TI22" t="s">
        <v>4299</v>
      </c>
      <c r="UO22" t="s">
        <v>5442</v>
      </c>
      <c r="ZT22" t="s">
        <v>5443</v>
      </c>
      <c r="AAA22" t="s">
        <v>5444</v>
      </c>
    </row>
    <row r="23" spans="69:703" x14ac:dyDescent="0.25">
      <c r="BQ23" t="s">
        <v>5445</v>
      </c>
      <c r="DO23" t="s">
        <v>5446</v>
      </c>
      <c r="DP23" t="s">
        <v>5447</v>
      </c>
      <c r="DS23" t="s">
        <v>4226</v>
      </c>
      <c r="EB23" t="s">
        <v>5448</v>
      </c>
      <c r="JQ23" t="s">
        <v>4301</v>
      </c>
      <c r="JR23" t="s">
        <v>5449</v>
      </c>
      <c r="SL23" t="s">
        <v>5199</v>
      </c>
      <c r="SM23" t="s">
        <v>4784</v>
      </c>
      <c r="SN23" t="s">
        <v>5450</v>
      </c>
      <c r="TI23" t="s">
        <v>5451</v>
      </c>
      <c r="ZT23" t="s">
        <v>5452</v>
      </c>
      <c r="AAA23" t="s">
        <v>5125</v>
      </c>
    </row>
    <row r="24" spans="69:703" x14ac:dyDescent="0.25">
      <c r="BQ24" t="s">
        <v>5453</v>
      </c>
      <c r="DO24" t="s">
        <v>5454</v>
      </c>
      <c r="DP24" t="s">
        <v>5455</v>
      </c>
      <c r="DS24" t="s">
        <v>4238</v>
      </c>
      <c r="EB24" t="s">
        <v>5456</v>
      </c>
      <c r="JQ24" t="s">
        <v>4303</v>
      </c>
      <c r="JR24" t="s">
        <v>5457</v>
      </c>
      <c r="SL24" t="s">
        <v>5233</v>
      </c>
      <c r="SM24" t="s">
        <v>4884</v>
      </c>
      <c r="SN24" t="s">
        <v>5458</v>
      </c>
      <c r="ZT24" t="s">
        <v>5459</v>
      </c>
      <c r="AAA24" t="s">
        <v>5460</v>
      </c>
    </row>
    <row r="25" spans="69:703" x14ac:dyDescent="0.25">
      <c r="BQ25" t="s">
        <v>5461</v>
      </c>
      <c r="DO25" t="s">
        <v>5462</v>
      </c>
      <c r="DP25" t="s">
        <v>3419</v>
      </c>
      <c r="DS25" t="s">
        <v>5463</v>
      </c>
      <c r="EB25" t="s">
        <v>5464</v>
      </c>
      <c r="JQ25" t="s">
        <v>4305</v>
      </c>
      <c r="JR25" t="s">
        <v>5465</v>
      </c>
      <c r="SL25" t="s">
        <v>5262</v>
      </c>
      <c r="SM25" t="s">
        <v>4973</v>
      </c>
      <c r="ZT25" t="s">
        <v>5466</v>
      </c>
      <c r="AAA25" t="s">
        <v>5467</v>
      </c>
    </row>
    <row r="26" spans="69:703" x14ac:dyDescent="0.25">
      <c r="BQ26" t="s">
        <v>5468</v>
      </c>
      <c r="DO26" t="s">
        <v>5469</v>
      </c>
      <c r="DP26" t="s">
        <v>4595</v>
      </c>
      <c r="DS26" t="s">
        <v>5470</v>
      </c>
      <c r="EB26" t="s">
        <v>5471</v>
      </c>
      <c r="JQ26" t="s">
        <v>4307</v>
      </c>
      <c r="JR26" t="s">
        <v>5472</v>
      </c>
      <c r="SL26" t="s">
        <v>5287</v>
      </c>
      <c r="SM26" t="s">
        <v>5043</v>
      </c>
      <c r="ZT26" t="s">
        <v>5473</v>
      </c>
      <c r="AAA26" t="s">
        <v>5474</v>
      </c>
    </row>
    <row r="27" spans="69:703" x14ac:dyDescent="0.25">
      <c r="BQ27" t="s">
        <v>5475</v>
      </c>
      <c r="DP27" t="s">
        <v>5476</v>
      </c>
      <c r="DS27" t="s">
        <v>4257</v>
      </c>
      <c r="EB27" t="s">
        <v>5477</v>
      </c>
      <c r="JQ27" t="s">
        <v>4308</v>
      </c>
      <c r="JR27" t="s">
        <v>5478</v>
      </c>
      <c r="SL27" t="s">
        <v>5307</v>
      </c>
      <c r="SM27" t="s">
        <v>5107</v>
      </c>
      <c r="ZT27" t="s">
        <v>5479</v>
      </c>
      <c r="AAA27" t="s">
        <v>5480</v>
      </c>
    </row>
    <row r="28" spans="69:703" x14ac:dyDescent="0.25">
      <c r="BQ28" t="s">
        <v>5481</v>
      </c>
      <c r="DP28" t="s">
        <v>4598</v>
      </c>
      <c r="DS28" t="s">
        <v>4264</v>
      </c>
      <c r="JQ28" t="s">
        <v>4309</v>
      </c>
      <c r="JR28" t="s">
        <v>5482</v>
      </c>
      <c r="SL28" t="s">
        <v>5327</v>
      </c>
      <c r="SM28" t="s">
        <v>5160</v>
      </c>
      <c r="ZT28" t="s">
        <v>5483</v>
      </c>
      <c r="AAA28" t="s">
        <v>5484</v>
      </c>
    </row>
    <row r="29" spans="69:703" x14ac:dyDescent="0.25">
      <c r="BQ29" t="s">
        <v>5485</v>
      </c>
      <c r="DP29" t="s">
        <v>5486</v>
      </c>
      <c r="DS29" t="s">
        <v>5487</v>
      </c>
      <c r="JQ29" t="s">
        <v>4310</v>
      </c>
      <c r="JR29" t="s">
        <v>5488</v>
      </c>
      <c r="SL29" t="s">
        <v>5345</v>
      </c>
      <c r="SM29" t="s">
        <v>5200</v>
      </c>
      <c r="ZT29" t="s">
        <v>5489</v>
      </c>
      <c r="AAA29" t="s">
        <v>5490</v>
      </c>
    </row>
    <row r="30" spans="69:703" x14ac:dyDescent="0.25">
      <c r="BQ30" t="s">
        <v>5491</v>
      </c>
      <c r="DP30" t="s">
        <v>5492</v>
      </c>
      <c r="DS30" t="s">
        <v>5493</v>
      </c>
      <c r="JQ30" t="s">
        <v>4311</v>
      </c>
      <c r="JR30" t="s">
        <v>5494</v>
      </c>
      <c r="SL30" t="s">
        <v>3670</v>
      </c>
      <c r="SM30" t="s">
        <v>5234</v>
      </c>
      <c r="ZT30" t="s">
        <v>5495</v>
      </c>
      <c r="AAA30" t="s">
        <v>5496</v>
      </c>
    </row>
    <row r="31" spans="69:703" x14ac:dyDescent="0.25">
      <c r="BQ31" t="s">
        <v>5497</v>
      </c>
      <c r="DP31" t="s">
        <v>5498</v>
      </c>
      <c r="DS31" t="s">
        <v>4277</v>
      </c>
      <c r="JQ31" t="s">
        <v>4312</v>
      </c>
      <c r="JR31" t="s">
        <v>5499</v>
      </c>
      <c r="SL31" t="s">
        <v>5361</v>
      </c>
      <c r="SM31" t="s">
        <v>5263</v>
      </c>
      <c r="ZT31" t="s">
        <v>5500</v>
      </c>
      <c r="AAA31" t="s">
        <v>5501</v>
      </c>
    </row>
    <row r="32" spans="69:703" x14ac:dyDescent="0.25">
      <c r="BQ32" t="s">
        <v>5502</v>
      </c>
      <c r="DP32" t="s">
        <v>5503</v>
      </c>
      <c r="DS32" t="s">
        <v>5504</v>
      </c>
      <c r="JQ32" t="s">
        <v>4313</v>
      </c>
      <c r="JR32" t="s">
        <v>5505</v>
      </c>
      <c r="SL32" t="s">
        <v>5378</v>
      </c>
      <c r="SM32" t="s">
        <v>5288</v>
      </c>
      <c r="ZT32" t="s">
        <v>5506</v>
      </c>
      <c r="AAA32" t="s">
        <v>5507</v>
      </c>
    </row>
    <row r="33" spans="69:703" x14ac:dyDescent="0.25">
      <c r="BQ33" t="s">
        <v>5508</v>
      </c>
      <c r="DP33" t="s">
        <v>5509</v>
      </c>
      <c r="JQ33" t="s">
        <v>4314</v>
      </c>
      <c r="JR33" t="s">
        <v>5510</v>
      </c>
      <c r="SL33" t="s">
        <v>4073</v>
      </c>
      <c r="SM33" t="s">
        <v>5308</v>
      </c>
      <c r="ZT33" t="s">
        <v>5511</v>
      </c>
      <c r="AAA33" t="s">
        <v>5512</v>
      </c>
    </row>
    <row r="34" spans="69:703" x14ac:dyDescent="0.25">
      <c r="BQ34" t="s">
        <v>5513</v>
      </c>
      <c r="DP34" t="s">
        <v>5514</v>
      </c>
      <c r="JQ34" t="s">
        <v>4315</v>
      </c>
      <c r="JR34" t="s">
        <v>5515</v>
      </c>
      <c r="SL34" t="s">
        <v>5392</v>
      </c>
      <c r="SM34" t="s">
        <v>5328</v>
      </c>
      <c r="ZT34" t="s">
        <v>5516</v>
      </c>
      <c r="AAA34" t="s">
        <v>5517</v>
      </c>
    </row>
    <row r="35" spans="69:703" x14ac:dyDescent="0.25">
      <c r="BQ35" t="s">
        <v>5518</v>
      </c>
      <c r="DP35" t="s">
        <v>5519</v>
      </c>
      <c r="JQ35" t="s">
        <v>4570</v>
      </c>
      <c r="JR35" t="s">
        <v>5520</v>
      </c>
      <c r="SL35" t="s">
        <v>5407</v>
      </c>
      <c r="SM35" t="s">
        <v>5346</v>
      </c>
      <c r="ZT35" t="s">
        <v>5521</v>
      </c>
      <c r="AAA35" t="s">
        <v>5522</v>
      </c>
    </row>
    <row r="36" spans="69:703" x14ac:dyDescent="0.25">
      <c r="BQ36" t="s">
        <v>5523</v>
      </c>
      <c r="DP36" t="s">
        <v>5524</v>
      </c>
      <c r="JQ36" t="s">
        <v>5525</v>
      </c>
      <c r="JR36" t="s">
        <v>5526</v>
      </c>
      <c r="SM36" t="s">
        <v>5362</v>
      </c>
      <c r="ZT36" t="s">
        <v>5527</v>
      </c>
      <c r="AAA36" t="s">
        <v>5528</v>
      </c>
    </row>
    <row r="37" spans="69:703" x14ac:dyDescent="0.25">
      <c r="BQ37" t="s">
        <v>5529</v>
      </c>
      <c r="JQ37" t="s">
        <v>5530</v>
      </c>
      <c r="JR37" t="s">
        <v>5531</v>
      </c>
      <c r="SM37" t="s">
        <v>5379</v>
      </c>
      <c r="ZT37" t="s">
        <v>5532</v>
      </c>
      <c r="AAA37" t="s">
        <v>5533</v>
      </c>
    </row>
    <row r="38" spans="69:703" x14ac:dyDescent="0.25">
      <c r="BQ38" t="s">
        <v>5534</v>
      </c>
      <c r="JQ38" t="s">
        <v>5535</v>
      </c>
      <c r="JR38" t="s">
        <v>5536</v>
      </c>
      <c r="SM38" t="s">
        <v>5393</v>
      </c>
      <c r="ZT38" t="s">
        <v>5537</v>
      </c>
      <c r="AAA38" t="s">
        <v>5538</v>
      </c>
    </row>
    <row r="39" spans="69:703" x14ac:dyDescent="0.25">
      <c r="BQ39" t="s">
        <v>5539</v>
      </c>
      <c r="JQ39" t="s">
        <v>5540</v>
      </c>
      <c r="JR39" t="s">
        <v>5541</v>
      </c>
      <c r="SM39" t="s">
        <v>5408</v>
      </c>
      <c r="ZT39" t="s">
        <v>5542</v>
      </c>
      <c r="AAA39" t="s">
        <v>5543</v>
      </c>
    </row>
    <row r="40" spans="69:703" x14ac:dyDescent="0.25">
      <c r="BQ40" t="s">
        <v>5544</v>
      </c>
      <c r="JQ40" t="s">
        <v>5545</v>
      </c>
      <c r="JR40" t="s">
        <v>5546</v>
      </c>
      <c r="SM40" t="s">
        <v>5419</v>
      </c>
      <c r="ZT40" t="s">
        <v>5547</v>
      </c>
      <c r="AAA40" t="s">
        <v>5548</v>
      </c>
    </row>
    <row r="41" spans="69:703" x14ac:dyDescent="0.25">
      <c r="BQ41" t="s">
        <v>5549</v>
      </c>
      <c r="JQ41" t="s">
        <v>5550</v>
      </c>
      <c r="JR41" t="s">
        <v>5551</v>
      </c>
      <c r="ZT41" t="s">
        <v>5552</v>
      </c>
      <c r="AAA41" t="s">
        <v>5553</v>
      </c>
    </row>
    <row r="42" spans="69:703" x14ac:dyDescent="0.25">
      <c r="BQ42" t="s">
        <v>5554</v>
      </c>
      <c r="JQ42" t="s">
        <v>4577</v>
      </c>
      <c r="ZT42" t="s">
        <v>5555</v>
      </c>
      <c r="AAA42" t="s">
        <v>5556</v>
      </c>
    </row>
    <row r="43" spans="69:703" x14ac:dyDescent="0.25">
      <c r="BQ43" t="s">
        <v>5557</v>
      </c>
      <c r="JQ43" t="s">
        <v>5558</v>
      </c>
      <c r="ZT43" t="s">
        <v>5559</v>
      </c>
      <c r="AAA43" t="s">
        <v>5560</v>
      </c>
    </row>
    <row r="44" spans="69:703" x14ac:dyDescent="0.25">
      <c r="JQ44" t="s">
        <v>5561</v>
      </c>
      <c r="ZT44" t="s">
        <v>5562</v>
      </c>
      <c r="AAA44" t="s">
        <v>5563</v>
      </c>
    </row>
    <row r="45" spans="69:703" x14ac:dyDescent="0.25">
      <c r="JQ45" t="s">
        <v>5564</v>
      </c>
      <c r="ZT45" t="s">
        <v>5565</v>
      </c>
      <c r="AAA45" t="s">
        <v>5566</v>
      </c>
    </row>
    <row r="46" spans="69:703" x14ac:dyDescent="0.25">
      <c r="JQ46" t="s">
        <v>5567</v>
      </c>
      <c r="ZT46" t="s">
        <v>5568</v>
      </c>
      <c r="AAA46" t="s">
        <v>5569</v>
      </c>
    </row>
    <row r="47" spans="69:703" x14ac:dyDescent="0.25">
      <c r="JQ47" t="s">
        <v>4581</v>
      </c>
      <c r="ZT47" t="s">
        <v>5570</v>
      </c>
      <c r="AAA47" t="s">
        <v>5571</v>
      </c>
    </row>
    <row r="48" spans="69:703" x14ac:dyDescent="0.25">
      <c r="JQ48" t="s">
        <v>4585</v>
      </c>
      <c r="ZT48" t="s">
        <v>5572</v>
      </c>
    </row>
    <row r="49" spans="277:696" x14ac:dyDescent="0.25">
      <c r="JQ49" t="s">
        <v>5573</v>
      </c>
      <c r="ZT49" t="s">
        <v>5574</v>
      </c>
    </row>
    <row r="50" spans="277:696" x14ac:dyDescent="0.25">
      <c r="JQ50" t="s">
        <v>5575</v>
      </c>
      <c r="ZT50" t="s">
        <v>5576</v>
      </c>
    </row>
    <row r="51" spans="277:696" x14ac:dyDescent="0.25">
      <c r="JQ51" t="s">
        <v>5577</v>
      </c>
      <c r="ZT51" t="s">
        <v>5578</v>
      </c>
    </row>
    <row r="52" spans="277:696" x14ac:dyDescent="0.25">
      <c r="JQ52" t="s">
        <v>5579</v>
      </c>
      <c r="ZT52" t="s">
        <v>5580</v>
      </c>
    </row>
    <row r="53" spans="277:696" x14ac:dyDescent="0.25">
      <c r="JQ53" t="s">
        <v>5581</v>
      </c>
      <c r="ZT53" t="s">
        <v>5582</v>
      </c>
    </row>
    <row r="54" spans="277:696" x14ac:dyDescent="0.25">
      <c r="JQ54" t="s">
        <v>5583</v>
      </c>
      <c r="ZT54" t="s">
        <v>5584</v>
      </c>
    </row>
    <row r="55" spans="277:696" x14ac:dyDescent="0.25">
      <c r="JQ55" t="s">
        <v>5585</v>
      </c>
      <c r="ZT55" t="s">
        <v>5586</v>
      </c>
    </row>
    <row r="56" spans="277:696" x14ac:dyDescent="0.25">
      <c r="JQ56" t="s">
        <v>5587</v>
      </c>
      <c r="ZT56" t="s">
        <v>5588</v>
      </c>
    </row>
    <row r="57" spans="277:696" x14ac:dyDescent="0.25">
      <c r="JQ57" t="s">
        <v>5589</v>
      </c>
      <c r="ZT57" t="s">
        <v>5590</v>
      </c>
    </row>
    <row r="58" spans="277:696" x14ac:dyDescent="0.25">
      <c r="JQ58" t="s">
        <v>5591</v>
      </c>
      <c r="ZT58" t="s">
        <v>5592</v>
      </c>
    </row>
    <row r="59" spans="277:696" x14ac:dyDescent="0.25">
      <c r="JQ59" t="s">
        <v>5593</v>
      </c>
      <c r="ZT59" t="s">
        <v>5594</v>
      </c>
    </row>
    <row r="60" spans="277:696" x14ac:dyDescent="0.25">
      <c r="JQ60" t="s">
        <v>5595</v>
      </c>
      <c r="ZT60" t="s">
        <v>5596</v>
      </c>
    </row>
    <row r="61" spans="277:696" x14ac:dyDescent="0.25">
      <c r="JQ61" t="s">
        <v>5597</v>
      </c>
      <c r="ZT61" t="s">
        <v>5598</v>
      </c>
    </row>
    <row r="62" spans="277:696" x14ac:dyDescent="0.25">
      <c r="JQ62" t="s">
        <v>5599</v>
      </c>
      <c r="ZT62" t="s">
        <v>5600</v>
      </c>
    </row>
    <row r="63" spans="277:696" x14ac:dyDescent="0.25">
      <c r="JQ63" t="s">
        <v>5601</v>
      </c>
      <c r="ZT63" t="s">
        <v>5602</v>
      </c>
    </row>
    <row r="64" spans="277:696" x14ac:dyDescent="0.25">
      <c r="JQ64" t="s">
        <v>5603</v>
      </c>
      <c r="ZT64" t="s">
        <v>5604</v>
      </c>
    </row>
    <row r="65" spans="277:696" x14ac:dyDescent="0.25">
      <c r="JQ65" t="s">
        <v>5605</v>
      </c>
      <c r="ZT65" t="s">
        <v>5606</v>
      </c>
    </row>
    <row r="66" spans="277:696" x14ac:dyDescent="0.25">
      <c r="JQ66" t="s">
        <v>5607</v>
      </c>
      <c r="ZT66" t="s">
        <v>5608</v>
      </c>
    </row>
    <row r="67" spans="277:696" x14ac:dyDescent="0.25">
      <c r="JQ67" t="s">
        <v>5609</v>
      </c>
      <c r="ZT67" t="s">
        <v>5610</v>
      </c>
    </row>
    <row r="68" spans="277:696" x14ac:dyDescent="0.25">
      <c r="JQ68" t="s">
        <v>5611</v>
      </c>
      <c r="ZT68" t="s">
        <v>5612</v>
      </c>
    </row>
    <row r="69" spans="277:696" x14ac:dyDescent="0.25">
      <c r="JQ69" t="s">
        <v>5613</v>
      </c>
      <c r="ZT69" t="s">
        <v>5614</v>
      </c>
    </row>
    <row r="70" spans="277:696" x14ac:dyDescent="0.25">
      <c r="JQ70" t="s">
        <v>5615</v>
      </c>
      <c r="ZT70" t="s">
        <v>5616</v>
      </c>
    </row>
    <row r="71" spans="277:696" x14ac:dyDescent="0.25">
      <c r="JQ71" t="s">
        <v>5617</v>
      </c>
      <c r="ZT71" t="s">
        <v>5618</v>
      </c>
    </row>
    <row r="72" spans="277:696" x14ac:dyDescent="0.25">
      <c r="JQ72" t="s">
        <v>5619</v>
      </c>
      <c r="ZT72" t="s">
        <v>5620</v>
      </c>
    </row>
    <row r="73" spans="277:696" x14ac:dyDescent="0.25">
      <c r="JQ73" t="s">
        <v>5621</v>
      </c>
    </row>
    <row r="74" spans="277:696" x14ac:dyDescent="0.25">
      <c r="JQ74" t="s">
        <v>5622</v>
      </c>
    </row>
    <row r="75" spans="277:696" x14ac:dyDescent="0.25">
      <c r="JQ75" t="s">
        <v>5623</v>
      </c>
    </row>
    <row r="76" spans="277:696" x14ac:dyDescent="0.25">
      <c r="JQ76" t="s">
        <v>5624</v>
      </c>
    </row>
    <row r="77" spans="277:696" x14ac:dyDescent="0.25">
      <c r="JQ77" t="s">
        <v>4593</v>
      </c>
    </row>
    <row r="78" spans="277:696" x14ac:dyDescent="0.25">
      <c r="JQ78" t="s">
        <v>5625</v>
      </c>
    </row>
    <row r="79" spans="277:696" x14ac:dyDescent="0.25">
      <c r="JQ79" t="s">
        <v>5626</v>
      </c>
    </row>
    <row r="80" spans="277:696" x14ac:dyDescent="0.25">
      <c r="JQ80" t="s">
        <v>5627</v>
      </c>
    </row>
    <row r="81" spans="277:277" x14ac:dyDescent="0.25">
      <c r="JQ81" t="s">
        <v>5628</v>
      </c>
    </row>
    <row r="82" spans="277:277" x14ac:dyDescent="0.25">
      <c r="JQ82" t="s">
        <v>5629</v>
      </c>
    </row>
    <row r="83" spans="277:277" x14ac:dyDescent="0.25">
      <c r="JQ83" t="s">
        <v>5630</v>
      </c>
    </row>
    <row r="84" spans="277:277" x14ac:dyDescent="0.25">
      <c r="JQ84" t="s">
        <v>5631</v>
      </c>
    </row>
    <row r="85" spans="277:277" x14ac:dyDescent="0.25">
      <c r="JQ85" t="s">
        <v>5632</v>
      </c>
    </row>
    <row r="86" spans="277:277" x14ac:dyDescent="0.25">
      <c r="JQ86" t="s">
        <v>5633</v>
      </c>
    </row>
    <row r="87" spans="277:277" x14ac:dyDescent="0.25">
      <c r="JQ87" t="s">
        <v>5634</v>
      </c>
    </row>
    <row r="88" spans="277:277" x14ac:dyDescent="0.25">
      <c r="JQ88" t="s">
        <v>5635</v>
      </c>
    </row>
    <row r="89" spans="277:277" x14ac:dyDescent="0.25">
      <c r="JQ89" t="s">
        <v>5636</v>
      </c>
    </row>
    <row r="90" spans="277:277" x14ac:dyDescent="0.25">
      <c r="JQ90" t="s">
        <v>5637</v>
      </c>
    </row>
    <row r="91" spans="277:277" x14ac:dyDescent="0.25">
      <c r="JQ91" t="s">
        <v>5638</v>
      </c>
    </row>
    <row r="92" spans="277:277" x14ac:dyDescent="0.25">
      <c r="JQ92" t="s">
        <v>5639</v>
      </c>
    </row>
    <row r="93" spans="277:277" x14ac:dyDescent="0.25">
      <c r="JQ93" t="s">
        <v>5640</v>
      </c>
    </row>
    <row r="94" spans="277:277" x14ac:dyDescent="0.25">
      <c r="JQ94" t="s">
        <v>5641</v>
      </c>
    </row>
    <row r="95" spans="277:277" x14ac:dyDescent="0.25">
      <c r="JQ95" t="s">
        <v>5642</v>
      </c>
    </row>
    <row r="96" spans="277:277" x14ac:dyDescent="0.25">
      <c r="JQ96" t="s">
        <v>5643</v>
      </c>
    </row>
    <row r="97" spans="277:277" x14ac:dyDescent="0.25">
      <c r="JQ97" t="s">
        <v>5644</v>
      </c>
    </row>
    <row r="98" spans="277:277" x14ac:dyDescent="0.25">
      <c r="JQ98" t="s">
        <v>5645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84" workbookViewId="0">
      <selection activeCell="B118" sqref="B118"/>
    </sheetView>
  </sheetViews>
  <sheetFormatPr defaultRowHeight="15" x14ac:dyDescent="0.25"/>
  <cols>
    <col min="1" max="1" width="60.5703125" bestFit="1" customWidth="1"/>
    <col min="2" max="2" width="34" bestFit="1" customWidth="1"/>
    <col min="3" max="3" width="42.42578125" bestFit="1" customWidth="1"/>
    <col min="4" max="4" width="17.5703125" bestFit="1" customWidth="1"/>
  </cols>
  <sheetData>
    <row r="1" spans="1:4" x14ac:dyDescent="0.25">
      <c r="A1" s="7" t="s">
        <v>1</v>
      </c>
      <c r="B1" s="7" t="s">
        <v>4316</v>
      </c>
      <c r="C1" s="7" t="s">
        <v>0</v>
      </c>
      <c r="D1" s="7" t="s">
        <v>4569</v>
      </c>
    </row>
    <row r="2" spans="1:4" x14ac:dyDescent="0.25">
      <c r="A2" t="s">
        <v>4317</v>
      </c>
      <c r="B2" t="s">
        <v>4382</v>
      </c>
      <c r="C2" t="s">
        <v>4395</v>
      </c>
      <c r="D2" t="s">
        <v>4396</v>
      </c>
    </row>
    <row r="3" spans="1:4" x14ac:dyDescent="0.25">
      <c r="A3" t="s">
        <v>4317</v>
      </c>
      <c r="B3" t="s">
        <v>4377</v>
      </c>
      <c r="C3" t="s">
        <v>2098</v>
      </c>
      <c r="D3" t="s">
        <v>2099</v>
      </c>
    </row>
    <row r="4" spans="1:4" x14ac:dyDescent="0.25">
      <c r="A4" t="s">
        <v>4317</v>
      </c>
      <c r="B4" t="s">
        <v>4382</v>
      </c>
      <c r="C4" t="s">
        <v>2254</v>
      </c>
      <c r="D4" t="s">
        <v>2255</v>
      </c>
    </row>
    <row r="5" spans="1:4" x14ac:dyDescent="0.25">
      <c r="A5" t="s">
        <v>5647</v>
      </c>
      <c r="B5" t="s">
        <v>5666</v>
      </c>
      <c r="C5" t="s">
        <v>5648</v>
      </c>
      <c r="D5" t="s">
        <v>5646</v>
      </c>
    </row>
    <row r="6" spans="1:4" x14ac:dyDescent="0.25">
      <c r="A6" t="s">
        <v>5647</v>
      </c>
      <c r="B6" t="s">
        <v>5661</v>
      </c>
      <c r="C6" t="s">
        <v>5650</v>
      </c>
      <c r="D6" t="s">
        <v>5649</v>
      </c>
    </row>
    <row r="7" spans="1:4" x14ac:dyDescent="0.25">
      <c r="A7" t="s">
        <v>5647</v>
      </c>
      <c r="B7" t="s">
        <v>5661</v>
      </c>
      <c r="C7" t="s">
        <v>5652</v>
      </c>
      <c r="D7" t="s">
        <v>5651</v>
      </c>
    </row>
    <row r="8" spans="1:4" x14ac:dyDescent="0.25">
      <c r="A8" t="s">
        <v>5647</v>
      </c>
      <c r="B8" t="s">
        <v>5667</v>
      </c>
      <c r="C8" t="s">
        <v>5654</v>
      </c>
      <c r="D8" t="s">
        <v>5653</v>
      </c>
    </row>
    <row r="9" spans="1:4" x14ac:dyDescent="0.25">
      <c r="A9" t="s">
        <v>5647</v>
      </c>
      <c r="B9" t="s">
        <v>5662</v>
      </c>
      <c r="C9" t="s">
        <v>5656</v>
      </c>
      <c r="D9" t="s">
        <v>5655</v>
      </c>
    </row>
    <row r="10" spans="1:4" x14ac:dyDescent="0.25">
      <c r="A10" t="s">
        <v>4317</v>
      </c>
      <c r="B10" t="s">
        <v>5668</v>
      </c>
      <c r="C10" t="s">
        <v>5658</v>
      </c>
      <c r="D10" t="s">
        <v>5657</v>
      </c>
    </row>
    <row r="11" spans="1:4" x14ac:dyDescent="0.25">
      <c r="A11" t="s">
        <v>4317</v>
      </c>
      <c r="B11" t="s">
        <v>4318</v>
      </c>
      <c r="C11" t="s">
        <v>4340</v>
      </c>
      <c r="D11" t="s">
        <v>4341</v>
      </c>
    </row>
    <row r="12" spans="1:4" x14ac:dyDescent="0.25">
      <c r="A12" t="s">
        <v>4317</v>
      </c>
      <c r="B12" t="s">
        <v>4346</v>
      </c>
      <c r="C12" t="s">
        <v>2366</v>
      </c>
      <c r="D12" t="s">
        <v>2365</v>
      </c>
    </row>
    <row r="13" spans="1:4" x14ac:dyDescent="0.25">
      <c r="A13" t="s">
        <v>4317</v>
      </c>
      <c r="B13" t="s">
        <v>4382</v>
      </c>
      <c r="C13" t="s">
        <v>4389</v>
      </c>
      <c r="D13" t="s">
        <v>4390</v>
      </c>
    </row>
    <row r="14" spans="1:4" x14ac:dyDescent="0.25">
      <c r="A14" t="s">
        <v>4317</v>
      </c>
      <c r="B14" t="s">
        <v>4382</v>
      </c>
      <c r="C14" t="s">
        <v>4397</v>
      </c>
      <c r="D14" t="s">
        <v>4398</v>
      </c>
    </row>
    <row r="15" spans="1:4" x14ac:dyDescent="0.25">
      <c r="A15" t="s">
        <v>4317</v>
      </c>
      <c r="B15" t="s">
        <v>4382</v>
      </c>
      <c r="C15" t="s">
        <v>4403</v>
      </c>
      <c r="D15" t="s">
        <v>4404</v>
      </c>
    </row>
    <row r="16" spans="1:4" x14ac:dyDescent="0.25">
      <c r="A16" t="s">
        <v>4317</v>
      </c>
      <c r="B16" t="s">
        <v>4377</v>
      </c>
      <c r="C16" t="s">
        <v>4380</v>
      </c>
      <c r="D16" t="s">
        <v>4381</v>
      </c>
    </row>
    <row r="17" spans="1:4" x14ac:dyDescent="0.25">
      <c r="A17" t="s">
        <v>4317</v>
      </c>
      <c r="B17" t="s">
        <v>4346</v>
      </c>
      <c r="C17" t="s">
        <v>4371</v>
      </c>
      <c r="D17" t="s">
        <v>4372</v>
      </c>
    </row>
    <row r="18" spans="1:4" x14ac:dyDescent="0.25">
      <c r="A18" t="s">
        <v>4574</v>
      </c>
      <c r="B18" t="s">
        <v>5663</v>
      </c>
      <c r="C18" t="s">
        <v>5660</v>
      </c>
      <c r="D18" t="s">
        <v>5659</v>
      </c>
    </row>
    <row r="19" spans="1:4" x14ac:dyDescent="0.25">
      <c r="A19" t="s">
        <v>4574</v>
      </c>
      <c r="B19" t="s">
        <v>5664</v>
      </c>
      <c r="C19" t="s">
        <v>2381</v>
      </c>
      <c r="D19" t="s">
        <v>2380</v>
      </c>
    </row>
    <row r="20" spans="1:4" x14ac:dyDescent="0.25">
      <c r="A20" t="s">
        <v>4574</v>
      </c>
      <c r="B20" t="s">
        <v>5665</v>
      </c>
      <c r="C20" t="s">
        <v>2236</v>
      </c>
      <c r="D20" t="s">
        <v>2237</v>
      </c>
    </row>
    <row r="21" spans="1:4" x14ac:dyDescent="0.25">
      <c r="A21" t="s">
        <v>5669</v>
      </c>
      <c r="B21" t="s">
        <v>5680</v>
      </c>
      <c r="C21" t="s">
        <v>5670</v>
      </c>
      <c r="D21" t="s">
        <v>385</v>
      </c>
    </row>
    <row r="22" spans="1:4" x14ac:dyDescent="0.25">
      <c r="A22" t="s">
        <v>5669</v>
      </c>
      <c r="B22" t="s">
        <v>5682</v>
      </c>
      <c r="C22" t="s">
        <v>5671</v>
      </c>
      <c r="D22" t="s">
        <v>386</v>
      </c>
    </row>
    <row r="23" spans="1:4" x14ac:dyDescent="0.25">
      <c r="A23" t="s">
        <v>5669</v>
      </c>
      <c r="B23" t="s">
        <v>5678</v>
      </c>
      <c r="C23" t="s">
        <v>5673</v>
      </c>
      <c r="D23" t="s">
        <v>5672</v>
      </c>
    </row>
    <row r="24" spans="1:4" x14ac:dyDescent="0.25">
      <c r="A24" t="s">
        <v>5669</v>
      </c>
      <c r="B24" t="s">
        <v>5679</v>
      </c>
      <c r="C24" t="s">
        <v>5675</v>
      </c>
      <c r="D24" t="s">
        <v>5674</v>
      </c>
    </row>
    <row r="25" spans="1:4" x14ac:dyDescent="0.25">
      <c r="A25" t="s">
        <v>5669</v>
      </c>
      <c r="B25" t="s">
        <v>5681</v>
      </c>
      <c r="C25" t="s">
        <v>5677</v>
      </c>
      <c r="D25" t="s">
        <v>5676</v>
      </c>
    </row>
    <row r="26" spans="1:4" x14ac:dyDescent="0.25">
      <c r="A26" s="3" t="s">
        <v>4317</v>
      </c>
      <c r="B26" s="3" t="s">
        <v>4318</v>
      </c>
      <c r="C26" s="3" t="s">
        <v>4319</v>
      </c>
      <c r="D26" s="3" t="s">
        <v>4320</v>
      </c>
    </row>
    <row r="27" spans="1:4" x14ac:dyDescent="0.25">
      <c r="A27" s="3" t="s">
        <v>4317</v>
      </c>
      <c r="B27" s="3" t="s">
        <v>4318</v>
      </c>
      <c r="C27" s="3" t="s">
        <v>4321</v>
      </c>
      <c r="D27" s="3" t="s">
        <v>4322</v>
      </c>
    </row>
    <row r="28" spans="1:4" x14ac:dyDescent="0.25">
      <c r="A28" s="3" t="s">
        <v>4317</v>
      </c>
      <c r="B28" s="3" t="s">
        <v>4318</v>
      </c>
      <c r="C28" s="3" t="s">
        <v>2081</v>
      </c>
      <c r="D28" s="3" t="s">
        <v>4323</v>
      </c>
    </row>
    <row r="29" spans="1:4" x14ac:dyDescent="0.25">
      <c r="A29" s="3" t="s">
        <v>4317</v>
      </c>
      <c r="B29" s="3" t="s">
        <v>4318</v>
      </c>
      <c r="C29" s="3" t="s">
        <v>4324</v>
      </c>
      <c r="D29" s="3" t="s">
        <v>4325</v>
      </c>
    </row>
    <row r="30" spans="1:4" x14ac:dyDescent="0.25">
      <c r="A30" s="3" t="s">
        <v>4317</v>
      </c>
      <c r="B30" s="3" t="s">
        <v>4318</v>
      </c>
      <c r="C30" s="3" t="s">
        <v>2114</v>
      </c>
      <c r="D30" s="3" t="s">
        <v>2115</v>
      </c>
    </row>
    <row r="31" spans="1:4" x14ac:dyDescent="0.25">
      <c r="A31" s="3" t="s">
        <v>4317</v>
      </c>
      <c r="B31" s="3" t="s">
        <v>4318</v>
      </c>
      <c r="C31" s="3" t="s">
        <v>4326</v>
      </c>
      <c r="D31" s="3" t="s">
        <v>4327</v>
      </c>
    </row>
    <row r="32" spans="1:4" x14ac:dyDescent="0.25">
      <c r="A32" s="3" t="s">
        <v>4317</v>
      </c>
      <c r="B32" s="3" t="s">
        <v>4318</v>
      </c>
      <c r="C32" s="3" t="s">
        <v>4328</v>
      </c>
      <c r="D32" s="3" t="s">
        <v>4329</v>
      </c>
    </row>
    <row r="33" spans="1:4" x14ac:dyDescent="0.25">
      <c r="A33" s="3" t="s">
        <v>4317</v>
      </c>
      <c r="B33" s="3" t="s">
        <v>4318</v>
      </c>
      <c r="C33" s="3" t="s">
        <v>2178</v>
      </c>
      <c r="D33" s="3" t="s">
        <v>2179</v>
      </c>
    </row>
    <row r="34" spans="1:4" x14ac:dyDescent="0.25">
      <c r="A34" s="3" t="s">
        <v>4317</v>
      </c>
      <c r="B34" s="3" t="s">
        <v>4318</v>
      </c>
      <c r="C34" s="3" t="s">
        <v>4330</v>
      </c>
      <c r="D34" s="3" t="s">
        <v>4331</v>
      </c>
    </row>
    <row r="35" spans="1:4" x14ac:dyDescent="0.25">
      <c r="A35" s="3" t="s">
        <v>4317</v>
      </c>
      <c r="B35" s="3" t="s">
        <v>4318</v>
      </c>
      <c r="C35" s="3" t="s">
        <v>4332</v>
      </c>
      <c r="D35" s="3" t="s">
        <v>4333</v>
      </c>
    </row>
    <row r="36" spans="1:4" x14ac:dyDescent="0.25">
      <c r="A36" s="3" t="s">
        <v>4317</v>
      </c>
      <c r="B36" s="3" t="s">
        <v>4318</v>
      </c>
      <c r="C36" s="3" t="s">
        <v>4334</v>
      </c>
      <c r="D36" s="3" t="s">
        <v>4335</v>
      </c>
    </row>
    <row r="37" spans="1:4" x14ac:dyDescent="0.25">
      <c r="A37" s="3" t="s">
        <v>4317</v>
      </c>
      <c r="B37" s="3" t="s">
        <v>4318</v>
      </c>
      <c r="C37" s="3" t="s">
        <v>2210</v>
      </c>
      <c r="D37" s="3" t="s">
        <v>2211</v>
      </c>
    </row>
    <row r="38" spans="1:4" x14ac:dyDescent="0.25">
      <c r="A38" s="3" t="s">
        <v>4317</v>
      </c>
      <c r="B38" s="3" t="s">
        <v>4318</v>
      </c>
      <c r="C38" s="3" t="s">
        <v>4336</v>
      </c>
      <c r="D38" s="3" t="s">
        <v>4337</v>
      </c>
    </row>
    <row r="39" spans="1:4" x14ac:dyDescent="0.25">
      <c r="A39" s="3" t="s">
        <v>4317</v>
      </c>
      <c r="B39" s="3" t="s">
        <v>4318</v>
      </c>
      <c r="C39" s="3" t="s">
        <v>2218</v>
      </c>
      <c r="D39" s="3" t="s">
        <v>2219</v>
      </c>
    </row>
    <row r="40" spans="1:4" x14ac:dyDescent="0.25">
      <c r="A40" s="3" t="s">
        <v>4317</v>
      </c>
      <c r="B40" s="3" t="s">
        <v>4318</v>
      </c>
      <c r="C40" s="3" t="s">
        <v>4338</v>
      </c>
      <c r="D40" s="3" t="s">
        <v>4339</v>
      </c>
    </row>
    <row r="41" spans="1:4" x14ac:dyDescent="0.25">
      <c r="A41" s="3" t="s">
        <v>4317</v>
      </c>
      <c r="B41" s="3" t="s">
        <v>4318</v>
      </c>
      <c r="C41" s="3" t="s">
        <v>4342</v>
      </c>
      <c r="D41" s="3" t="s">
        <v>4343</v>
      </c>
    </row>
    <row r="42" spans="1:4" x14ac:dyDescent="0.25">
      <c r="A42" s="3" t="s">
        <v>4317</v>
      </c>
      <c r="B42" s="3" t="s">
        <v>4318</v>
      </c>
      <c r="C42" s="3" t="s">
        <v>2297</v>
      </c>
      <c r="D42" s="3" t="s">
        <v>2296</v>
      </c>
    </row>
    <row r="43" spans="1:4" x14ac:dyDescent="0.25">
      <c r="A43" s="3" t="s">
        <v>4317</v>
      </c>
      <c r="B43" s="3" t="s">
        <v>4318</v>
      </c>
      <c r="C43" s="3" t="s">
        <v>4344</v>
      </c>
      <c r="D43" s="3" t="s">
        <v>4345</v>
      </c>
    </row>
    <row r="44" spans="1:4" x14ac:dyDescent="0.25">
      <c r="A44" s="3" t="s">
        <v>4317</v>
      </c>
      <c r="B44" s="3" t="s">
        <v>4318</v>
      </c>
      <c r="C44" s="3" t="s">
        <v>2282</v>
      </c>
      <c r="D44" s="3" t="s">
        <v>2283</v>
      </c>
    </row>
    <row r="45" spans="1:4" x14ac:dyDescent="0.25">
      <c r="A45" s="3" t="s">
        <v>4317</v>
      </c>
      <c r="B45" s="3" t="s">
        <v>4346</v>
      </c>
      <c r="C45" s="3" t="s">
        <v>2414</v>
      </c>
      <c r="D45" s="3" t="s">
        <v>2413</v>
      </c>
    </row>
    <row r="46" spans="1:4" x14ac:dyDescent="0.25">
      <c r="A46" s="3" t="s">
        <v>4317</v>
      </c>
      <c r="B46" s="3" t="s">
        <v>4346</v>
      </c>
      <c r="C46" s="3" t="s">
        <v>2417</v>
      </c>
      <c r="D46" s="3" t="s">
        <v>2416</v>
      </c>
    </row>
    <row r="47" spans="1:4" x14ac:dyDescent="0.25">
      <c r="A47" s="3" t="s">
        <v>4317</v>
      </c>
      <c r="B47" s="3" t="s">
        <v>4346</v>
      </c>
      <c r="C47" s="3" t="s">
        <v>2318</v>
      </c>
      <c r="D47" s="3" t="s">
        <v>2317</v>
      </c>
    </row>
    <row r="48" spans="1:4" x14ac:dyDescent="0.25">
      <c r="A48" s="3" t="s">
        <v>4317</v>
      </c>
      <c r="B48" s="3" t="s">
        <v>4346</v>
      </c>
      <c r="C48" s="3" t="s">
        <v>4347</v>
      </c>
      <c r="D48" s="3" t="s">
        <v>4348</v>
      </c>
    </row>
    <row r="49" spans="1:4" x14ac:dyDescent="0.25">
      <c r="A49" s="3" t="s">
        <v>4317</v>
      </c>
      <c r="B49" s="3" t="s">
        <v>4346</v>
      </c>
      <c r="C49" s="3" t="s">
        <v>2423</v>
      </c>
      <c r="D49" s="3" t="s">
        <v>2422</v>
      </c>
    </row>
    <row r="50" spans="1:4" x14ac:dyDescent="0.25">
      <c r="A50" s="3" t="s">
        <v>4317</v>
      </c>
      <c r="B50" s="3" t="s">
        <v>4346</v>
      </c>
      <c r="C50" s="3" t="s">
        <v>2321</v>
      </c>
      <c r="D50" s="3" t="s">
        <v>2320</v>
      </c>
    </row>
    <row r="51" spans="1:4" x14ac:dyDescent="0.25">
      <c r="A51" s="3" t="s">
        <v>4317</v>
      </c>
      <c r="B51" s="3" t="s">
        <v>4346</v>
      </c>
      <c r="C51" s="3" t="s">
        <v>2094</v>
      </c>
      <c r="D51" s="3" t="s">
        <v>2095</v>
      </c>
    </row>
    <row r="52" spans="1:4" x14ac:dyDescent="0.25">
      <c r="A52" s="3" t="s">
        <v>4317</v>
      </c>
      <c r="B52" s="3" t="s">
        <v>4346</v>
      </c>
      <c r="C52" s="3" t="s">
        <v>4349</v>
      </c>
      <c r="D52" s="3" t="s">
        <v>4350</v>
      </c>
    </row>
    <row r="53" spans="1:4" x14ac:dyDescent="0.25">
      <c r="A53" s="3" t="s">
        <v>4317</v>
      </c>
      <c r="B53" s="3" t="s">
        <v>4346</v>
      </c>
      <c r="C53" s="3" t="s">
        <v>2106</v>
      </c>
      <c r="D53" s="3" t="s">
        <v>2107</v>
      </c>
    </row>
    <row r="54" spans="1:4" x14ac:dyDescent="0.25">
      <c r="A54" s="3" t="s">
        <v>4317</v>
      </c>
      <c r="B54" s="3" t="s">
        <v>4346</v>
      </c>
      <c r="C54" s="3" t="s">
        <v>2333</v>
      </c>
      <c r="D54" s="3" t="s">
        <v>2332</v>
      </c>
    </row>
    <row r="55" spans="1:4" x14ac:dyDescent="0.25">
      <c r="A55" s="3" t="s">
        <v>4317</v>
      </c>
      <c r="B55" s="3" t="s">
        <v>4346</v>
      </c>
      <c r="C55" s="3" t="s">
        <v>4351</v>
      </c>
      <c r="D55" s="3" t="s">
        <v>4352</v>
      </c>
    </row>
    <row r="56" spans="1:4" x14ac:dyDescent="0.25">
      <c r="A56" s="3" t="s">
        <v>4317</v>
      </c>
      <c r="B56" s="3" t="s">
        <v>4346</v>
      </c>
      <c r="C56" s="3" t="s">
        <v>4353</v>
      </c>
      <c r="D56" s="3" t="s">
        <v>4354</v>
      </c>
    </row>
    <row r="57" spans="1:4" x14ac:dyDescent="0.25">
      <c r="A57" s="3" t="s">
        <v>4317</v>
      </c>
      <c r="B57" s="3" t="s">
        <v>4346</v>
      </c>
      <c r="C57" s="3" t="s">
        <v>4355</v>
      </c>
      <c r="D57" s="3" t="s">
        <v>4356</v>
      </c>
    </row>
    <row r="58" spans="1:4" x14ac:dyDescent="0.25">
      <c r="A58" s="3" t="s">
        <v>4317</v>
      </c>
      <c r="B58" s="3" t="s">
        <v>4346</v>
      </c>
      <c r="C58" s="3" t="s">
        <v>2348</v>
      </c>
      <c r="D58" s="3" t="s">
        <v>2347</v>
      </c>
    </row>
    <row r="59" spans="1:4" x14ac:dyDescent="0.25">
      <c r="A59" s="3" t="s">
        <v>4317</v>
      </c>
      <c r="B59" s="3" t="s">
        <v>4346</v>
      </c>
      <c r="C59" s="3" t="s">
        <v>4357</v>
      </c>
      <c r="D59" s="3" t="s">
        <v>4358</v>
      </c>
    </row>
    <row r="60" spans="1:4" x14ac:dyDescent="0.25">
      <c r="A60" s="3" t="s">
        <v>4317</v>
      </c>
      <c r="B60" s="3" t="s">
        <v>4346</v>
      </c>
      <c r="C60" s="3" t="s">
        <v>2351</v>
      </c>
      <c r="D60" s="3" t="s">
        <v>2350</v>
      </c>
    </row>
    <row r="61" spans="1:4" x14ac:dyDescent="0.25">
      <c r="A61" s="3" t="s">
        <v>4317</v>
      </c>
      <c r="B61" s="3" t="s">
        <v>4346</v>
      </c>
      <c r="C61" s="3" t="s">
        <v>4359</v>
      </c>
      <c r="D61" s="3" t="s">
        <v>4360</v>
      </c>
    </row>
    <row r="62" spans="1:4" x14ac:dyDescent="0.25">
      <c r="A62" s="3" t="s">
        <v>4317</v>
      </c>
      <c r="B62" s="3" t="s">
        <v>4346</v>
      </c>
      <c r="C62" s="3" t="s">
        <v>2188</v>
      </c>
      <c r="D62" s="3" t="s">
        <v>2189</v>
      </c>
    </row>
    <row r="63" spans="1:4" x14ac:dyDescent="0.25">
      <c r="A63" s="3" t="s">
        <v>4317</v>
      </c>
      <c r="B63" s="3" t="s">
        <v>4346</v>
      </c>
      <c r="C63" s="3" t="s">
        <v>2192</v>
      </c>
      <c r="D63" s="3" t="s">
        <v>2193</v>
      </c>
    </row>
    <row r="64" spans="1:4" x14ac:dyDescent="0.25">
      <c r="A64" s="3" t="s">
        <v>4317</v>
      </c>
      <c r="B64" s="3" t="s">
        <v>4346</v>
      </c>
      <c r="C64" s="3" t="s">
        <v>4361</v>
      </c>
      <c r="D64" s="3" t="s">
        <v>4362</v>
      </c>
    </row>
    <row r="65" spans="1:4" x14ac:dyDescent="0.25">
      <c r="A65" s="3" t="s">
        <v>4317</v>
      </c>
      <c r="B65" s="3" t="s">
        <v>4346</v>
      </c>
      <c r="C65" s="3" t="s">
        <v>4363</v>
      </c>
      <c r="D65" s="3" t="s">
        <v>4364</v>
      </c>
    </row>
    <row r="66" spans="1:4" x14ac:dyDescent="0.25">
      <c r="A66" s="3" t="s">
        <v>4317</v>
      </c>
      <c r="B66" s="3" t="s">
        <v>4346</v>
      </c>
      <c r="C66" s="3" t="s">
        <v>4365</v>
      </c>
      <c r="D66" s="3" t="s">
        <v>4366</v>
      </c>
    </row>
    <row r="67" spans="1:4" x14ac:dyDescent="0.25">
      <c r="A67" s="3" t="s">
        <v>4317</v>
      </c>
      <c r="B67" s="3" t="s">
        <v>4346</v>
      </c>
      <c r="C67" s="3" t="s">
        <v>4367</v>
      </c>
      <c r="D67" s="3" t="s">
        <v>4368</v>
      </c>
    </row>
    <row r="68" spans="1:4" x14ac:dyDescent="0.25">
      <c r="A68" s="3" t="s">
        <v>4317</v>
      </c>
      <c r="B68" s="3" t="s">
        <v>4346</v>
      </c>
      <c r="C68" s="3" t="s">
        <v>2226</v>
      </c>
      <c r="D68" s="3" t="s">
        <v>2227</v>
      </c>
    </row>
    <row r="69" spans="1:4" x14ac:dyDescent="0.25">
      <c r="A69" s="3" t="s">
        <v>4317</v>
      </c>
      <c r="B69" s="3" t="s">
        <v>4346</v>
      </c>
      <c r="C69" s="3" t="s">
        <v>4369</v>
      </c>
      <c r="D69" s="3" t="s">
        <v>4370</v>
      </c>
    </row>
    <row r="70" spans="1:4" x14ac:dyDescent="0.25">
      <c r="A70" s="3" t="s">
        <v>4317</v>
      </c>
      <c r="B70" s="3" t="s">
        <v>4346</v>
      </c>
      <c r="C70" s="3" t="s">
        <v>4373</v>
      </c>
      <c r="D70" s="3" t="s">
        <v>4374</v>
      </c>
    </row>
    <row r="71" spans="1:4" x14ac:dyDescent="0.25">
      <c r="A71" s="3" t="s">
        <v>4317</v>
      </c>
      <c r="B71" s="3" t="s">
        <v>4346</v>
      </c>
      <c r="C71" s="3" t="s">
        <v>2303</v>
      </c>
      <c r="D71" s="3" t="s">
        <v>2302</v>
      </c>
    </row>
    <row r="72" spans="1:4" x14ac:dyDescent="0.25">
      <c r="A72" s="3" t="s">
        <v>4317</v>
      </c>
      <c r="B72" s="3" t="s">
        <v>4346</v>
      </c>
      <c r="C72" s="3" t="s">
        <v>4375</v>
      </c>
      <c r="D72" s="3" t="s">
        <v>4376</v>
      </c>
    </row>
    <row r="73" spans="1:4" x14ac:dyDescent="0.25">
      <c r="A73" s="3" t="s">
        <v>4317</v>
      </c>
      <c r="B73" s="3" t="s">
        <v>4346</v>
      </c>
      <c r="C73" s="3" t="s">
        <v>2396</v>
      </c>
      <c r="D73" s="3" t="s">
        <v>2395</v>
      </c>
    </row>
    <row r="74" spans="1:4" x14ac:dyDescent="0.25">
      <c r="A74" s="3" t="s">
        <v>4317</v>
      </c>
      <c r="B74" s="3" t="s">
        <v>4377</v>
      </c>
      <c r="C74" s="3" t="s">
        <v>4378</v>
      </c>
      <c r="D74" s="3" t="s">
        <v>4379</v>
      </c>
    </row>
    <row r="75" spans="1:4" x14ac:dyDescent="0.25">
      <c r="A75" s="3" t="s">
        <v>4317</v>
      </c>
      <c r="B75" s="3" t="s">
        <v>4377</v>
      </c>
      <c r="C75" s="3" t="s">
        <v>2138</v>
      </c>
      <c r="D75" s="3" t="s">
        <v>2139</v>
      </c>
    </row>
    <row r="76" spans="1:4" x14ac:dyDescent="0.25">
      <c r="A76" s="3" t="s">
        <v>4317</v>
      </c>
      <c r="B76" s="3" t="s">
        <v>4377</v>
      </c>
      <c r="C76" s="3" t="s">
        <v>2142</v>
      </c>
      <c r="D76" s="3" t="s">
        <v>2143</v>
      </c>
    </row>
    <row r="77" spans="1:4" x14ac:dyDescent="0.25">
      <c r="A77" s="3" t="s">
        <v>4317</v>
      </c>
      <c r="B77" s="3" t="s">
        <v>4377</v>
      </c>
      <c r="C77" s="3" t="s">
        <v>2154</v>
      </c>
      <c r="D77" s="3" t="s">
        <v>2155</v>
      </c>
    </row>
    <row r="78" spans="1:4" x14ac:dyDescent="0.25">
      <c r="A78" s="3" t="s">
        <v>4317</v>
      </c>
      <c r="B78" s="3" t="s">
        <v>4382</v>
      </c>
      <c r="C78" s="3" t="s">
        <v>4383</v>
      </c>
      <c r="D78" s="3" t="s">
        <v>4384</v>
      </c>
    </row>
    <row r="79" spans="1:4" x14ac:dyDescent="0.25">
      <c r="A79" s="3" t="s">
        <v>4317</v>
      </c>
      <c r="B79" s="3" t="s">
        <v>4382</v>
      </c>
      <c r="C79" s="3" t="s">
        <v>4385</v>
      </c>
      <c r="D79" s="3" t="s">
        <v>4386</v>
      </c>
    </row>
    <row r="80" spans="1:4" x14ac:dyDescent="0.25">
      <c r="A80" s="3" t="s">
        <v>4317</v>
      </c>
      <c r="B80" s="3" t="s">
        <v>4382</v>
      </c>
      <c r="C80" s="3" t="s">
        <v>4387</v>
      </c>
      <c r="D80" s="3" t="s">
        <v>4388</v>
      </c>
    </row>
    <row r="81" spans="1:4" x14ac:dyDescent="0.25">
      <c r="A81" s="3" t="s">
        <v>4317</v>
      </c>
      <c r="B81" s="3" t="s">
        <v>4382</v>
      </c>
      <c r="C81" s="3" t="s">
        <v>2102</v>
      </c>
      <c r="D81" s="3" t="s">
        <v>2103</v>
      </c>
    </row>
    <row r="82" spans="1:4" x14ac:dyDescent="0.25">
      <c r="A82" s="3" t="s">
        <v>4317</v>
      </c>
      <c r="B82" s="3" t="s">
        <v>4382</v>
      </c>
      <c r="C82" s="3" t="s">
        <v>214</v>
      </c>
      <c r="D82" s="3" t="s">
        <v>566</v>
      </c>
    </row>
    <row r="83" spans="1:4" x14ac:dyDescent="0.25">
      <c r="A83" s="3" t="s">
        <v>4317</v>
      </c>
      <c r="B83" s="3" t="s">
        <v>4382</v>
      </c>
      <c r="C83" s="3" t="s">
        <v>4391</v>
      </c>
      <c r="D83" s="3" t="s">
        <v>4392</v>
      </c>
    </row>
    <row r="84" spans="1:4" x14ac:dyDescent="0.25">
      <c r="A84" s="3" t="s">
        <v>4317</v>
      </c>
      <c r="B84" s="3" t="s">
        <v>4382</v>
      </c>
      <c r="C84" s="3" t="s">
        <v>4393</v>
      </c>
      <c r="D84" s="3" t="s">
        <v>4394</v>
      </c>
    </row>
    <row r="85" spans="1:4" x14ac:dyDescent="0.25">
      <c r="A85" s="3" t="s">
        <v>4317</v>
      </c>
      <c r="B85" s="3" t="s">
        <v>4382</v>
      </c>
      <c r="C85" s="3" t="s">
        <v>4399</v>
      </c>
      <c r="D85" s="3" t="s">
        <v>4400</v>
      </c>
    </row>
    <row r="86" spans="1:4" x14ac:dyDescent="0.25">
      <c r="A86" s="3" t="s">
        <v>4317</v>
      </c>
      <c r="B86" s="3" t="s">
        <v>4382</v>
      </c>
      <c r="C86" s="3" t="s">
        <v>4401</v>
      </c>
      <c r="D86" s="3" t="s">
        <v>4402</v>
      </c>
    </row>
    <row r="87" spans="1:4" x14ac:dyDescent="0.25">
      <c r="A87" s="3" t="s">
        <v>4317</v>
      </c>
      <c r="B87" s="3" t="s">
        <v>4382</v>
      </c>
      <c r="C87" s="3" t="s">
        <v>4405</v>
      </c>
      <c r="D87" s="3" t="s">
        <v>4406</v>
      </c>
    </row>
    <row r="88" spans="1:4" x14ac:dyDescent="0.25">
      <c r="A88" s="3" t="s">
        <v>4317</v>
      </c>
      <c r="B88" s="3" t="s">
        <v>4382</v>
      </c>
      <c r="C88" s="3" t="s">
        <v>4407</v>
      </c>
      <c r="D88" s="3" t="s">
        <v>4408</v>
      </c>
    </row>
    <row r="89" spans="1:4" x14ac:dyDescent="0.25">
      <c r="A89" s="3" t="s">
        <v>4317</v>
      </c>
      <c r="B89" s="3" t="s">
        <v>4382</v>
      </c>
      <c r="C89" s="3" t="s">
        <v>4409</v>
      </c>
      <c r="D89" s="3" t="s">
        <v>4410</v>
      </c>
    </row>
    <row r="90" spans="1:4" x14ac:dyDescent="0.25">
      <c r="A90" s="3" t="s">
        <v>4317</v>
      </c>
      <c r="B90" s="3" t="s">
        <v>4382</v>
      </c>
      <c r="C90" s="3" t="s">
        <v>2300</v>
      </c>
      <c r="D90" s="3" t="s">
        <v>2299</v>
      </c>
    </row>
    <row r="91" spans="1:4" x14ac:dyDescent="0.25">
      <c r="A91" s="3" t="s">
        <v>4317</v>
      </c>
      <c r="B91" s="3" t="s">
        <v>4382</v>
      </c>
      <c r="C91" s="3" t="s">
        <v>2268</v>
      </c>
      <c r="D91" s="3" t="s">
        <v>2269</v>
      </c>
    </row>
    <row r="92" spans="1:4" x14ac:dyDescent="0.25">
      <c r="A92" s="3" t="s">
        <v>4317</v>
      </c>
      <c r="B92" s="3" t="s">
        <v>4382</v>
      </c>
      <c r="C92" s="3" t="s">
        <v>2294</v>
      </c>
      <c r="D92" s="3" t="s">
        <v>2293</v>
      </c>
    </row>
    <row r="93" spans="1:4" x14ac:dyDescent="0.25">
      <c r="A93" s="3" t="s">
        <v>4317</v>
      </c>
      <c r="B93" s="3" t="s">
        <v>4382</v>
      </c>
      <c r="C93" s="3" t="s">
        <v>2309</v>
      </c>
      <c r="D93" s="3" t="s">
        <v>2308</v>
      </c>
    </row>
    <row r="94" spans="1:4" x14ac:dyDescent="0.25">
      <c r="A94" s="3" t="s">
        <v>4317</v>
      </c>
      <c r="B94" s="3" t="s">
        <v>4382</v>
      </c>
      <c r="C94" s="3" t="s">
        <v>4411</v>
      </c>
      <c r="D94" s="3" t="s">
        <v>4412</v>
      </c>
    </row>
    <row r="95" spans="1:4" x14ac:dyDescent="0.25">
      <c r="A95" s="3" t="s">
        <v>4317</v>
      </c>
      <c r="B95" s="3" t="s">
        <v>4382</v>
      </c>
      <c r="C95" s="3" t="s">
        <v>2399</v>
      </c>
      <c r="D95" s="3" t="s">
        <v>2398</v>
      </c>
    </row>
    <row r="96" spans="1:4" x14ac:dyDescent="0.25">
      <c r="A96" s="3" t="s">
        <v>4317</v>
      </c>
      <c r="B96" s="3" t="s">
        <v>4382</v>
      </c>
      <c r="C96" s="3" t="s">
        <v>2402</v>
      </c>
      <c r="D96" s="3" t="s">
        <v>2401</v>
      </c>
    </row>
    <row r="97" spans="1:4" x14ac:dyDescent="0.25">
      <c r="A97" s="10" t="s">
        <v>4574</v>
      </c>
      <c r="B97" s="10" t="s">
        <v>5729</v>
      </c>
      <c r="C97" s="10" t="s">
        <v>5698</v>
      </c>
      <c r="D97" t="s">
        <v>5697</v>
      </c>
    </row>
    <row r="98" spans="1:4" x14ac:dyDescent="0.25">
      <c r="A98" s="10" t="s">
        <v>4574</v>
      </c>
      <c r="B98" s="10" t="s">
        <v>5730</v>
      </c>
      <c r="C98" s="10" t="s">
        <v>5700</v>
      </c>
      <c r="D98" t="s">
        <v>5699</v>
      </c>
    </row>
    <row r="99" spans="1:4" x14ac:dyDescent="0.25">
      <c r="A99" s="10" t="s">
        <v>4574</v>
      </c>
      <c r="B99" s="10" t="s">
        <v>5730</v>
      </c>
      <c r="C99" s="10" t="s">
        <v>2150</v>
      </c>
      <c r="D99" t="s">
        <v>2151</v>
      </c>
    </row>
    <row r="100" spans="1:4" x14ac:dyDescent="0.25">
      <c r="A100" s="10" t="s">
        <v>4574</v>
      </c>
      <c r="B100" s="10" t="s">
        <v>5730</v>
      </c>
      <c r="C100" s="10" t="s">
        <v>5701</v>
      </c>
      <c r="D100" t="s">
        <v>4592</v>
      </c>
    </row>
    <row r="101" spans="1:4" x14ac:dyDescent="0.25">
      <c r="A101" s="10" t="s">
        <v>4574</v>
      </c>
      <c r="B101" s="10" t="s">
        <v>5730</v>
      </c>
      <c r="C101" s="10" t="s">
        <v>2232</v>
      </c>
      <c r="D101" t="s">
        <v>2233</v>
      </c>
    </row>
    <row r="102" spans="1:4" x14ac:dyDescent="0.25">
      <c r="A102" s="10" t="s">
        <v>4574</v>
      </c>
      <c r="B102" s="10" t="s">
        <v>5732</v>
      </c>
      <c r="C102" s="10" t="s">
        <v>5703</v>
      </c>
      <c r="D102" t="s">
        <v>5702</v>
      </c>
    </row>
    <row r="103" spans="1:4" x14ac:dyDescent="0.25">
      <c r="A103" s="10" t="s">
        <v>4574</v>
      </c>
      <c r="B103" s="10" t="s">
        <v>5732</v>
      </c>
      <c r="C103" s="10" t="s">
        <v>5705</v>
      </c>
      <c r="D103" t="s">
        <v>5704</v>
      </c>
    </row>
    <row r="104" spans="1:4" x14ac:dyDescent="0.25">
      <c r="A104" s="10" t="s">
        <v>4574</v>
      </c>
      <c r="B104" s="10" t="s">
        <v>5729</v>
      </c>
      <c r="C104" s="10" t="s">
        <v>5707</v>
      </c>
      <c r="D104" t="s">
        <v>5706</v>
      </c>
    </row>
    <row r="105" spans="1:4" x14ac:dyDescent="0.25">
      <c r="A105" s="10" t="s">
        <v>4574</v>
      </c>
      <c r="B105" s="10" t="s">
        <v>5729</v>
      </c>
      <c r="C105" s="10" t="s">
        <v>5709</v>
      </c>
      <c r="D105" t="s">
        <v>5708</v>
      </c>
    </row>
    <row r="106" spans="1:4" x14ac:dyDescent="0.25">
      <c r="A106" s="10" t="s">
        <v>4574</v>
      </c>
      <c r="B106" s="10" t="s">
        <v>5729</v>
      </c>
      <c r="C106" s="10" t="s">
        <v>5711</v>
      </c>
      <c r="D106" t="s">
        <v>5710</v>
      </c>
    </row>
    <row r="107" spans="1:4" x14ac:dyDescent="0.25">
      <c r="A107" s="10" t="s">
        <v>4574</v>
      </c>
      <c r="B107" s="10" t="s">
        <v>5664</v>
      </c>
      <c r="C107" s="10" t="s">
        <v>5713</v>
      </c>
      <c r="D107" t="s">
        <v>5712</v>
      </c>
    </row>
    <row r="108" spans="1:4" x14ac:dyDescent="0.25">
      <c r="A108" s="10" t="s">
        <v>4574</v>
      </c>
      <c r="B108" s="10" t="s">
        <v>5664</v>
      </c>
      <c r="C108" s="10" t="s">
        <v>5715</v>
      </c>
      <c r="D108" t="s">
        <v>5714</v>
      </c>
    </row>
    <row r="109" spans="1:4" x14ac:dyDescent="0.25">
      <c r="A109" s="10" t="s">
        <v>4574</v>
      </c>
      <c r="B109" s="10" t="s">
        <v>5664</v>
      </c>
      <c r="C109" s="10" t="s">
        <v>5717</v>
      </c>
      <c r="D109" t="s">
        <v>5716</v>
      </c>
    </row>
    <row r="110" spans="1:4" x14ac:dyDescent="0.25">
      <c r="A110" s="10" t="s">
        <v>4574</v>
      </c>
      <c r="B110" s="10" t="s">
        <v>5664</v>
      </c>
      <c r="C110" s="10" t="s">
        <v>2230</v>
      </c>
      <c r="D110" t="s">
        <v>2231</v>
      </c>
    </row>
    <row r="111" spans="1:4" x14ac:dyDescent="0.25">
      <c r="A111" s="10" t="s">
        <v>4574</v>
      </c>
      <c r="B111" s="10" t="s">
        <v>5664</v>
      </c>
      <c r="C111" s="10" t="s">
        <v>5719</v>
      </c>
      <c r="D111" t="s">
        <v>5718</v>
      </c>
    </row>
    <row r="112" spans="1:4" x14ac:dyDescent="0.25">
      <c r="A112" s="10" t="s">
        <v>4574</v>
      </c>
      <c r="B112" s="10" t="s">
        <v>5665</v>
      </c>
      <c r="C112" s="10" t="s">
        <v>2433</v>
      </c>
      <c r="D112" t="s">
        <v>2432</v>
      </c>
    </row>
    <row r="113" spans="1:4" x14ac:dyDescent="0.25">
      <c r="A113" s="10" t="s">
        <v>4574</v>
      </c>
      <c r="B113" s="10" t="s">
        <v>5665</v>
      </c>
      <c r="C113" s="10" t="s">
        <v>2442</v>
      </c>
      <c r="D113" t="s">
        <v>2441</v>
      </c>
    </row>
    <row r="114" spans="1:4" x14ac:dyDescent="0.25">
      <c r="A114" s="10" t="s">
        <v>5647</v>
      </c>
      <c r="B114" s="10" t="s">
        <v>5666</v>
      </c>
      <c r="C114" s="10" t="s">
        <v>5721</v>
      </c>
      <c r="D114" t="s">
        <v>5720</v>
      </c>
    </row>
    <row r="115" spans="1:4" x14ac:dyDescent="0.25">
      <c r="A115" s="10" t="s">
        <v>5647</v>
      </c>
      <c r="B115" s="10" t="s">
        <v>5733</v>
      </c>
      <c r="C115" s="10" t="s">
        <v>5723</v>
      </c>
      <c r="D115" t="s">
        <v>5722</v>
      </c>
    </row>
    <row r="116" spans="1:4" x14ac:dyDescent="0.25">
      <c r="A116" s="10" t="s">
        <v>5647</v>
      </c>
      <c r="B116" s="10" t="s">
        <v>5731</v>
      </c>
      <c r="C116" s="10" t="s">
        <v>5725</v>
      </c>
      <c r="D116" t="s">
        <v>5724</v>
      </c>
    </row>
    <row r="117" spans="1:4" x14ac:dyDescent="0.25">
      <c r="A117" s="10" t="s">
        <v>5647</v>
      </c>
      <c r="B117" s="10" t="s">
        <v>5667</v>
      </c>
      <c r="C117" s="10" t="s">
        <v>5727</v>
      </c>
      <c r="D117" t="s">
        <v>5726</v>
      </c>
    </row>
    <row r="118" spans="1:4" x14ac:dyDescent="0.25">
      <c r="A118" s="10" t="s">
        <v>5669</v>
      </c>
      <c r="B118" s="10" t="s">
        <v>5681</v>
      </c>
      <c r="C118" s="10" t="s">
        <v>5728</v>
      </c>
      <c r="D118" t="s">
        <v>5676</v>
      </c>
    </row>
  </sheetData>
  <conditionalFormatting sqref="D26:D9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V34"/>
  <sheetViews>
    <sheetView workbookViewId="0">
      <selection activeCell="KE8" sqref="KE8"/>
    </sheetView>
  </sheetViews>
  <sheetFormatPr defaultRowHeight="15" x14ac:dyDescent="0.25"/>
  <cols>
    <col min="2" max="2" width="32.7109375" bestFit="1" customWidth="1"/>
    <col min="3" max="3" width="38.7109375" bestFit="1" customWidth="1"/>
    <col min="4" max="4" width="32.7109375" bestFit="1" customWidth="1"/>
    <col min="5" max="5" width="37.42578125" bestFit="1" customWidth="1"/>
    <col min="6" max="6" width="48.85546875" bestFit="1" customWidth="1"/>
    <col min="7" max="8" width="38.28515625" bestFit="1" customWidth="1"/>
    <col min="9" max="9" width="32.42578125" bestFit="1" customWidth="1"/>
    <col min="10" max="10" width="55.28515625" bestFit="1" customWidth="1"/>
    <col min="11" max="11" width="28.85546875" bestFit="1" customWidth="1"/>
    <col min="12" max="12" width="36.28515625" bestFit="1" customWidth="1"/>
    <col min="13" max="13" width="33.28515625" bestFit="1" customWidth="1"/>
    <col min="14" max="14" width="32.140625" bestFit="1" customWidth="1"/>
    <col min="15" max="15" width="32.85546875" bestFit="1" customWidth="1"/>
    <col min="16" max="16" width="40.7109375" bestFit="1" customWidth="1"/>
    <col min="17" max="17" width="36.140625" bestFit="1" customWidth="1"/>
    <col min="18" max="18" width="35" bestFit="1" customWidth="1"/>
    <col min="19" max="19" width="29" bestFit="1" customWidth="1"/>
    <col min="20" max="20" width="28.7109375" bestFit="1" customWidth="1"/>
    <col min="21" max="21" width="28.5703125" bestFit="1" customWidth="1"/>
    <col min="22" max="22" width="27.28515625" bestFit="1" customWidth="1"/>
    <col min="23" max="23" width="28.7109375" bestFit="1" customWidth="1"/>
    <col min="24" max="24" width="28.42578125" bestFit="1" customWidth="1"/>
    <col min="25" max="25" width="27.7109375" bestFit="1" customWidth="1"/>
    <col min="26" max="26" width="27.140625" bestFit="1" customWidth="1"/>
    <col min="27" max="27" width="30.7109375" bestFit="1" customWidth="1"/>
    <col min="28" max="28" width="31" bestFit="1" customWidth="1"/>
    <col min="29" max="29" width="28.5703125" bestFit="1" customWidth="1"/>
    <col min="30" max="30" width="34" bestFit="1" customWidth="1"/>
    <col min="31" max="31" width="29.85546875" bestFit="1" customWidth="1"/>
    <col min="32" max="32" width="32.85546875" bestFit="1" customWidth="1"/>
    <col min="33" max="33" width="32.7109375" bestFit="1" customWidth="1"/>
    <col min="34" max="34" width="29.28515625" bestFit="1" customWidth="1"/>
    <col min="35" max="35" width="30.28515625" bestFit="1" customWidth="1"/>
    <col min="36" max="36" width="27.28515625" bestFit="1" customWidth="1"/>
    <col min="37" max="37" width="29.7109375" bestFit="1" customWidth="1"/>
    <col min="38" max="39" width="32.28515625" bestFit="1" customWidth="1"/>
    <col min="40" max="40" width="28" bestFit="1" customWidth="1"/>
    <col min="41" max="41" width="35.140625" bestFit="1" customWidth="1"/>
    <col min="42" max="42" width="26.85546875" bestFit="1" customWidth="1"/>
    <col min="43" max="43" width="37.7109375" bestFit="1" customWidth="1"/>
    <col min="44" max="44" width="38.7109375" bestFit="1" customWidth="1"/>
    <col min="45" max="45" width="32.28515625" bestFit="1" customWidth="1"/>
    <col min="46" max="46" width="37.7109375" bestFit="1" customWidth="1"/>
    <col min="47" max="47" width="34.85546875" bestFit="1" customWidth="1"/>
    <col min="48" max="48" width="36.28515625" bestFit="1" customWidth="1"/>
    <col min="49" max="49" width="33.28515625" bestFit="1" customWidth="1"/>
    <col min="50" max="50" width="27.42578125" bestFit="1" customWidth="1"/>
    <col min="51" max="51" width="28" bestFit="1" customWidth="1"/>
    <col min="52" max="52" width="34.7109375" bestFit="1" customWidth="1"/>
    <col min="53" max="53" width="35.85546875" bestFit="1" customWidth="1"/>
    <col min="54" max="54" width="29.7109375" bestFit="1" customWidth="1"/>
    <col min="55" max="55" width="25.5703125" bestFit="1" customWidth="1"/>
    <col min="56" max="56" width="28.42578125" bestFit="1" customWidth="1"/>
    <col min="57" max="57" width="32.5703125" bestFit="1" customWidth="1"/>
    <col min="58" max="58" width="40" bestFit="1" customWidth="1"/>
    <col min="59" max="59" width="46.42578125" bestFit="1" customWidth="1"/>
    <col min="60" max="60" width="40" bestFit="1" customWidth="1"/>
    <col min="61" max="61" width="36.7109375" bestFit="1" customWidth="1"/>
    <col min="62" max="62" width="28.85546875" bestFit="1" customWidth="1"/>
    <col min="63" max="63" width="32.85546875" bestFit="1" customWidth="1"/>
    <col min="64" max="64" width="36.28515625" bestFit="1" customWidth="1"/>
    <col min="65" max="66" width="32.42578125" bestFit="1" customWidth="1"/>
    <col min="67" max="67" width="34.28515625" bestFit="1" customWidth="1"/>
    <col min="68" max="68" width="35.7109375" bestFit="1" customWidth="1"/>
    <col min="69" max="69" width="39.7109375" bestFit="1" customWidth="1"/>
    <col min="70" max="70" width="32.7109375" bestFit="1" customWidth="1"/>
    <col min="71" max="71" width="29.140625" bestFit="1" customWidth="1"/>
    <col min="72" max="72" width="37" bestFit="1" customWidth="1"/>
    <col min="73" max="73" width="35.7109375" bestFit="1" customWidth="1"/>
    <col min="74" max="74" width="39.140625" bestFit="1" customWidth="1"/>
    <col min="75" max="75" width="33.28515625" bestFit="1" customWidth="1"/>
    <col min="76" max="76" width="39.5703125" bestFit="1" customWidth="1"/>
    <col min="77" max="77" width="32.140625" bestFit="1" customWidth="1"/>
    <col min="78" max="78" width="33" bestFit="1" customWidth="1"/>
    <col min="79" max="79" width="31.140625" bestFit="1" customWidth="1"/>
    <col min="80" max="80" width="34.28515625" bestFit="1" customWidth="1"/>
    <col min="81" max="81" width="46.140625" bestFit="1" customWidth="1"/>
    <col min="82" max="82" width="27.85546875" bestFit="1" customWidth="1"/>
    <col min="83" max="83" width="29.7109375" bestFit="1" customWidth="1"/>
    <col min="84" max="84" width="40.42578125" bestFit="1" customWidth="1"/>
    <col min="85" max="85" width="34" bestFit="1" customWidth="1"/>
    <col min="86" max="86" width="32.7109375" bestFit="1" customWidth="1"/>
    <col min="87" max="87" width="37.5703125" bestFit="1" customWidth="1"/>
    <col min="88" max="88" width="38.7109375" bestFit="1" customWidth="1"/>
    <col min="89" max="89" width="35.42578125" bestFit="1" customWidth="1"/>
    <col min="90" max="90" width="35.28515625" bestFit="1" customWidth="1"/>
    <col min="91" max="91" width="35.5703125" bestFit="1" customWidth="1"/>
    <col min="92" max="92" width="29.5703125" bestFit="1" customWidth="1"/>
    <col min="93" max="93" width="48.42578125" bestFit="1" customWidth="1"/>
    <col min="94" max="94" width="29.5703125" bestFit="1" customWidth="1"/>
    <col min="95" max="95" width="30.28515625" bestFit="1" customWidth="1"/>
    <col min="96" max="96" width="29.28515625" bestFit="1" customWidth="1"/>
    <col min="97" max="97" width="27.28515625" bestFit="1" customWidth="1"/>
    <col min="98" max="99" width="30.7109375" bestFit="1" customWidth="1"/>
    <col min="100" max="100" width="28.140625" bestFit="1" customWidth="1"/>
    <col min="101" max="101" width="32.5703125" bestFit="1" customWidth="1"/>
    <col min="102" max="102" width="30.85546875" bestFit="1" customWidth="1"/>
    <col min="103" max="103" width="30.7109375" bestFit="1" customWidth="1"/>
    <col min="104" max="104" width="26.7109375" bestFit="1" customWidth="1"/>
    <col min="105" max="105" width="28.28515625" bestFit="1" customWidth="1"/>
    <col min="106" max="106" width="27.5703125" bestFit="1" customWidth="1"/>
    <col min="107" max="107" width="27.42578125" bestFit="1" customWidth="1"/>
    <col min="108" max="108" width="36.28515625" bestFit="1" customWidth="1"/>
    <col min="109" max="109" width="27.28515625" bestFit="1" customWidth="1"/>
    <col min="110" max="110" width="27.7109375" bestFit="1" customWidth="1"/>
    <col min="111" max="112" width="26.7109375" bestFit="1" customWidth="1"/>
    <col min="113" max="113" width="28.140625" bestFit="1" customWidth="1"/>
    <col min="114" max="114" width="26.5703125" bestFit="1" customWidth="1"/>
    <col min="115" max="115" width="33.7109375" bestFit="1" customWidth="1"/>
    <col min="116" max="116" width="48.7109375" bestFit="1" customWidth="1"/>
    <col min="117" max="117" width="28.28515625" bestFit="1" customWidth="1"/>
    <col min="118" max="118" width="31.7109375" bestFit="1" customWidth="1"/>
    <col min="119" max="119" width="32.5703125" bestFit="1" customWidth="1"/>
    <col min="120" max="120" width="46.85546875" bestFit="1" customWidth="1"/>
    <col min="121" max="121" width="31.7109375" bestFit="1" customWidth="1"/>
    <col min="122" max="122" width="57.7109375" bestFit="1" customWidth="1"/>
    <col min="123" max="123" width="49.42578125" bestFit="1" customWidth="1"/>
    <col min="124" max="124" width="37.28515625" bestFit="1" customWidth="1"/>
    <col min="125" max="125" width="27.140625" bestFit="1" customWidth="1"/>
    <col min="126" max="126" width="31.28515625" bestFit="1" customWidth="1"/>
    <col min="127" max="127" width="29.7109375" bestFit="1" customWidth="1"/>
    <col min="128" max="128" width="26.28515625" bestFit="1" customWidth="1"/>
    <col min="129" max="129" width="31.28515625" bestFit="1" customWidth="1"/>
    <col min="130" max="130" width="34.7109375" bestFit="1" customWidth="1"/>
    <col min="131" max="131" width="28" bestFit="1" customWidth="1"/>
    <col min="132" max="132" width="52" bestFit="1" customWidth="1"/>
    <col min="133" max="133" width="30.7109375" bestFit="1" customWidth="1"/>
    <col min="134" max="134" width="52.28515625" bestFit="1" customWidth="1"/>
    <col min="135" max="135" width="30.28515625" bestFit="1" customWidth="1"/>
    <col min="136" max="136" width="32.7109375" bestFit="1" customWidth="1"/>
    <col min="137" max="137" width="28.28515625" bestFit="1" customWidth="1"/>
    <col min="138" max="138" width="27.7109375" bestFit="1" customWidth="1"/>
    <col min="139" max="139" width="26.140625" bestFit="1" customWidth="1"/>
    <col min="140" max="140" width="29.140625" bestFit="1" customWidth="1"/>
    <col min="141" max="141" width="30.5703125" bestFit="1" customWidth="1"/>
    <col min="142" max="142" width="28.5703125" bestFit="1" customWidth="1"/>
    <col min="143" max="143" width="28.28515625" bestFit="1" customWidth="1"/>
    <col min="144" max="144" width="31.7109375" bestFit="1" customWidth="1"/>
    <col min="145" max="145" width="29.140625" bestFit="1" customWidth="1"/>
    <col min="146" max="146" width="28.7109375" bestFit="1" customWidth="1"/>
    <col min="147" max="147" width="38" bestFit="1" customWidth="1"/>
    <col min="148" max="148" width="27.42578125" bestFit="1" customWidth="1"/>
    <col min="149" max="149" width="32.28515625" bestFit="1" customWidth="1"/>
    <col min="150" max="150" width="30.7109375" bestFit="1" customWidth="1"/>
    <col min="151" max="151" width="30" bestFit="1" customWidth="1"/>
    <col min="152" max="152" width="34" bestFit="1" customWidth="1"/>
    <col min="153" max="153" width="27.85546875" bestFit="1" customWidth="1"/>
    <col min="154" max="154" width="31.85546875" bestFit="1" customWidth="1"/>
    <col min="155" max="155" width="35.28515625" bestFit="1" customWidth="1"/>
    <col min="156" max="156" width="28.5703125" bestFit="1" customWidth="1"/>
    <col min="157" max="157" width="30.140625" bestFit="1" customWidth="1"/>
    <col min="158" max="158" width="31.42578125" bestFit="1" customWidth="1"/>
    <col min="159" max="159" width="28.28515625" bestFit="1" customWidth="1"/>
    <col min="160" max="160" width="30.140625" bestFit="1" customWidth="1"/>
    <col min="161" max="161" width="27.85546875" bestFit="1" customWidth="1"/>
    <col min="162" max="162" width="27.7109375" bestFit="1" customWidth="1"/>
    <col min="163" max="163" width="38.42578125" bestFit="1" customWidth="1"/>
    <col min="164" max="164" width="40.42578125" bestFit="1" customWidth="1"/>
    <col min="165" max="165" width="29.28515625" bestFit="1" customWidth="1"/>
    <col min="166" max="166" width="37" bestFit="1" customWidth="1"/>
    <col min="167" max="167" width="36" bestFit="1" customWidth="1"/>
    <col min="168" max="168" width="37.5703125" bestFit="1" customWidth="1"/>
    <col min="169" max="169" width="45.28515625" bestFit="1" customWidth="1"/>
    <col min="170" max="170" width="39.140625" bestFit="1" customWidth="1"/>
    <col min="171" max="171" width="30.5703125" bestFit="1" customWidth="1"/>
    <col min="172" max="172" width="31.140625" bestFit="1" customWidth="1"/>
    <col min="173" max="173" width="29" bestFit="1" customWidth="1"/>
    <col min="174" max="174" width="37.140625" bestFit="1" customWidth="1"/>
    <col min="175" max="175" width="28.42578125" bestFit="1" customWidth="1"/>
    <col min="176" max="176" width="35.28515625" bestFit="1" customWidth="1"/>
    <col min="177" max="177" width="43.42578125" bestFit="1" customWidth="1"/>
    <col min="178" max="178" width="38.140625" bestFit="1" customWidth="1"/>
    <col min="179" max="179" width="35.28515625" bestFit="1" customWidth="1"/>
    <col min="180" max="180" width="31.28515625" bestFit="1" customWidth="1"/>
    <col min="181" max="181" width="30.28515625" bestFit="1" customWidth="1"/>
    <col min="182" max="182" width="36" bestFit="1" customWidth="1"/>
    <col min="183" max="183" width="28.28515625" bestFit="1" customWidth="1"/>
    <col min="184" max="184" width="47.140625" bestFit="1" customWidth="1"/>
    <col min="185" max="185" width="31" bestFit="1" customWidth="1"/>
    <col min="186" max="186" width="28.28515625" bestFit="1" customWidth="1"/>
    <col min="187" max="187" width="26.42578125" bestFit="1" customWidth="1"/>
    <col min="188" max="188" width="35.42578125" bestFit="1" customWidth="1"/>
    <col min="189" max="189" width="35.28515625" bestFit="1" customWidth="1"/>
    <col min="190" max="190" width="29.7109375" bestFit="1" customWidth="1"/>
    <col min="191" max="191" width="28.85546875" bestFit="1" customWidth="1"/>
    <col min="192" max="192" width="39.5703125" bestFit="1" customWidth="1"/>
    <col min="193" max="193" width="36.42578125" bestFit="1" customWidth="1"/>
    <col min="194" max="194" width="35.28515625" bestFit="1" customWidth="1"/>
    <col min="195" max="195" width="31.140625" bestFit="1" customWidth="1"/>
    <col min="196" max="196" width="35.42578125" bestFit="1" customWidth="1"/>
    <col min="197" max="197" width="33.140625" bestFit="1" customWidth="1"/>
    <col min="198" max="198" width="34.28515625" bestFit="1" customWidth="1"/>
    <col min="199" max="199" width="35.140625" bestFit="1" customWidth="1"/>
    <col min="200" max="200" width="27.7109375" bestFit="1" customWidth="1"/>
    <col min="201" max="202" width="35.28515625" bestFit="1" customWidth="1"/>
    <col min="203" max="203" width="28.5703125" bestFit="1" customWidth="1"/>
    <col min="204" max="204" width="28.7109375" bestFit="1" customWidth="1"/>
    <col min="205" max="205" width="26.7109375" bestFit="1" customWidth="1"/>
    <col min="206" max="206" width="44.42578125" bestFit="1" customWidth="1"/>
    <col min="207" max="207" width="34.28515625" bestFit="1" customWidth="1"/>
    <col min="208" max="208" width="30.7109375" bestFit="1" customWidth="1"/>
    <col min="209" max="209" width="28.5703125" bestFit="1" customWidth="1"/>
    <col min="210" max="210" width="34.28515625" bestFit="1" customWidth="1"/>
    <col min="211" max="211" width="33.28515625" bestFit="1" customWidth="1"/>
    <col min="212" max="212" width="38.140625" bestFit="1" customWidth="1"/>
    <col min="213" max="213" width="40.5703125" bestFit="1" customWidth="1"/>
    <col min="214" max="214" width="34.5703125" bestFit="1" customWidth="1"/>
    <col min="215" max="215" width="34" bestFit="1" customWidth="1"/>
    <col min="216" max="216" width="33.42578125" bestFit="1" customWidth="1"/>
    <col min="217" max="219" width="32.28515625" bestFit="1" customWidth="1"/>
    <col min="220" max="220" width="28.7109375" bestFit="1" customWidth="1"/>
    <col min="221" max="221" width="26" bestFit="1" customWidth="1"/>
    <col min="222" max="222" width="40.5703125" bestFit="1" customWidth="1"/>
    <col min="223" max="223" width="31.42578125" bestFit="1" customWidth="1"/>
    <col min="224" max="224" width="31.28515625" bestFit="1" customWidth="1"/>
    <col min="225" max="225" width="29.140625" bestFit="1" customWidth="1"/>
    <col min="226" max="226" width="32.42578125" bestFit="1" customWidth="1"/>
    <col min="227" max="227" width="40.5703125" bestFit="1" customWidth="1"/>
    <col min="228" max="228" width="33.7109375" bestFit="1" customWidth="1"/>
    <col min="229" max="230" width="36.7109375" bestFit="1" customWidth="1"/>
    <col min="231" max="231" width="32" bestFit="1" customWidth="1"/>
    <col min="232" max="232" width="35.42578125" bestFit="1" customWidth="1"/>
    <col min="233" max="233" width="32.85546875" bestFit="1" customWidth="1"/>
    <col min="234" max="234" width="33.7109375" bestFit="1" customWidth="1"/>
    <col min="235" max="235" width="30" bestFit="1" customWidth="1"/>
    <col min="236" max="236" width="34.140625" bestFit="1" customWidth="1"/>
    <col min="237" max="237" width="41.28515625" bestFit="1" customWidth="1"/>
    <col min="238" max="238" width="34.28515625" bestFit="1" customWidth="1"/>
    <col min="239" max="239" width="36.7109375" bestFit="1" customWidth="1"/>
    <col min="240" max="240" width="37.28515625" bestFit="1" customWidth="1"/>
    <col min="241" max="241" width="32.28515625" bestFit="1" customWidth="1"/>
    <col min="242" max="242" width="33" bestFit="1" customWidth="1"/>
    <col min="243" max="243" width="35.140625" bestFit="1" customWidth="1"/>
    <col min="244" max="244" width="37.5703125" bestFit="1" customWidth="1"/>
    <col min="245" max="245" width="43.28515625" bestFit="1" customWidth="1"/>
    <col min="246" max="246" width="30.7109375" bestFit="1" customWidth="1"/>
    <col min="247" max="247" width="37" bestFit="1" customWidth="1"/>
    <col min="248" max="248" width="45.5703125" bestFit="1" customWidth="1"/>
    <col min="249" max="249" width="28.5703125" bestFit="1" customWidth="1"/>
    <col min="250" max="250" width="35.85546875" bestFit="1" customWidth="1"/>
    <col min="251" max="251" width="35.140625" bestFit="1" customWidth="1"/>
    <col min="252" max="252" width="36.28515625" bestFit="1" customWidth="1"/>
    <col min="253" max="253" width="42.28515625" bestFit="1" customWidth="1"/>
    <col min="254" max="254" width="38.85546875" bestFit="1" customWidth="1"/>
    <col min="255" max="255" width="30.85546875" bestFit="1" customWidth="1"/>
    <col min="256" max="256" width="38.5703125" bestFit="1" customWidth="1"/>
    <col min="257" max="257" width="44" bestFit="1" customWidth="1"/>
    <col min="258" max="258" width="36.5703125" bestFit="1" customWidth="1"/>
    <col min="259" max="259" width="31.7109375" bestFit="1" customWidth="1"/>
    <col min="260" max="260" width="28.140625" bestFit="1" customWidth="1"/>
    <col min="261" max="261" width="27.85546875" bestFit="1" customWidth="1"/>
    <col min="262" max="262" width="41.85546875" bestFit="1" customWidth="1"/>
    <col min="263" max="263" width="61.28515625" bestFit="1" customWidth="1"/>
    <col min="264" max="264" width="33.85546875" bestFit="1" customWidth="1"/>
    <col min="265" max="265" width="29.140625" bestFit="1" customWidth="1"/>
    <col min="266" max="266" width="31" bestFit="1" customWidth="1"/>
    <col min="267" max="267" width="35.85546875" bestFit="1" customWidth="1"/>
    <col min="268" max="268" width="35.7109375" bestFit="1" customWidth="1"/>
    <col min="269" max="269" width="29.140625" bestFit="1" customWidth="1"/>
    <col min="270" max="270" width="32.7109375" bestFit="1" customWidth="1"/>
    <col min="271" max="271" width="42.28515625" bestFit="1" customWidth="1"/>
    <col min="272" max="272" width="39.140625" bestFit="1" customWidth="1"/>
    <col min="273" max="273" width="34.85546875" bestFit="1" customWidth="1"/>
    <col min="274" max="274" width="35" bestFit="1" customWidth="1"/>
    <col min="275" max="275" width="26.28515625" bestFit="1" customWidth="1"/>
    <col min="276" max="276" width="32.7109375" bestFit="1" customWidth="1"/>
    <col min="277" max="277" width="27" bestFit="1" customWidth="1"/>
    <col min="278" max="278" width="50.7109375" bestFit="1" customWidth="1"/>
    <col min="279" max="279" width="93.5703125" bestFit="1" customWidth="1"/>
    <col min="280" max="280" width="45.28515625" bestFit="1" customWidth="1"/>
    <col min="281" max="281" width="26.42578125" bestFit="1" customWidth="1"/>
    <col min="282" max="282" width="29.5703125" bestFit="1" customWidth="1"/>
    <col min="283" max="283" width="27.42578125" bestFit="1" customWidth="1"/>
    <col min="284" max="284" width="30" bestFit="1" customWidth="1"/>
    <col min="285" max="285" width="27.42578125" bestFit="1" customWidth="1"/>
    <col min="286" max="286" width="28.42578125" bestFit="1" customWidth="1"/>
    <col min="287" max="287" width="31.28515625" bestFit="1" customWidth="1"/>
    <col min="288" max="288" width="30.28515625" bestFit="1" customWidth="1"/>
    <col min="289" max="289" width="30.7109375" bestFit="1" customWidth="1"/>
    <col min="290" max="290" width="28.85546875" bestFit="1" customWidth="1"/>
    <col min="291" max="291" width="29.5703125" bestFit="1" customWidth="1"/>
    <col min="292" max="292" width="31.7109375" bestFit="1" customWidth="1"/>
    <col min="293" max="293" width="35.28515625" bestFit="1" customWidth="1"/>
    <col min="294" max="294" width="34.28515625" bestFit="1" customWidth="1"/>
    <col min="295" max="295" width="35.5703125" bestFit="1" customWidth="1"/>
    <col min="296" max="296" width="34.85546875" bestFit="1" customWidth="1"/>
    <col min="297" max="297" width="31" bestFit="1" customWidth="1"/>
    <col min="298" max="298" width="34.28515625" bestFit="1" customWidth="1"/>
    <col min="299" max="299" width="34.140625" bestFit="1" customWidth="1"/>
    <col min="300" max="300" width="34.7109375" bestFit="1" customWidth="1"/>
    <col min="301" max="301" width="29.7109375" bestFit="1" customWidth="1"/>
    <col min="302" max="302" width="34.140625" bestFit="1" customWidth="1"/>
    <col min="303" max="303" width="25.7109375" bestFit="1" customWidth="1"/>
    <col min="304" max="304" width="30.28515625" bestFit="1" customWidth="1"/>
    <col min="305" max="305" width="34" bestFit="1" customWidth="1"/>
    <col min="306" max="306" width="28.28515625" bestFit="1" customWidth="1"/>
    <col min="307" max="307" width="30.5703125" bestFit="1" customWidth="1"/>
    <col min="308" max="308" width="31.7109375" bestFit="1" customWidth="1"/>
    <col min="309" max="309" width="29.5703125" bestFit="1" customWidth="1"/>
    <col min="310" max="310" width="28.28515625" bestFit="1" customWidth="1"/>
    <col min="311" max="311" width="35.140625" bestFit="1" customWidth="1"/>
    <col min="312" max="312" width="29.5703125" bestFit="1" customWidth="1"/>
    <col min="313" max="313" width="35.28515625" bestFit="1" customWidth="1"/>
    <col min="314" max="314" width="27.28515625" bestFit="1" customWidth="1"/>
    <col min="315" max="315" width="30.42578125" bestFit="1" customWidth="1"/>
    <col min="316" max="316" width="31.28515625" bestFit="1" customWidth="1"/>
    <col min="317" max="317" width="37.5703125" bestFit="1" customWidth="1"/>
    <col min="318" max="318" width="34.42578125" bestFit="1" customWidth="1"/>
    <col min="319" max="319" width="33.85546875" bestFit="1" customWidth="1"/>
    <col min="320" max="320" width="30" bestFit="1" customWidth="1"/>
    <col min="321" max="321" width="26.85546875" bestFit="1" customWidth="1"/>
    <col min="322" max="322" width="28.5703125" bestFit="1" customWidth="1"/>
    <col min="323" max="323" width="29.28515625" bestFit="1" customWidth="1"/>
    <col min="324" max="324" width="32" bestFit="1" customWidth="1"/>
    <col min="325" max="325" width="25.7109375" bestFit="1" customWidth="1"/>
    <col min="326" max="326" width="32.140625" bestFit="1" customWidth="1"/>
    <col min="327" max="327" width="31.140625" bestFit="1" customWidth="1"/>
    <col min="328" max="328" width="27" bestFit="1" customWidth="1"/>
    <col min="329" max="329" width="28" bestFit="1" customWidth="1"/>
    <col min="330" max="330" width="26.140625" bestFit="1" customWidth="1"/>
    <col min="331" max="331" width="29.7109375" bestFit="1" customWidth="1"/>
    <col min="332" max="332" width="28.28515625" bestFit="1" customWidth="1"/>
    <col min="333" max="333" width="28.85546875" bestFit="1" customWidth="1"/>
    <col min="334" max="334" width="27.42578125" bestFit="1" customWidth="1"/>
    <col min="335" max="335" width="32.42578125" bestFit="1" customWidth="1"/>
    <col min="336" max="336" width="30.28515625" bestFit="1" customWidth="1"/>
    <col min="337" max="337" width="29.28515625" bestFit="1" customWidth="1"/>
    <col min="338" max="338" width="33.85546875" bestFit="1" customWidth="1"/>
    <col min="339" max="339" width="28.5703125" bestFit="1" customWidth="1"/>
    <col min="340" max="340" width="30.7109375" bestFit="1" customWidth="1"/>
    <col min="341" max="341" width="35" bestFit="1" customWidth="1"/>
    <col min="342" max="342" width="26.7109375" bestFit="1" customWidth="1"/>
    <col min="343" max="343" width="28.28515625" bestFit="1" customWidth="1"/>
    <col min="344" max="344" width="26.42578125" bestFit="1" customWidth="1"/>
    <col min="345" max="345" width="34.85546875" bestFit="1" customWidth="1"/>
    <col min="346" max="346" width="27.42578125" bestFit="1" customWidth="1"/>
    <col min="347" max="347" width="31.42578125" bestFit="1" customWidth="1"/>
    <col min="348" max="348" width="33.28515625" bestFit="1" customWidth="1"/>
    <col min="349" max="349" width="31.42578125" bestFit="1" customWidth="1"/>
    <col min="350" max="350" width="44.5703125" bestFit="1" customWidth="1"/>
    <col min="351" max="351" width="31.140625" bestFit="1" customWidth="1"/>
    <col min="352" max="352" width="27.42578125" bestFit="1" customWidth="1"/>
    <col min="353" max="353" width="27" bestFit="1" customWidth="1"/>
    <col min="354" max="354" width="31.28515625" bestFit="1" customWidth="1"/>
    <col min="355" max="355" width="28.7109375" bestFit="1" customWidth="1"/>
    <col min="356" max="357" width="34.7109375" bestFit="1" customWidth="1"/>
    <col min="358" max="358" width="30" bestFit="1" customWidth="1"/>
    <col min="359" max="359" width="28.42578125" bestFit="1" customWidth="1"/>
    <col min="360" max="360" width="38" bestFit="1" customWidth="1"/>
    <col min="361" max="361" width="28" bestFit="1" customWidth="1"/>
    <col min="362" max="363" width="28.28515625" bestFit="1" customWidth="1"/>
    <col min="364" max="364" width="26.85546875" bestFit="1" customWidth="1"/>
    <col min="365" max="365" width="29.7109375" bestFit="1" customWidth="1"/>
    <col min="366" max="366" width="43.7109375" bestFit="1" customWidth="1"/>
    <col min="367" max="367" width="28.140625" bestFit="1" customWidth="1"/>
    <col min="368" max="368" width="27.28515625" bestFit="1" customWidth="1"/>
    <col min="369" max="369" width="34.28515625" bestFit="1" customWidth="1"/>
    <col min="370" max="370" width="50.7109375" bestFit="1" customWidth="1"/>
    <col min="371" max="371" width="28.140625" bestFit="1" customWidth="1"/>
    <col min="372" max="372" width="34.140625" bestFit="1" customWidth="1"/>
    <col min="373" max="373" width="30" bestFit="1" customWidth="1"/>
    <col min="374" max="374" width="27.7109375" bestFit="1" customWidth="1"/>
    <col min="375" max="375" width="29.5703125" bestFit="1" customWidth="1"/>
    <col min="376" max="376" width="33" bestFit="1" customWidth="1"/>
    <col min="377" max="377" width="28.28515625" bestFit="1" customWidth="1"/>
    <col min="378" max="378" width="28" bestFit="1" customWidth="1"/>
    <col min="379" max="379" width="27.5703125" bestFit="1" customWidth="1"/>
    <col min="380" max="380" width="30.140625" bestFit="1" customWidth="1"/>
    <col min="381" max="381" width="26.85546875" bestFit="1" customWidth="1"/>
    <col min="382" max="382" width="27.7109375" bestFit="1" customWidth="1"/>
    <col min="383" max="383" width="33" bestFit="1" customWidth="1"/>
    <col min="384" max="384" width="31" bestFit="1" customWidth="1"/>
    <col min="385" max="385" width="28.7109375" bestFit="1" customWidth="1"/>
    <col min="386" max="387" width="29.140625" bestFit="1" customWidth="1"/>
    <col min="388" max="388" width="26.85546875" bestFit="1" customWidth="1"/>
    <col min="389" max="389" width="36" bestFit="1" customWidth="1"/>
    <col min="390" max="390" width="27.42578125" bestFit="1" customWidth="1"/>
    <col min="391" max="391" width="26.85546875" bestFit="1" customWidth="1"/>
    <col min="392" max="392" width="27.7109375" bestFit="1" customWidth="1"/>
    <col min="393" max="393" width="28.7109375" bestFit="1" customWidth="1"/>
    <col min="394" max="394" width="29.28515625" bestFit="1" customWidth="1"/>
    <col min="395" max="395" width="28.28515625" bestFit="1" customWidth="1"/>
    <col min="396" max="396" width="27.28515625" bestFit="1" customWidth="1"/>
    <col min="397" max="397" width="30.140625" bestFit="1" customWidth="1"/>
    <col min="398" max="398" width="27" bestFit="1" customWidth="1"/>
    <col min="399" max="399" width="31.5703125" bestFit="1" customWidth="1"/>
    <col min="400" max="400" width="35" bestFit="1" customWidth="1"/>
    <col min="401" max="401" width="34.7109375" bestFit="1" customWidth="1"/>
    <col min="402" max="402" width="30.140625" bestFit="1" customWidth="1"/>
    <col min="403" max="403" width="38.140625" bestFit="1" customWidth="1"/>
    <col min="404" max="404" width="31.85546875" bestFit="1" customWidth="1"/>
    <col min="405" max="405" width="28.28515625" bestFit="1" customWidth="1"/>
    <col min="406" max="406" width="35.5703125" bestFit="1" customWidth="1"/>
    <col min="407" max="407" width="27.42578125" bestFit="1" customWidth="1"/>
    <col min="408" max="408" width="29.85546875" bestFit="1" customWidth="1"/>
    <col min="409" max="409" width="28.42578125" bestFit="1" customWidth="1"/>
    <col min="410" max="410" width="29.7109375" bestFit="1" customWidth="1"/>
    <col min="411" max="411" width="27.42578125" bestFit="1" customWidth="1"/>
    <col min="412" max="412" width="36" bestFit="1" customWidth="1"/>
    <col min="413" max="413" width="34.28515625" bestFit="1" customWidth="1"/>
    <col min="414" max="414" width="28.140625" bestFit="1" customWidth="1"/>
    <col min="415" max="415" width="26.42578125" bestFit="1" customWidth="1"/>
    <col min="416" max="416" width="36.85546875" bestFit="1" customWidth="1"/>
    <col min="417" max="417" width="28.7109375" bestFit="1" customWidth="1"/>
    <col min="418" max="418" width="27" bestFit="1" customWidth="1"/>
    <col min="419" max="419" width="29.7109375" bestFit="1" customWidth="1"/>
    <col min="420" max="420" width="30.140625" bestFit="1" customWidth="1"/>
    <col min="421" max="421" width="29.5703125" bestFit="1" customWidth="1"/>
    <col min="422" max="422" width="50.7109375" bestFit="1" customWidth="1"/>
    <col min="423" max="423" width="27.5703125" bestFit="1" customWidth="1"/>
    <col min="424" max="424" width="38.140625" bestFit="1" customWidth="1"/>
    <col min="425" max="425" width="27.5703125" bestFit="1" customWidth="1"/>
    <col min="426" max="426" width="33.28515625" bestFit="1" customWidth="1"/>
    <col min="427" max="427" width="29.7109375" bestFit="1" customWidth="1"/>
    <col min="428" max="428" width="27.7109375" bestFit="1" customWidth="1"/>
    <col min="429" max="429" width="29.5703125" bestFit="1" customWidth="1"/>
    <col min="430" max="430" width="27.140625" bestFit="1" customWidth="1"/>
    <col min="431" max="431" width="36.7109375" bestFit="1" customWidth="1"/>
    <col min="432" max="432" width="33.7109375" bestFit="1" customWidth="1"/>
    <col min="433" max="433" width="34.5703125" bestFit="1" customWidth="1"/>
    <col min="434" max="434" width="30.28515625" bestFit="1" customWidth="1"/>
    <col min="435" max="435" width="28" bestFit="1" customWidth="1"/>
    <col min="436" max="436" width="27.85546875" bestFit="1" customWidth="1"/>
    <col min="437" max="437" width="30.7109375" bestFit="1" customWidth="1"/>
    <col min="438" max="438" width="28.42578125" bestFit="1" customWidth="1"/>
    <col min="439" max="439" width="28.140625" bestFit="1" customWidth="1"/>
    <col min="440" max="440" width="29.7109375" bestFit="1" customWidth="1"/>
    <col min="441" max="441" width="36.85546875" bestFit="1" customWidth="1"/>
    <col min="442" max="442" width="27" bestFit="1" customWidth="1"/>
    <col min="443" max="443" width="37.140625" bestFit="1" customWidth="1"/>
    <col min="444" max="444" width="32.7109375" bestFit="1" customWidth="1"/>
    <col min="445" max="445" width="33.42578125" bestFit="1" customWidth="1"/>
    <col min="446" max="446" width="27.7109375" bestFit="1" customWidth="1"/>
    <col min="447" max="447" width="28.85546875" bestFit="1" customWidth="1"/>
    <col min="448" max="448" width="33.42578125" bestFit="1" customWidth="1"/>
    <col min="449" max="449" width="27.7109375" bestFit="1" customWidth="1"/>
    <col min="450" max="450" width="36.5703125" bestFit="1" customWidth="1"/>
    <col min="451" max="451" width="28.140625" bestFit="1" customWidth="1"/>
    <col min="452" max="452" width="28.7109375" bestFit="1" customWidth="1"/>
    <col min="453" max="453" width="32.7109375" bestFit="1" customWidth="1"/>
    <col min="454" max="454" width="28.7109375" bestFit="1" customWidth="1"/>
    <col min="455" max="455" width="32.28515625" bestFit="1" customWidth="1"/>
    <col min="456" max="456" width="33.140625" bestFit="1" customWidth="1"/>
    <col min="457" max="457" width="28.28515625" bestFit="1" customWidth="1"/>
    <col min="458" max="458" width="32.85546875" bestFit="1" customWidth="1"/>
    <col min="459" max="459" width="28.7109375" bestFit="1" customWidth="1"/>
    <col min="460" max="460" width="27.7109375" bestFit="1" customWidth="1"/>
    <col min="461" max="461" width="30.140625" bestFit="1" customWidth="1"/>
    <col min="462" max="463" width="31.28515625" bestFit="1" customWidth="1"/>
    <col min="464" max="464" width="30.85546875" bestFit="1" customWidth="1"/>
    <col min="465" max="465" width="27.7109375" bestFit="1" customWidth="1"/>
    <col min="466" max="466" width="27.85546875" bestFit="1" customWidth="1"/>
    <col min="467" max="467" width="27.140625" bestFit="1" customWidth="1"/>
    <col min="468" max="468" width="31.5703125" bestFit="1" customWidth="1"/>
    <col min="469" max="469" width="28.7109375" bestFit="1" customWidth="1"/>
    <col min="470" max="470" width="28.5703125" bestFit="1" customWidth="1"/>
    <col min="471" max="471" width="28.85546875" bestFit="1" customWidth="1"/>
    <col min="472" max="472" width="26.5703125" bestFit="1" customWidth="1"/>
    <col min="473" max="473" width="27.28515625" bestFit="1" customWidth="1"/>
    <col min="474" max="474" width="27.140625" bestFit="1" customWidth="1"/>
    <col min="475" max="475" width="29.7109375" bestFit="1" customWidth="1"/>
    <col min="476" max="476" width="28.28515625" bestFit="1" customWidth="1"/>
    <col min="477" max="477" width="29.7109375" bestFit="1" customWidth="1"/>
    <col min="478" max="478" width="26.7109375" bestFit="1" customWidth="1"/>
    <col min="479" max="479" width="28.7109375" bestFit="1" customWidth="1"/>
    <col min="480" max="480" width="30.7109375" bestFit="1" customWidth="1"/>
    <col min="481" max="481" width="39.7109375" bestFit="1" customWidth="1"/>
    <col min="482" max="482" width="27.140625" bestFit="1" customWidth="1"/>
    <col min="483" max="483" width="27.85546875" bestFit="1" customWidth="1"/>
    <col min="484" max="484" width="29.140625" bestFit="1" customWidth="1"/>
    <col min="485" max="485" width="30" bestFit="1" customWidth="1"/>
    <col min="486" max="486" width="26.5703125" bestFit="1" customWidth="1"/>
    <col min="487" max="487" width="29.28515625" bestFit="1" customWidth="1"/>
    <col min="488" max="488" width="28.5703125" bestFit="1" customWidth="1"/>
    <col min="489" max="489" width="30.5703125" bestFit="1" customWidth="1"/>
    <col min="490" max="490" width="27.85546875" bestFit="1" customWidth="1"/>
    <col min="491" max="491" width="26.7109375" bestFit="1" customWidth="1"/>
    <col min="492" max="492" width="30.28515625" bestFit="1" customWidth="1"/>
    <col min="493" max="493" width="26.7109375" bestFit="1" customWidth="1"/>
    <col min="494" max="494" width="27.28515625" bestFit="1" customWidth="1"/>
    <col min="495" max="495" width="30.7109375" bestFit="1" customWidth="1"/>
    <col min="496" max="496" width="34.28515625" bestFit="1" customWidth="1"/>
    <col min="497" max="497" width="33.85546875" bestFit="1" customWidth="1"/>
    <col min="498" max="498" width="32.7109375" bestFit="1" customWidth="1"/>
    <col min="499" max="499" width="31.28515625" bestFit="1" customWidth="1"/>
    <col min="500" max="500" width="26.5703125" bestFit="1" customWidth="1"/>
    <col min="501" max="501" width="29.85546875" bestFit="1" customWidth="1"/>
    <col min="502" max="502" width="28.28515625" bestFit="1" customWidth="1"/>
    <col min="503" max="503" width="27.42578125" bestFit="1" customWidth="1"/>
    <col min="504" max="504" width="30.28515625" bestFit="1" customWidth="1"/>
    <col min="505" max="505" width="28" bestFit="1" customWidth="1"/>
    <col min="506" max="506" width="28.7109375" bestFit="1" customWidth="1"/>
    <col min="507" max="507" width="27.7109375" bestFit="1" customWidth="1"/>
    <col min="508" max="508" width="36.85546875" bestFit="1" customWidth="1"/>
    <col min="509" max="509" width="30.7109375" bestFit="1" customWidth="1"/>
    <col min="510" max="510" width="35.5703125" bestFit="1" customWidth="1"/>
    <col min="511" max="511" width="28" bestFit="1" customWidth="1"/>
    <col min="512" max="512" width="29.5703125" bestFit="1" customWidth="1"/>
    <col min="513" max="513" width="25.85546875" bestFit="1" customWidth="1"/>
    <col min="514" max="514" width="28.7109375" bestFit="1" customWidth="1"/>
    <col min="515" max="516" width="31.7109375" bestFit="1" customWidth="1"/>
    <col min="517" max="517" width="36.28515625" bestFit="1" customWidth="1"/>
    <col min="518" max="518" width="29.28515625" bestFit="1" customWidth="1"/>
    <col min="519" max="519" width="28.5703125" bestFit="1" customWidth="1"/>
    <col min="520" max="520" width="32.85546875" bestFit="1" customWidth="1"/>
    <col min="521" max="521" width="40.85546875" bestFit="1" customWidth="1"/>
    <col min="522" max="522" width="37.5703125" bestFit="1" customWidth="1"/>
    <col min="523" max="523" width="25.7109375" bestFit="1" customWidth="1"/>
    <col min="524" max="524" width="43.28515625" bestFit="1" customWidth="1"/>
    <col min="525" max="525" width="30.140625" bestFit="1" customWidth="1"/>
    <col min="526" max="526" width="29.7109375" bestFit="1" customWidth="1"/>
    <col min="527" max="527" width="36.85546875" bestFit="1" customWidth="1"/>
    <col min="528" max="528" width="27" bestFit="1" customWidth="1"/>
    <col min="529" max="529" width="28.28515625" bestFit="1" customWidth="1"/>
    <col min="530" max="530" width="37.5703125" bestFit="1" customWidth="1"/>
    <col min="531" max="531" width="28.42578125" bestFit="1" customWidth="1"/>
    <col min="532" max="532" width="28" bestFit="1" customWidth="1"/>
    <col min="533" max="533" width="29.7109375" bestFit="1" customWidth="1"/>
    <col min="534" max="534" width="33.42578125" bestFit="1" customWidth="1"/>
    <col min="535" max="535" width="31.7109375" bestFit="1" customWidth="1"/>
    <col min="536" max="536" width="37.42578125" bestFit="1" customWidth="1"/>
    <col min="537" max="537" width="26.28515625" bestFit="1" customWidth="1"/>
    <col min="538" max="538" width="27.28515625" bestFit="1" customWidth="1"/>
    <col min="539" max="539" width="29.85546875" bestFit="1" customWidth="1"/>
    <col min="540" max="540" width="27.28515625" bestFit="1" customWidth="1"/>
    <col min="541" max="541" width="29" bestFit="1" customWidth="1"/>
    <col min="542" max="542" width="26.42578125" bestFit="1" customWidth="1"/>
    <col min="543" max="544" width="27.7109375" bestFit="1" customWidth="1"/>
    <col min="545" max="545" width="31.85546875" bestFit="1" customWidth="1"/>
    <col min="546" max="546" width="27" bestFit="1" customWidth="1"/>
    <col min="547" max="547" width="28.140625" bestFit="1" customWidth="1"/>
    <col min="548" max="549" width="28.42578125" bestFit="1" customWidth="1"/>
    <col min="550" max="550" width="31.42578125" bestFit="1" customWidth="1"/>
    <col min="551" max="551" width="27.28515625" bestFit="1" customWidth="1"/>
    <col min="552" max="552" width="27.7109375" bestFit="1" customWidth="1"/>
    <col min="553" max="553" width="34.28515625" bestFit="1" customWidth="1"/>
    <col min="554" max="554" width="28.5703125" bestFit="1" customWidth="1"/>
    <col min="555" max="555" width="30.28515625" bestFit="1" customWidth="1"/>
    <col min="556" max="556" width="29" bestFit="1" customWidth="1"/>
    <col min="557" max="557" width="27.42578125" bestFit="1" customWidth="1"/>
    <col min="558" max="558" width="29.140625" bestFit="1" customWidth="1"/>
    <col min="559" max="559" width="26.140625" bestFit="1" customWidth="1"/>
    <col min="560" max="560" width="26.85546875" bestFit="1" customWidth="1"/>
    <col min="561" max="561" width="28.7109375" bestFit="1" customWidth="1"/>
    <col min="562" max="562" width="27.7109375" bestFit="1" customWidth="1"/>
    <col min="563" max="563" width="27.28515625" bestFit="1" customWidth="1"/>
    <col min="564" max="564" width="34.7109375" bestFit="1" customWidth="1"/>
    <col min="565" max="565" width="36.7109375" bestFit="1" customWidth="1"/>
    <col min="566" max="566" width="38.28515625" bestFit="1" customWidth="1"/>
    <col min="567" max="567" width="34.7109375" bestFit="1" customWidth="1"/>
    <col min="568" max="568" width="34.85546875" bestFit="1" customWidth="1"/>
    <col min="569" max="569" width="34.7109375" bestFit="1" customWidth="1"/>
    <col min="570" max="570" width="30.7109375" bestFit="1" customWidth="1"/>
    <col min="571" max="571" width="32.7109375" bestFit="1" customWidth="1"/>
    <col min="572" max="572" width="31.42578125" bestFit="1" customWidth="1"/>
    <col min="573" max="573" width="36.7109375" bestFit="1" customWidth="1"/>
    <col min="574" max="574" width="32.7109375" bestFit="1" customWidth="1"/>
    <col min="575" max="575" width="31.28515625" bestFit="1" customWidth="1"/>
    <col min="576" max="576" width="34.28515625" bestFit="1" customWidth="1"/>
    <col min="577" max="577" width="33.28515625" bestFit="1" customWidth="1"/>
    <col min="578" max="578" width="28.42578125" bestFit="1" customWidth="1"/>
    <col min="579" max="579" width="37" bestFit="1" customWidth="1"/>
    <col min="580" max="580" width="28.7109375" bestFit="1" customWidth="1"/>
    <col min="581" max="581" width="31.42578125" bestFit="1" customWidth="1"/>
    <col min="582" max="582" width="68.28515625" bestFit="1" customWidth="1"/>
    <col min="583" max="583" width="33.7109375" bestFit="1" customWidth="1"/>
    <col min="584" max="584" width="41.28515625" bestFit="1" customWidth="1"/>
    <col min="585" max="585" width="38.140625" bestFit="1" customWidth="1"/>
    <col min="586" max="586" width="38.85546875" bestFit="1" customWidth="1"/>
    <col min="587" max="587" width="38" bestFit="1" customWidth="1"/>
    <col min="588" max="588" width="38.7109375" bestFit="1" customWidth="1"/>
    <col min="589" max="589" width="33.7109375" bestFit="1" customWidth="1"/>
    <col min="590" max="590" width="35.28515625" bestFit="1" customWidth="1"/>
    <col min="591" max="591" width="30.5703125" bestFit="1" customWidth="1"/>
    <col min="592" max="592" width="28.7109375" bestFit="1" customWidth="1"/>
    <col min="593" max="593" width="29.7109375" bestFit="1" customWidth="1"/>
    <col min="594" max="594" width="27" bestFit="1" customWidth="1"/>
    <col min="595" max="595" width="37.42578125" bestFit="1" customWidth="1"/>
    <col min="596" max="596" width="37" bestFit="1" customWidth="1"/>
    <col min="597" max="597" width="29.28515625" bestFit="1" customWidth="1"/>
    <col min="598" max="598" width="32.140625" bestFit="1" customWidth="1"/>
    <col min="599" max="599" width="32" bestFit="1" customWidth="1"/>
    <col min="600" max="600" width="40.7109375" bestFit="1" customWidth="1"/>
    <col min="601" max="601" width="32.5703125" bestFit="1" customWidth="1"/>
    <col min="602" max="602" width="27.42578125" bestFit="1" customWidth="1"/>
    <col min="603" max="603" width="30.85546875" bestFit="1" customWidth="1"/>
    <col min="604" max="604" width="30" bestFit="1" customWidth="1"/>
    <col min="605" max="605" width="37.5703125" bestFit="1" customWidth="1"/>
    <col min="606" max="606" width="38.42578125" bestFit="1" customWidth="1"/>
    <col min="607" max="607" width="33.28515625" bestFit="1" customWidth="1"/>
    <col min="608" max="608" width="28.7109375" bestFit="1" customWidth="1"/>
    <col min="609" max="609" width="31.7109375" bestFit="1" customWidth="1"/>
    <col min="610" max="610" width="31.5703125" bestFit="1" customWidth="1"/>
    <col min="611" max="611" width="31.140625" bestFit="1" customWidth="1"/>
    <col min="612" max="612" width="28.28515625" bestFit="1" customWidth="1"/>
    <col min="613" max="613" width="50.5703125" bestFit="1" customWidth="1"/>
    <col min="614" max="614" width="29.5703125" bestFit="1" customWidth="1"/>
    <col min="615" max="615" width="30.85546875" bestFit="1" customWidth="1"/>
    <col min="616" max="616" width="30.7109375" bestFit="1" customWidth="1"/>
    <col min="617" max="617" width="29.7109375" bestFit="1" customWidth="1"/>
    <col min="618" max="618" width="30.28515625" bestFit="1" customWidth="1"/>
    <col min="619" max="619" width="28.28515625" bestFit="1" customWidth="1"/>
    <col min="620" max="620" width="31.140625" bestFit="1" customWidth="1"/>
    <col min="621" max="621" width="31.85546875" bestFit="1" customWidth="1"/>
    <col min="622" max="622" width="30.7109375" bestFit="1" customWidth="1"/>
    <col min="623" max="623" width="29.7109375" bestFit="1" customWidth="1"/>
    <col min="624" max="624" width="28.7109375" bestFit="1" customWidth="1"/>
    <col min="625" max="625" width="26.42578125" bestFit="1" customWidth="1"/>
    <col min="626" max="626" width="29.7109375" bestFit="1" customWidth="1"/>
    <col min="627" max="627" width="31" bestFit="1" customWidth="1"/>
    <col min="628" max="628" width="32.140625" bestFit="1" customWidth="1"/>
    <col min="629" max="629" width="31" bestFit="1" customWidth="1"/>
    <col min="630" max="630" width="28.7109375" bestFit="1" customWidth="1"/>
    <col min="631" max="631" width="27.85546875" bestFit="1" customWidth="1"/>
    <col min="632" max="632" width="42" bestFit="1" customWidth="1"/>
    <col min="633" max="633" width="27.7109375" bestFit="1" customWidth="1"/>
    <col min="634" max="634" width="30.28515625" bestFit="1" customWidth="1"/>
    <col min="635" max="635" width="27.7109375" bestFit="1" customWidth="1"/>
    <col min="636" max="636" width="28.5703125" bestFit="1" customWidth="1"/>
    <col min="637" max="637" width="29.28515625" bestFit="1" customWidth="1"/>
    <col min="638" max="638" width="38.42578125" bestFit="1" customWidth="1"/>
    <col min="639" max="639" width="34.42578125" bestFit="1" customWidth="1"/>
    <col min="640" max="640" width="39.28515625" bestFit="1" customWidth="1"/>
    <col min="641" max="641" width="38.28515625" bestFit="1" customWidth="1"/>
    <col min="642" max="642" width="39.140625" bestFit="1" customWidth="1"/>
    <col min="643" max="643" width="36.28515625" bestFit="1" customWidth="1"/>
    <col min="644" max="644" width="33.7109375" bestFit="1" customWidth="1"/>
    <col min="645" max="645" width="35.140625" bestFit="1" customWidth="1"/>
    <col min="646" max="646" width="26.140625" bestFit="1" customWidth="1"/>
    <col min="647" max="647" width="27.7109375" bestFit="1" customWidth="1"/>
    <col min="648" max="648" width="31.7109375" bestFit="1" customWidth="1"/>
    <col min="649" max="649" width="30.85546875" bestFit="1" customWidth="1"/>
    <col min="650" max="650" width="30.5703125" bestFit="1" customWidth="1"/>
    <col min="651" max="651" width="28.42578125" bestFit="1" customWidth="1"/>
    <col min="652" max="652" width="28.7109375" bestFit="1" customWidth="1"/>
    <col min="653" max="653" width="62.42578125" bestFit="1" customWidth="1"/>
    <col min="654" max="654" width="38.7109375" bestFit="1" customWidth="1"/>
    <col min="655" max="655" width="32.5703125" bestFit="1" customWidth="1"/>
    <col min="656" max="656" width="33" bestFit="1" customWidth="1"/>
    <col min="657" max="657" width="29.7109375" bestFit="1" customWidth="1"/>
    <col min="658" max="658" width="30.28515625" bestFit="1" customWidth="1"/>
    <col min="659" max="659" width="30.140625" bestFit="1" customWidth="1"/>
    <col min="660" max="660" width="28.5703125" bestFit="1" customWidth="1"/>
    <col min="661" max="661" width="30.7109375" bestFit="1" customWidth="1"/>
    <col min="662" max="662" width="31.5703125" bestFit="1" customWidth="1"/>
    <col min="663" max="663" width="30.7109375" bestFit="1" customWidth="1"/>
    <col min="664" max="664" width="31.42578125" bestFit="1" customWidth="1"/>
    <col min="665" max="665" width="30.28515625" bestFit="1" customWidth="1"/>
    <col min="666" max="666" width="32.28515625" bestFit="1" customWidth="1"/>
    <col min="667" max="667" width="40.28515625" bestFit="1" customWidth="1"/>
    <col min="668" max="668" width="28.7109375" bestFit="1" customWidth="1"/>
    <col min="669" max="669" width="29.28515625" bestFit="1" customWidth="1"/>
    <col min="670" max="670" width="35.7109375" bestFit="1" customWidth="1"/>
    <col min="671" max="671" width="65.42578125" bestFit="1" customWidth="1"/>
    <col min="672" max="672" width="28.42578125" bestFit="1" customWidth="1"/>
    <col min="673" max="673" width="37.85546875" bestFit="1" customWidth="1"/>
    <col min="674" max="674" width="35.7109375" bestFit="1" customWidth="1"/>
    <col min="675" max="675" width="35.5703125" bestFit="1" customWidth="1"/>
    <col min="676" max="676" width="60.5703125" bestFit="1" customWidth="1"/>
    <col min="677" max="677" width="28.7109375" bestFit="1" customWidth="1"/>
    <col min="678" max="678" width="30.140625" bestFit="1" customWidth="1"/>
    <col min="679" max="679" width="35.7109375" bestFit="1" customWidth="1"/>
    <col min="680" max="680" width="28" bestFit="1" customWidth="1"/>
    <col min="681" max="681" width="30.42578125" bestFit="1" customWidth="1"/>
    <col min="682" max="682" width="27.42578125" bestFit="1" customWidth="1"/>
    <col min="683" max="683" width="32.28515625" bestFit="1" customWidth="1"/>
    <col min="684" max="684" width="32.7109375" bestFit="1" customWidth="1"/>
    <col min="685" max="685" width="33.7109375" bestFit="1" customWidth="1"/>
    <col min="686" max="686" width="32" bestFit="1" customWidth="1"/>
    <col min="687" max="687" width="28.28515625" bestFit="1" customWidth="1"/>
    <col min="688" max="688" width="31.140625" bestFit="1" customWidth="1"/>
    <col min="689" max="689" width="27.7109375" bestFit="1" customWidth="1"/>
    <col min="690" max="690" width="29.28515625" bestFit="1" customWidth="1"/>
    <col min="691" max="691" width="27.5703125" bestFit="1" customWidth="1"/>
    <col min="692" max="692" width="29.28515625" bestFit="1" customWidth="1"/>
    <col min="693" max="693" width="27.140625" bestFit="1" customWidth="1"/>
    <col min="694" max="695" width="28.7109375" bestFit="1" customWidth="1"/>
    <col min="696" max="696" width="27.5703125" bestFit="1" customWidth="1"/>
    <col min="697" max="697" width="39.28515625" bestFit="1" customWidth="1"/>
    <col min="698" max="698" width="40" bestFit="1" customWidth="1"/>
    <col min="699" max="699" width="30.42578125" bestFit="1" customWidth="1"/>
    <col min="700" max="700" width="27.7109375" bestFit="1" customWidth="1"/>
    <col min="701" max="701" width="29" bestFit="1" customWidth="1"/>
    <col min="702" max="702" width="34.28515625" bestFit="1" customWidth="1"/>
    <col min="703" max="703" width="28.28515625" bestFit="1" customWidth="1"/>
    <col min="704" max="704" width="36.140625" bestFit="1" customWidth="1"/>
    <col min="705" max="705" width="24.85546875" bestFit="1" customWidth="1"/>
    <col min="706" max="706" width="26.7109375" bestFit="1" customWidth="1"/>
    <col min="707" max="707" width="30" bestFit="1" customWidth="1"/>
    <col min="708" max="708" width="33.7109375" bestFit="1" customWidth="1"/>
    <col min="709" max="709" width="27.5703125" bestFit="1" customWidth="1"/>
    <col min="710" max="710" width="30.5703125" bestFit="1" customWidth="1"/>
    <col min="711" max="711" width="27.5703125" bestFit="1" customWidth="1"/>
    <col min="712" max="712" width="33.7109375" bestFit="1" customWidth="1"/>
    <col min="713" max="713" width="27.28515625" bestFit="1" customWidth="1"/>
    <col min="714" max="714" width="25.7109375" bestFit="1" customWidth="1"/>
    <col min="715" max="715" width="28.28515625" bestFit="1" customWidth="1"/>
    <col min="716" max="717" width="28.42578125" bestFit="1" customWidth="1"/>
    <col min="718" max="718" width="32.5703125" bestFit="1" customWidth="1"/>
    <col min="719" max="719" width="29.28515625" bestFit="1" customWidth="1"/>
    <col min="720" max="720" width="28.7109375" bestFit="1" customWidth="1"/>
    <col min="721" max="721" width="34.5703125" bestFit="1" customWidth="1"/>
    <col min="722" max="722" width="40.28515625" bestFit="1" customWidth="1"/>
    <col min="723" max="723" width="31.85546875" bestFit="1" customWidth="1"/>
    <col min="724" max="724" width="30.140625" bestFit="1" customWidth="1"/>
    <col min="725" max="725" width="28.7109375" bestFit="1" customWidth="1"/>
    <col min="726" max="726" width="41.28515625" bestFit="1" customWidth="1"/>
    <col min="727" max="727" width="28.85546875" bestFit="1" customWidth="1"/>
    <col min="728" max="728" width="27.42578125" bestFit="1" customWidth="1"/>
    <col min="729" max="729" width="31.28515625" bestFit="1" customWidth="1"/>
    <col min="730" max="730" width="26.140625" bestFit="1" customWidth="1"/>
    <col min="731" max="731" width="28.28515625" bestFit="1" customWidth="1"/>
    <col min="732" max="732" width="30.140625" bestFit="1" customWidth="1"/>
    <col min="733" max="733" width="28.42578125" bestFit="1" customWidth="1"/>
    <col min="734" max="734" width="25" bestFit="1" customWidth="1"/>
    <col min="735" max="735" width="28.7109375" bestFit="1" customWidth="1"/>
    <col min="736" max="736" width="34.42578125" bestFit="1" customWidth="1"/>
    <col min="737" max="737" width="27.7109375" bestFit="1" customWidth="1"/>
    <col min="738" max="738" width="26" bestFit="1" customWidth="1"/>
    <col min="739" max="739" width="30.7109375" bestFit="1" customWidth="1"/>
    <col min="740" max="740" width="38.7109375" bestFit="1" customWidth="1"/>
    <col min="741" max="741" width="27" bestFit="1" customWidth="1"/>
    <col min="742" max="742" width="28.85546875" bestFit="1" customWidth="1"/>
    <col min="743" max="743" width="34.7109375" bestFit="1" customWidth="1"/>
    <col min="744" max="744" width="31.7109375" bestFit="1" customWidth="1"/>
    <col min="745" max="745" width="27.5703125" bestFit="1" customWidth="1"/>
    <col min="746" max="746" width="29.140625" bestFit="1" customWidth="1"/>
    <col min="747" max="747" width="31.7109375" bestFit="1" customWidth="1"/>
    <col min="748" max="748" width="26.7109375" bestFit="1" customWidth="1"/>
    <col min="749" max="749" width="27.28515625" bestFit="1" customWidth="1"/>
    <col min="750" max="750" width="29.7109375" bestFit="1" customWidth="1"/>
    <col min="751" max="751" width="28.140625" bestFit="1" customWidth="1"/>
    <col min="752" max="752" width="28.5703125" bestFit="1" customWidth="1"/>
    <col min="753" max="753" width="29.85546875" bestFit="1" customWidth="1"/>
    <col min="754" max="754" width="31.42578125" bestFit="1" customWidth="1"/>
    <col min="755" max="755" width="30.5703125" bestFit="1" customWidth="1"/>
    <col min="756" max="756" width="30.42578125" bestFit="1" customWidth="1"/>
    <col min="757" max="757" width="28.28515625" bestFit="1" customWidth="1"/>
    <col min="758" max="758" width="31" bestFit="1" customWidth="1"/>
    <col min="759" max="759" width="31.28515625" bestFit="1" customWidth="1"/>
    <col min="760" max="760" width="30.42578125" bestFit="1" customWidth="1"/>
    <col min="761" max="761" width="30.140625" bestFit="1" customWidth="1"/>
    <col min="762" max="762" width="27.28515625" bestFit="1" customWidth="1"/>
    <col min="763" max="763" width="28.85546875" bestFit="1" customWidth="1"/>
    <col min="764" max="764" width="34" bestFit="1" customWidth="1"/>
    <col min="765" max="765" width="31.7109375" bestFit="1" customWidth="1"/>
    <col min="766" max="766" width="30.28515625" bestFit="1" customWidth="1"/>
    <col min="767" max="767" width="29" bestFit="1" customWidth="1"/>
    <col min="768" max="768" width="30.7109375" bestFit="1" customWidth="1"/>
    <col min="769" max="769" width="35.5703125" bestFit="1" customWidth="1"/>
    <col min="770" max="770" width="30.7109375" bestFit="1" customWidth="1"/>
    <col min="771" max="771" width="27.5703125" bestFit="1" customWidth="1"/>
    <col min="772" max="772" width="29.7109375" bestFit="1" customWidth="1"/>
    <col min="773" max="773" width="35" bestFit="1" customWidth="1"/>
    <col min="774" max="775" width="27.7109375" bestFit="1" customWidth="1"/>
    <col min="776" max="776" width="50.42578125" bestFit="1" customWidth="1"/>
  </cols>
  <sheetData>
    <row r="1" spans="1:776" x14ac:dyDescent="0.25">
      <c r="A1" s="7" t="s">
        <v>4316</v>
      </c>
      <c r="B1" t="s">
        <v>2556</v>
      </c>
      <c r="C1" t="s">
        <v>2557</v>
      </c>
      <c r="D1" t="s">
        <v>2558</v>
      </c>
      <c r="E1" t="s">
        <v>2559</v>
      </c>
      <c r="F1" t="s">
        <v>2560</v>
      </c>
      <c r="G1" t="s">
        <v>2561</v>
      </c>
      <c r="H1" t="s">
        <v>2562</v>
      </c>
      <c r="I1" t="s">
        <v>2563</v>
      </c>
      <c r="J1" t="s">
        <v>2564</v>
      </c>
      <c r="K1" t="s">
        <v>2565</v>
      </c>
      <c r="L1" t="s">
        <v>2566</v>
      </c>
      <c r="M1" t="s">
        <v>2567</v>
      </c>
      <c r="N1" t="s">
        <v>2568</v>
      </c>
      <c r="O1" t="s">
        <v>2569</v>
      </c>
      <c r="P1" t="s">
        <v>2570</v>
      </c>
      <c r="Q1" t="s">
        <v>2571</v>
      </c>
      <c r="R1" t="s">
        <v>2572</v>
      </c>
      <c r="S1" t="s">
        <v>2573</v>
      </c>
      <c r="T1" t="s">
        <v>2574</v>
      </c>
      <c r="U1" t="s">
        <v>2575</v>
      </c>
      <c r="V1" t="s">
        <v>2576</v>
      </c>
      <c r="W1" t="s">
        <v>2577</v>
      </c>
      <c r="X1" t="s">
        <v>2578</v>
      </c>
      <c r="Y1" t="s">
        <v>2579</v>
      </c>
      <c r="Z1" t="s">
        <v>2580</v>
      </c>
      <c r="AA1" t="s">
        <v>2581</v>
      </c>
      <c r="AB1" t="s">
        <v>2582</v>
      </c>
      <c r="AC1" t="s">
        <v>2583</v>
      </c>
      <c r="AD1" t="s">
        <v>2584</v>
      </c>
      <c r="AE1" t="s">
        <v>2585</v>
      </c>
      <c r="AF1" t="s">
        <v>2586</v>
      </c>
      <c r="AG1" t="s">
        <v>2587</v>
      </c>
      <c r="AH1" t="s">
        <v>2588</v>
      </c>
      <c r="AI1" t="s">
        <v>2589</v>
      </c>
      <c r="AJ1" t="s">
        <v>2590</v>
      </c>
      <c r="AK1" t="s">
        <v>2591</v>
      </c>
      <c r="AL1" t="s">
        <v>2592</v>
      </c>
      <c r="AM1" t="s">
        <v>2593</v>
      </c>
      <c r="AN1" t="s">
        <v>2594</v>
      </c>
      <c r="AO1" t="s">
        <v>2595</v>
      </c>
      <c r="AP1" t="s">
        <v>2596</v>
      </c>
      <c r="AQ1" t="s">
        <v>2597</v>
      </c>
      <c r="AR1" t="s">
        <v>2598</v>
      </c>
      <c r="AS1" t="s">
        <v>2599</v>
      </c>
      <c r="AT1" t="s">
        <v>2600</v>
      </c>
      <c r="AU1" t="s">
        <v>2601</v>
      </c>
      <c r="AV1" t="s">
        <v>2602</v>
      </c>
      <c r="AW1" t="s">
        <v>2603</v>
      </c>
      <c r="AX1" t="s">
        <v>2604</v>
      </c>
      <c r="AY1" t="s">
        <v>2605</v>
      </c>
      <c r="AZ1" t="s">
        <v>2606</v>
      </c>
      <c r="BA1" t="s">
        <v>2607</v>
      </c>
      <c r="BB1" t="s">
        <v>2608</v>
      </c>
      <c r="BC1" t="s">
        <v>2609</v>
      </c>
      <c r="BD1" t="s">
        <v>2610</v>
      </c>
      <c r="BE1" t="s">
        <v>2611</v>
      </c>
      <c r="BF1" t="s">
        <v>2612</v>
      </c>
      <c r="BG1" t="s">
        <v>2613</v>
      </c>
      <c r="BH1" t="s">
        <v>2614</v>
      </c>
      <c r="BI1" t="s">
        <v>2615</v>
      </c>
      <c r="BJ1" t="s">
        <v>2616</v>
      </c>
      <c r="BK1" t="s">
        <v>2617</v>
      </c>
      <c r="BL1" t="s">
        <v>2618</v>
      </c>
      <c r="BM1" t="s">
        <v>2619</v>
      </c>
      <c r="BN1" t="s">
        <v>2620</v>
      </c>
      <c r="BO1" t="s">
        <v>2621</v>
      </c>
      <c r="BP1" t="s">
        <v>2622</v>
      </c>
      <c r="BQ1" t="s">
        <v>2623</v>
      </c>
      <c r="BR1" t="s">
        <v>2624</v>
      </c>
      <c r="BS1" t="s">
        <v>2625</v>
      </c>
      <c r="BT1" t="s">
        <v>2626</v>
      </c>
      <c r="BU1" t="s">
        <v>2627</v>
      </c>
      <c r="BV1" t="s">
        <v>2628</v>
      </c>
      <c r="BW1" t="s">
        <v>2629</v>
      </c>
      <c r="BX1" t="s">
        <v>2630</v>
      </c>
      <c r="BY1" t="s">
        <v>2631</v>
      </c>
      <c r="BZ1" t="s">
        <v>2632</v>
      </c>
      <c r="CA1" t="s">
        <v>2633</v>
      </c>
      <c r="CB1" t="s">
        <v>2634</v>
      </c>
      <c r="CC1" t="s">
        <v>2635</v>
      </c>
      <c r="CD1" t="s">
        <v>2636</v>
      </c>
      <c r="CE1" t="s">
        <v>2637</v>
      </c>
      <c r="CF1" t="s">
        <v>2638</v>
      </c>
      <c r="CG1" t="s">
        <v>2639</v>
      </c>
      <c r="CH1" t="s">
        <v>2640</v>
      </c>
      <c r="CI1" t="s">
        <v>2641</v>
      </c>
      <c r="CJ1" t="s">
        <v>2642</v>
      </c>
      <c r="CK1" t="s">
        <v>2643</v>
      </c>
      <c r="CL1" t="s">
        <v>2644</v>
      </c>
      <c r="CM1" t="s">
        <v>2645</v>
      </c>
      <c r="CN1" t="s">
        <v>2646</v>
      </c>
      <c r="CO1" t="s">
        <v>2647</v>
      </c>
      <c r="CP1" t="s">
        <v>2648</v>
      </c>
      <c r="CQ1" t="s">
        <v>2649</v>
      </c>
      <c r="CR1" t="s">
        <v>2650</v>
      </c>
      <c r="CS1" t="s">
        <v>2651</v>
      </c>
      <c r="CT1" t="s">
        <v>2652</v>
      </c>
      <c r="CU1" t="s">
        <v>2653</v>
      </c>
      <c r="CV1" t="s">
        <v>2654</v>
      </c>
      <c r="CW1" t="s">
        <v>2655</v>
      </c>
      <c r="CX1" t="s">
        <v>2656</v>
      </c>
      <c r="CY1" t="s">
        <v>2657</v>
      </c>
      <c r="CZ1" t="s">
        <v>2658</v>
      </c>
      <c r="DA1" t="s">
        <v>2659</v>
      </c>
      <c r="DB1" t="s">
        <v>2660</v>
      </c>
      <c r="DC1" t="s">
        <v>2661</v>
      </c>
      <c r="DD1" t="s">
        <v>2662</v>
      </c>
      <c r="DE1" t="s">
        <v>2663</v>
      </c>
      <c r="DF1" t="s">
        <v>2664</v>
      </c>
      <c r="DG1" t="s">
        <v>2665</v>
      </c>
      <c r="DH1" t="s">
        <v>2666</v>
      </c>
      <c r="DI1" t="s">
        <v>2667</v>
      </c>
      <c r="DJ1" t="s">
        <v>2668</v>
      </c>
      <c r="DK1" t="s">
        <v>2669</v>
      </c>
      <c r="DL1" t="s">
        <v>2670</v>
      </c>
      <c r="DM1" t="s">
        <v>2671</v>
      </c>
      <c r="DN1" t="s">
        <v>2672</v>
      </c>
      <c r="DO1" t="s">
        <v>2673</v>
      </c>
      <c r="DP1" t="s">
        <v>2674</v>
      </c>
      <c r="DQ1" t="s">
        <v>2675</v>
      </c>
      <c r="DR1" t="s">
        <v>2676</v>
      </c>
      <c r="DS1" t="s">
        <v>2677</v>
      </c>
      <c r="DT1" t="s">
        <v>2678</v>
      </c>
      <c r="DU1" t="s">
        <v>2679</v>
      </c>
      <c r="DV1" t="s">
        <v>2680</v>
      </c>
      <c r="DW1" t="s">
        <v>2681</v>
      </c>
      <c r="DX1" t="s">
        <v>2682</v>
      </c>
      <c r="DY1" t="s">
        <v>2683</v>
      </c>
      <c r="DZ1" t="s">
        <v>2684</v>
      </c>
      <c r="EA1" t="s">
        <v>2685</v>
      </c>
      <c r="EB1" t="s">
        <v>2686</v>
      </c>
      <c r="EC1" t="s">
        <v>2687</v>
      </c>
      <c r="ED1" t="s">
        <v>2688</v>
      </c>
      <c r="EE1" t="s">
        <v>2689</v>
      </c>
      <c r="EF1" t="s">
        <v>2690</v>
      </c>
      <c r="EG1" t="s">
        <v>2691</v>
      </c>
      <c r="EH1" t="s">
        <v>2692</v>
      </c>
      <c r="EI1" t="s">
        <v>2693</v>
      </c>
      <c r="EJ1" t="s">
        <v>2694</v>
      </c>
      <c r="EK1" t="s">
        <v>2695</v>
      </c>
      <c r="EL1" t="s">
        <v>2696</v>
      </c>
      <c r="EM1" t="s">
        <v>2697</v>
      </c>
      <c r="EN1" t="s">
        <v>2698</v>
      </c>
      <c r="EO1" t="s">
        <v>2699</v>
      </c>
      <c r="EP1" t="s">
        <v>2700</v>
      </c>
      <c r="EQ1" t="s">
        <v>2701</v>
      </c>
      <c r="ER1" t="s">
        <v>2702</v>
      </c>
      <c r="ES1" t="s">
        <v>2703</v>
      </c>
      <c r="ET1" t="s">
        <v>2704</v>
      </c>
      <c r="EU1" t="s">
        <v>2705</v>
      </c>
      <c r="EV1" t="s">
        <v>2706</v>
      </c>
      <c r="EW1" t="s">
        <v>2707</v>
      </c>
      <c r="EX1" t="s">
        <v>2708</v>
      </c>
      <c r="EY1" t="s">
        <v>2709</v>
      </c>
      <c r="EZ1" t="s">
        <v>2710</v>
      </c>
      <c r="FA1" t="s">
        <v>2711</v>
      </c>
      <c r="FB1" t="s">
        <v>2712</v>
      </c>
      <c r="FC1" t="s">
        <v>2713</v>
      </c>
      <c r="FD1" t="s">
        <v>2714</v>
      </c>
      <c r="FE1" t="s">
        <v>2715</v>
      </c>
      <c r="FF1" t="s">
        <v>2716</v>
      </c>
      <c r="FG1" t="s">
        <v>2717</v>
      </c>
      <c r="FH1" t="s">
        <v>2718</v>
      </c>
      <c r="FI1" t="s">
        <v>2719</v>
      </c>
      <c r="FJ1" t="s">
        <v>2720</v>
      </c>
      <c r="FK1" t="s">
        <v>2721</v>
      </c>
      <c r="FL1" t="s">
        <v>2722</v>
      </c>
      <c r="FM1" t="s">
        <v>2723</v>
      </c>
      <c r="FN1" t="s">
        <v>2724</v>
      </c>
      <c r="FO1" t="s">
        <v>2725</v>
      </c>
      <c r="FP1" t="s">
        <v>2726</v>
      </c>
      <c r="FQ1" t="s">
        <v>2727</v>
      </c>
      <c r="FR1" t="s">
        <v>2728</v>
      </c>
      <c r="FS1" t="s">
        <v>2729</v>
      </c>
      <c r="FT1" t="s">
        <v>2730</v>
      </c>
      <c r="FU1" t="s">
        <v>2731</v>
      </c>
      <c r="FV1" t="s">
        <v>2732</v>
      </c>
      <c r="FW1" t="s">
        <v>2733</v>
      </c>
      <c r="FX1" t="s">
        <v>2734</v>
      </c>
      <c r="FY1" t="s">
        <v>2735</v>
      </c>
      <c r="FZ1" t="s">
        <v>2736</v>
      </c>
      <c r="GA1" t="s">
        <v>2737</v>
      </c>
      <c r="GB1" t="s">
        <v>2738</v>
      </c>
      <c r="GC1" t="s">
        <v>2739</v>
      </c>
      <c r="GD1" t="s">
        <v>2740</v>
      </c>
      <c r="GE1" t="s">
        <v>2741</v>
      </c>
      <c r="GF1" t="s">
        <v>2742</v>
      </c>
      <c r="GG1" t="s">
        <v>2743</v>
      </c>
      <c r="GH1" t="s">
        <v>2744</v>
      </c>
      <c r="GI1" t="s">
        <v>2745</v>
      </c>
      <c r="GJ1" t="s">
        <v>2746</v>
      </c>
      <c r="GK1" t="s">
        <v>2747</v>
      </c>
      <c r="GL1" t="s">
        <v>2748</v>
      </c>
      <c r="GM1" t="s">
        <v>2749</v>
      </c>
      <c r="GN1" t="s">
        <v>2750</v>
      </c>
      <c r="GO1" t="s">
        <v>2751</v>
      </c>
      <c r="GP1" t="s">
        <v>2752</v>
      </c>
      <c r="GQ1" t="s">
        <v>2753</v>
      </c>
      <c r="GR1" t="s">
        <v>2754</v>
      </c>
      <c r="GS1" t="s">
        <v>2755</v>
      </c>
      <c r="GT1" t="s">
        <v>2756</v>
      </c>
      <c r="GU1" t="s">
        <v>2757</v>
      </c>
      <c r="GV1" t="s">
        <v>2758</v>
      </c>
      <c r="GW1" t="s">
        <v>2759</v>
      </c>
      <c r="GX1" t="s">
        <v>2760</v>
      </c>
      <c r="GY1" t="s">
        <v>2761</v>
      </c>
      <c r="GZ1" t="s">
        <v>2762</v>
      </c>
      <c r="HA1" t="s">
        <v>2763</v>
      </c>
      <c r="HB1" t="s">
        <v>2764</v>
      </c>
      <c r="HC1" t="s">
        <v>2765</v>
      </c>
      <c r="HD1" t="s">
        <v>2766</v>
      </c>
      <c r="HE1" t="s">
        <v>2767</v>
      </c>
      <c r="HF1" t="s">
        <v>2768</v>
      </c>
      <c r="HG1" t="s">
        <v>2769</v>
      </c>
      <c r="HH1" t="s">
        <v>2770</v>
      </c>
      <c r="HI1" t="s">
        <v>2771</v>
      </c>
      <c r="HJ1" t="s">
        <v>2772</v>
      </c>
      <c r="HK1" t="s">
        <v>2773</v>
      </c>
      <c r="HL1" t="s">
        <v>2774</v>
      </c>
      <c r="HM1" t="s">
        <v>2775</v>
      </c>
      <c r="HN1" t="s">
        <v>2776</v>
      </c>
      <c r="HO1" t="s">
        <v>2777</v>
      </c>
      <c r="HP1" t="s">
        <v>2778</v>
      </c>
      <c r="HQ1" t="s">
        <v>2779</v>
      </c>
      <c r="HR1" t="s">
        <v>2780</v>
      </c>
      <c r="HS1" t="s">
        <v>2781</v>
      </c>
      <c r="HT1" t="s">
        <v>2782</v>
      </c>
      <c r="HU1" t="s">
        <v>2783</v>
      </c>
      <c r="HV1" t="s">
        <v>2784</v>
      </c>
      <c r="HW1" t="s">
        <v>2785</v>
      </c>
      <c r="HX1" t="s">
        <v>2786</v>
      </c>
      <c r="HY1" t="s">
        <v>2787</v>
      </c>
      <c r="HZ1" t="s">
        <v>2788</v>
      </c>
      <c r="IA1" t="s">
        <v>2789</v>
      </c>
      <c r="IB1" t="s">
        <v>2790</v>
      </c>
      <c r="IC1" t="s">
        <v>2791</v>
      </c>
      <c r="ID1" t="s">
        <v>2792</v>
      </c>
      <c r="IE1" t="s">
        <v>2793</v>
      </c>
      <c r="IF1" t="s">
        <v>2794</v>
      </c>
      <c r="IG1" t="s">
        <v>2795</v>
      </c>
      <c r="IH1" t="s">
        <v>2796</v>
      </c>
      <c r="II1" t="s">
        <v>2797</v>
      </c>
      <c r="IJ1" t="s">
        <v>2798</v>
      </c>
      <c r="IK1" t="s">
        <v>2799</v>
      </c>
      <c r="IL1" t="s">
        <v>2800</v>
      </c>
      <c r="IM1" t="s">
        <v>2801</v>
      </c>
      <c r="IN1" t="s">
        <v>2802</v>
      </c>
      <c r="IO1" t="s">
        <v>2803</v>
      </c>
      <c r="IP1" t="s">
        <v>2804</v>
      </c>
      <c r="IQ1" t="s">
        <v>2805</v>
      </c>
      <c r="IR1" t="s">
        <v>2806</v>
      </c>
      <c r="IS1" t="s">
        <v>2807</v>
      </c>
      <c r="IT1" t="s">
        <v>2808</v>
      </c>
      <c r="IU1" t="s">
        <v>2809</v>
      </c>
      <c r="IV1" t="s">
        <v>2810</v>
      </c>
      <c r="IW1" t="s">
        <v>2811</v>
      </c>
      <c r="IX1" t="s">
        <v>2812</v>
      </c>
      <c r="IY1" t="s">
        <v>2813</v>
      </c>
      <c r="IZ1" t="s">
        <v>2814</v>
      </c>
      <c r="JA1" t="s">
        <v>2815</v>
      </c>
      <c r="JB1" t="s">
        <v>2816</v>
      </c>
      <c r="JC1" t="s">
        <v>2817</v>
      </c>
      <c r="JD1" t="s">
        <v>2818</v>
      </c>
      <c r="JE1" t="s">
        <v>2819</v>
      </c>
      <c r="JF1" t="s">
        <v>2820</v>
      </c>
      <c r="JG1" t="s">
        <v>2821</v>
      </c>
      <c r="JH1" t="s">
        <v>2822</v>
      </c>
      <c r="JI1" t="s">
        <v>2823</v>
      </c>
      <c r="JJ1" t="s">
        <v>2824</v>
      </c>
      <c r="JK1" t="s">
        <v>2825</v>
      </c>
      <c r="JL1" t="s">
        <v>2826</v>
      </c>
      <c r="JM1" t="s">
        <v>2827</v>
      </c>
      <c r="JN1" t="s">
        <v>2828</v>
      </c>
      <c r="JO1" t="s">
        <v>2829</v>
      </c>
      <c r="JP1" t="s">
        <v>2830</v>
      </c>
      <c r="JQ1" t="s">
        <v>2831</v>
      </c>
      <c r="JR1" t="s">
        <v>2832</v>
      </c>
      <c r="JS1" t="s">
        <v>2833</v>
      </c>
      <c r="JT1" t="s">
        <v>2834</v>
      </c>
      <c r="JU1" t="s">
        <v>2835</v>
      </c>
      <c r="JV1" t="s">
        <v>2836</v>
      </c>
      <c r="JW1" t="s">
        <v>2837</v>
      </c>
      <c r="JX1" t="s">
        <v>2838</v>
      </c>
      <c r="JY1" t="s">
        <v>2839</v>
      </c>
      <c r="JZ1" t="s">
        <v>2840</v>
      </c>
      <c r="KA1" t="s">
        <v>2841</v>
      </c>
      <c r="KB1" t="s">
        <v>2842</v>
      </c>
      <c r="KC1" t="s">
        <v>2843</v>
      </c>
      <c r="KD1" t="s">
        <v>2844</v>
      </c>
      <c r="KE1" t="s">
        <v>2845</v>
      </c>
      <c r="KF1" t="s">
        <v>2846</v>
      </c>
      <c r="KG1" t="s">
        <v>2847</v>
      </c>
      <c r="KH1" t="s">
        <v>2848</v>
      </c>
      <c r="KI1" t="s">
        <v>2849</v>
      </c>
      <c r="KJ1" t="s">
        <v>2850</v>
      </c>
      <c r="KK1" t="s">
        <v>2851</v>
      </c>
      <c r="KL1" t="s">
        <v>2852</v>
      </c>
      <c r="KM1" t="s">
        <v>2853</v>
      </c>
      <c r="KN1" t="s">
        <v>2854</v>
      </c>
      <c r="KO1" t="s">
        <v>2855</v>
      </c>
      <c r="KP1" t="s">
        <v>2856</v>
      </c>
      <c r="KQ1" t="s">
        <v>2857</v>
      </c>
      <c r="KR1" t="s">
        <v>2858</v>
      </c>
      <c r="KS1" t="s">
        <v>2859</v>
      </c>
      <c r="KT1" t="s">
        <v>2860</v>
      </c>
      <c r="KU1" t="s">
        <v>2861</v>
      </c>
      <c r="KV1" t="s">
        <v>2862</v>
      </c>
      <c r="KW1" t="s">
        <v>2863</v>
      </c>
      <c r="KX1" t="s">
        <v>2864</v>
      </c>
      <c r="KY1" t="s">
        <v>2865</v>
      </c>
      <c r="KZ1" t="s">
        <v>2866</v>
      </c>
      <c r="LA1" t="s">
        <v>2867</v>
      </c>
      <c r="LB1" t="s">
        <v>2868</v>
      </c>
      <c r="LC1" t="s">
        <v>2869</v>
      </c>
      <c r="LD1" t="s">
        <v>2870</v>
      </c>
      <c r="LE1" t="s">
        <v>2871</v>
      </c>
      <c r="LF1" t="s">
        <v>2872</v>
      </c>
      <c r="LG1" t="s">
        <v>2873</v>
      </c>
      <c r="LH1" t="s">
        <v>2874</v>
      </c>
      <c r="LI1" t="s">
        <v>2875</v>
      </c>
      <c r="LJ1" t="s">
        <v>2876</v>
      </c>
      <c r="LK1" t="s">
        <v>2877</v>
      </c>
      <c r="LL1" t="s">
        <v>2878</v>
      </c>
      <c r="LM1" t="s">
        <v>2879</v>
      </c>
      <c r="LN1" t="s">
        <v>2880</v>
      </c>
      <c r="LO1" t="s">
        <v>2881</v>
      </c>
      <c r="LP1" t="s">
        <v>2882</v>
      </c>
      <c r="LQ1" t="s">
        <v>2883</v>
      </c>
      <c r="LR1" t="s">
        <v>2884</v>
      </c>
      <c r="LS1" t="s">
        <v>2885</v>
      </c>
      <c r="LT1" t="s">
        <v>2886</v>
      </c>
      <c r="LU1" t="s">
        <v>2887</v>
      </c>
      <c r="LV1" t="s">
        <v>2888</v>
      </c>
      <c r="LW1" t="s">
        <v>2889</v>
      </c>
      <c r="LX1" t="s">
        <v>2890</v>
      </c>
      <c r="LY1" t="s">
        <v>2891</v>
      </c>
      <c r="LZ1" t="s">
        <v>2892</v>
      </c>
      <c r="MA1" t="s">
        <v>2893</v>
      </c>
      <c r="MB1" t="s">
        <v>2894</v>
      </c>
      <c r="MC1" t="s">
        <v>2895</v>
      </c>
      <c r="MD1" t="s">
        <v>2896</v>
      </c>
      <c r="ME1" t="s">
        <v>2897</v>
      </c>
      <c r="MF1" t="s">
        <v>2898</v>
      </c>
      <c r="MG1" t="s">
        <v>2899</v>
      </c>
      <c r="MH1" t="s">
        <v>2900</v>
      </c>
      <c r="MI1" t="s">
        <v>2901</v>
      </c>
      <c r="MJ1" t="s">
        <v>2902</v>
      </c>
      <c r="MK1" t="s">
        <v>2903</v>
      </c>
      <c r="ML1" t="s">
        <v>2904</v>
      </c>
      <c r="MM1" t="s">
        <v>2905</v>
      </c>
      <c r="MN1" t="s">
        <v>2906</v>
      </c>
      <c r="MO1" t="s">
        <v>2907</v>
      </c>
      <c r="MP1" t="s">
        <v>2908</v>
      </c>
      <c r="MQ1" t="s">
        <v>2909</v>
      </c>
      <c r="MR1" t="s">
        <v>2910</v>
      </c>
      <c r="MS1" t="s">
        <v>2911</v>
      </c>
      <c r="MT1" t="s">
        <v>2912</v>
      </c>
      <c r="MU1" t="s">
        <v>2913</v>
      </c>
      <c r="MV1" t="s">
        <v>2914</v>
      </c>
      <c r="MW1" t="s">
        <v>2915</v>
      </c>
      <c r="MX1" t="s">
        <v>2916</v>
      </c>
      <c r="MY1" t="s">
        <v>2917</v>
      </c>
      <c r="MZ1" t="s">
        <v>2918</v>
      </c>
      <c r="NA1" t="s">
        <v>2919</v>
      </c>
      <c r="NB1" t="s">
        <v>2920</v>
      </c>
      <c r="NC1" t="s">
        <v>2921</v>
      </c>
      <c r="ND1" t="s">
        <v>2922</v>
      </c>
      <c r="NE1" t="s">
        <v>2923</v>
      </c>
      <c r="NF1" t="s">
        <v>2924</v>
      </c>
      <c r="NG1" t="s">
        <v>2925</v>
      </c>
      <c r="NH1" t="s">
        <v>2926</v>
      </c>
      <c r="NI1" t="s">
        <v>2927</v>
      </c>
      <c r="NJ1" t="s">
        <v>2928</v>
      </c>
      <c r="NK1" t="s">
        <v>2929</v>
      </c>
      <c r="NL1" t="s">
        <v>2930</v>
      </c>
      <c r="NM1" t="s">
        <v>2931</v>
      </c>
      <c r="NN1" t="s">
        <v>2932</v>
      </c>
      <c r="NO1" t="s">
        <v>2933</v>
      </c>
      <c r="NP1" t="s">
        <v>2934</v>
      </c>
      <c r="NQ1" t="s">
        <v>2935</v>
      </c>
      <c r="NR1" t="s">
        <v>2936</v>
      </c>
      <c r="NS1" t="s">
        <v>2937</v>
      </c>
      <c r="NT1" t="s">
        <v>2938</v>
      </c>
      <c r="NU1" t="s">
        <v>2939</v>
      </c>
      <c r="NV1" t="s">
        <v>2940</v>
      </c>
      <c r="NW1" t="s">
        <v>2941</v>
      </c>
      <c r="NX1" t="s">
        <v>2942</v>
      </c>
      <c r="NY1" t="s">
        <v>2943</v>
      </c>
      <c r="NZ1" t="s">
        <v>2944</v>
      </c>
      <c r="OA1" t="s">
        <v>2945</v>
      </c>
      <c r="OB1" t="s">
        <v>2946</v>
      </c>
      <c r="OC1" t="s">
        <v>2947</v>
      </c>
      <c r="OD1" t="s">
        <v>2948</v>
      </c>
      <c r="OE1" t="s">
        <v>2949</v>
      </c>
      <c r="OF1" t="s">
        <v>2950</v>
      </c>
      <c r="OG1" t="s">
        <v>2951</v>
      </c>
      <c r="OH1" t="s">
        <v>2952</v>
      </c>
      <c r="OI1" t="s">
        <v>2953</v>
      </c>
      <c r="OJ1" t="s">
        <v>2954</v>
      </c>
      <c r="OK1" t="s">
        <v>2955</v>
      </c>
      <c r="OL1" t="s">
        <v>2956</v>
      </c>
      <c r="OM1" t="s">
        <v>2957</v>
      </c>
      <c r="ON1" t="s">
        <v>2958</v>
      </c>
      <c r="OO1" t="s">
        <v>2959</v>
      </c>
      <c r="OP1" t="s">
        <v>2960</v>
      </c>
      <c r="OQ1" t="s">
        <v>2961</v>
      </c>
      <c r="OR1" t="s">
        <v>2962</v>
      </c>
      <c r="OS1" t="s">
        <v>2963</v>
      </c>
      <c r="OT1" t="s">
        <v>2964</v>
      </c>
      <c r="OU1" t="s">
        <v>2965</v>
      </c>
      <c r="OV1" t="s">
        <v>2966</v>
      </c>
      <c r="OW1" t="s">
        <v>2967</v>
      </c>
      <c r="OX1" t="s">
        <v>2968</v>
      </c>
      <c r="OY1" t="s">
        <v>2969</v>
      </c>
      <c r="OZ1" t="s">
        <v>2970</v>
      </c>
      <c r="PA1" t="s">
        <v>2971</v>
      </c>
      <c r="PB1" t="s">
        <v>2972</v>
      </c>
      <c r="PC1" t="s">
        <v>2973</v>
      </c>
      <c r="PD1" t="s">
        <v>2974</v>
      </c>
      <c r="PE1" t="s">
        <v>2975</v>
      </c>
      <c r="PF1" t="s">
        <v>2976</v>
      </c>
      <c r="PG1" t="s">
        <v>2977</v>
      </c>
      <c r="PH1" t="s">
        <v>2978</v>
      </c>
      <c r="PI1" t="s">
        <v>2979</v>
      </c>
      <c r="PJ1" t="s">
        <v>2980</v>
      </c>
      <c r="PK1" t="s">
        <v>2981</v>
      </c>
      <c r="PL1" t="s">
        <v>2982</v>
      </c>
      <c r="PM1" t="s">
        <v>2983</v>
      </c>
      <c r="PN1" t="s">
        <v>2984</v>
      </c>
      <c r="PO1" t="s">
        <v>2985</v>
      </c>
      <c r="PP1" t="s">
        <v>2986</v>
      </c>
      <c r="PQ1" t="s">
        <v>2987</v>
      </c>
      <c r="PR1" t="s">
        <v>2988</v>
      </c>
      <c r="PS1" t="s">
        <v>2989</v>
      </c>
      <c r="PT1" t="s">
        <v>2990</v>
      </c>
      <c r="PU1" t="s">
        <v>2991</v>
      </c>
      <c r="PV1" t="s">
        <v>2992</v>
      </c>
      <c r="PW1" t="s">
        <v>2993</v>
      </c>
      <c r="PX1" t="s">
        <v>2994</v>
      </c>
      <c r="PY1" t="s">
        <v>2995</v>
      </c>
      <c r="PZ1" t="s">
        <v>2996</v>
      </c>
      <c r="QA1" t="s">
        <v>2997</v>
      </c>
      <c r="QB1" t="s">
        <v>2998</v>
      </c>
      <c r="QC1" t="s">
        <v>2999</v>
      </c>
      <c r="QD1" t="s">
        <v>3000</v>
      </c>
      <c r="QE1" t="s">
        <v>3001</v>
      </c>
      <c r="QF1" t="s">
        <v>3002</v>
      </c>
      <c r="QG1" t="s">
        <v>3003</v>
      </c>
      <c r="QH1" t="s">
        <v>3004</v>
      </c>
      <c r="QI1" t="s">
        <v>3005</v>
      </c>
      <c r="QJ1" t="s">
        <v>3006</v>
      </c>
      <c r="QK1" t="s">
        <v>3007</v>
      </c>
      <c r="QL1" t="s">
        <v>3008</v>
      </c>
      <c r="QM1" t="s">
        <v>3009</v>
      </c>
      <c r="QN1" t="s">
        <v>3010</v>
      </c>
      <c r="QO1" t="s">
        <v>3011</v>
      </c>
      <c r="QP1" t="s">
        <v>3012</v>
      </c>
      <c r="QQ1" t="s">
        <v>3013</v>
      </c>
      <c r="QR1" t="s">
        <v>3014</v>
      </c>
      <c r="QS1" t="s">
        <v>3015</v>
      </c>
      <c r="QT1" t="s">
        <v>3016</v>
      </c>
      <c r="QU1" t="s">
        <v>3017</v>
      </c>
      <c r="QV1" t="s">
        <v>3018</v>
      </c>
      <c r="QW1" t="s">
        <v>3019</v>
      </c>
      <c r="QX1" t="s">
        <v>3020</v>
      </c>
      <c r="QY1" t="s">
        <v>3021</v>
      </c>
      <c r="QZ1" t="s">
        <v>3022</v>
      </c>
      <c r="RA1" t="s">
        <v>3023</v>
      </c>
      <c r="RB1" t="s">
        <v>3024</v>
      </c>
      <c r="RC1" t="s">
        <v>3025</v>
      </c>
      <c r="RD1" t="s">
        <v>3026</v>
      </c>
      <c r="RE1" t="s">
        <v>3027</v>
      </c>
      <c r="RF1" t="s">
        <v>3028</v>
      </c>
      <c r="RG1" t="s">
        <v>3029</v>
      </c>
      <c r="RH1" t="s">
        <v>3030</v>
      </c>
      <c r="RI1" t="s">
        <v>3031</v>
      </c>
      <c r="RJ1" t="s">
        <v>3032</v>
      </c>
      <c r="RK1" t="s">
        <v>3033</v>
      </c>
      <c r="RL1" t="s">
        <v>3034</v>
      </c>
      <c r="RM1" t="s">
        <v>3035</v>
      </c>
      <c r="RN1" t="s">
        <v>3036</v>
      </c>
      <c r="RO1" t="s">
        <v>3037</v>
      </c>
      <c r="RP1" t="s">
        <v>3038</v>
      </c>
      <c r="RQ1" t="s">
        <v>3039</v>
      </c>
      <c r="RR1" t="s">
        <v>3040</v>
      </c>
      <c r="RS1" t="s">
        <v>3041</v>
      </c>
      <c r="RT1" t="s">
        <v>3042</v>
      </c>
      <c r="RU1" t="s">
        <v>3043</v>
      </c>
      <c r="RV1" t="s">
        <v>3044</v>
      </c>
      <c r="RW1" t="s">
        <v>3045</v>
      </c>
      <c r="RX1" t="s">
        <v>3046</v>
      </c>
      <c r="RY1" t="s">
        <v>3047</v>
      </c>
      <c r="RZ1" t="s">
        <v>3048</v>
      </c>
      <c r="SA1" t="s">
        <v>3049</v>
      </c>
      <c r="SB1" t="s">
        <v>3050</v>
      </c>
      <c r="SC1" t="s">
        <v>3051</v>
      </c>
      <c r="SD1" t="s">
        <v>3052</v>
      </c>
      <c r="SE1" t="s">
        <v>3053</v>
      </c>
      <c r="SF1" t="s">
        <v>3054</v>
      </c>
      <c r="SG1" t="s">
        <v>3055</v>
      </c>
      <c r="SH1" t="s">
        <v>3056</v>
      </c>
      <c r="SI1" t="s">
        <v>3057</v>
      </c>
      <c r="SJ1" t="s">
        <v>3058</v>
      </c>
      <c r="SK1" t="s">
        <v>3059</v>
      </c>
      <c r="SL1" t="s">
        <v>3060</v>
      </c>
      <c r="SM1" t="s">
        <v>3061</v>
      </c>
      <c r="SN1" t="s">
        <v>3062</v>
      </c>
      <c r="SO1" t="s">
        <v>3063</v>
      </c>
      <c r="SP1" t="s">
        <v>3064</v>
      </c>
      <c r="SQ1" t="s">
        <v>3065</v>
      </c>
      <c r="SR1" t="s">
        <v>3066</v>
      </c>
      <c r="SS1" t="s">
        <v>3067</v>
      </c>
      <c r="ST1" t="s">
        <v>3068</v>
      </c>
      <c r="SU1" t="s">
        <v>3069</v>
      </c>
      <c r="SV1" t="s">
        <v>3070</v>
      </c>
      <c r="SW1" t="s">
        <v>3071</v>
      </c>
      <c r="SX1" t="s">
        <v>3072</v>
      </c>
      <c r="SY1" t="s">
        <v>3073</v>
      </c>
      <c r="SZ1" t="s">
        <v>3074</v>
      </c>
      <c r="TA1" t="s">
        <v>3075</v>
      </c>
      <c r="TB1" t="s">
        <v>3076</v>
      </c>
      <c r="TC1" t="s">
        <v>3077</v>
      </c>
      <c r="TD1" t="s">
        <v>3078</v>
      </c>
      <c r="TE1" t="s">
        <v>3079</v>
      </c>
      <c r="TF1" t="s">
        <v>3080</v>
      </c>
      <c r="TG1" t="s">
        <v>3081</v>
      </c>
      <c r="TH1" t="s">
        <v>3082</v>
      </c>
      <c r="TI1" t="s">
        <v>3083</v>
      </c>
      <c r="TJ1" t="s">
        <v>3084</v>
      </c>
      <c r="TK1" t="s">
        <v>3085</v>
      </c>
      <c r="TL1" t="s">
        <v>3086</v>
      </c>
      <c r="TM1" t="s">
        <v>3087</v>
      </c>
      <c r="TN1" t="s">
        <v>3088</v>
      </c>
      <c r="TO1" t="s">
        <v>3089</v>
      </c>
      <c r="TP1" t="s">
        <v>3090</v>
      </c>
      <c r="TQ1" t="s">
        <v>3091</v>
      </c>
      <c r="TR1" t="s">
        <v>3092</v>
      </c>
      <c r="TS1" t="s">
        <v>3093</v>
      </c>
      <c r="TT1" t="s">
        <v>3094</v>
      </c>
      <c r="TU1" t="s">
        <v>3095</v>
      </c>
      <c r="TV1" t="s">
        <v>3096</v>
      </c>
      <c r="TW1" t="s">
        <v>3097</v>
      </c>
      <c r="TX1" t="s">
        <v>3098</v>
      </c>
      <c r="TY1" t="s">
        <v>3099</v>
      </c>
      <c r="TZ1" t="s">
        <v>3100</v>
      </c>
      <c r="UA1" t="s">
        <v>3101</v>
      </c>
      <c r="UB1" t="s">
        <v>3102</v>
      </c>
      <c r="UC1" t="s">
        <v>3103</v>
      </c>
      <c r="UD1" t="s">
        <v>3104</v>
      </c>
      <c r="UE1" t="s">
        <v>3105</v>
      </c>
      <c r="UF1" t="s">
        <v>3106</v>
      </c>
      <c r="UG1" t="s">
        <v>3107</v>
      </c>
      <c r="UH1" t="s">
        <v>3108</v>
      </c>
      <c r="UI1" t="s">
        <v>3109</v>
      </c>
      <c r="UJ1" t="s">
        <v>3110</v>
      </c>
      <c r="UK1" t="s">
        <v>3111</v>
      </c>
      <c r="UL1" t="s">
        <v>3112</v>
      </c>
      <c r="UM1" t="s">
        <v>3113</v>
      </c>
      <c r="UN1" t="s">
        <v>3114</v>
      </c>
      <c r="UO1" t="s">
        <v>3115</v>
      </c>
      <c r="UP1" t="s">
        <v>3116</v>
      </c>
      <c r="UQ1" t="s">
        <v>3117</v>
      </c>
      <c r="UR1" t="s">
        <v>3118</v>
      </c>
      <c r="US1" t="s">
        <v>3119</v>
      </c>
      <c r="UT1" t="s">
        <v>3120</v>
      </c>
      <c r="UU1" t="s">
        <v>3121</v>
      </c>
      <c r="UV1" t="s">
        <v>3122</v>
      </c>
      <c r="UW1" t="s">
        <v>3123</v>
      </c>
      <c r="UX1" t="s">
        <v>3124</v>
      </c>
      <c r="UY1" t="s">
        <v>3125</v>
      </c>
      <c r="UZ1" t="s">
        <v>3126</v>
      </c>
      <c r="VA1" t="s">
        <v>3127</v>
      </c>
      <c r="VB1" t="s">
        <v>3128</v>
      </c>
      <c r="VC1" t="s">
        <v>3129</v>
      </c>
      <c r="VD1" t="s">
        <v>3130</v>
      </c>
      <c r="VE1" t="s">
        <v>3131</v>
      </c>
      <c r="VF1" t="s">
        <v>3132</v>
      </c>
      <c r="VG1" t="s">
        <v>3133</v>
      </c>
      <c r="VH1" t="s">
        <v>3134</v>
      </c>
      <c r="VI1" t="s">
        <v>3135</v>
      </c>
      <c r="VJ1" t="s">
        <v>3136</v>
      </c>
      <c r="VK1" t="s">
        <v>3137</v>
      </c>
      <c r="VL1" t="s">
        <v>3138</v>
      </c>
      <c r="VM1" t="s">
        <v>3139</v>
      </c>
      <c r="VN1" t="s">
        <v>3140</v>
      </c>
      <c r="VO1" t="s">
        <v>3141</v>
      </c>
      <c r="VP1" t="s">
        <v>3142</v>
      </c>
      <c r="VQ1" t="s">
        <v>3143</v>
      </c>
      <c r="VR1" t="s">
        <v>3144</v>
      </c>
      <c r="VS1" t="s">
        <v>3145</v>
      </c>
      <c r="VT1" t="s">
        <v>3146</v>
      </c>
      <c r="VU1" t="s">
        <v>3147</v>
      </c>
      <c r="VV1" t="s">
        <v>3148</v>
      </c>
      <c r="VW1" t="s">
        <v>3149</v>
      </c>
      <c r="VX1" t="s">
        <v>3150</v>
      </c>
      <c r="VY1" t="s">
        <v>3151</v>
      </c>
      <c r="VZ1" t="s">
        <v>3152</v>
      </c>
      <c r="WA1" t="s">
        <v>3153</v>
      </c>
      <c r="WB1" t="s">
        <v>3154</v>
      </c>
      <c r="WC1" t="s">
        <v>3155</v>
      </c>
      <c r="WD1" t="s">
        <v>3156</v>
      </c>
      <c r="WE1" t="s">
        <v>3157</v>
      </c>
      <c r="WF1" t="s">
        <v>3158</v>
      </c>
      <c r="WG1" t="s">
        <v>3159</v>
      </c>
      <c r="WH1" t="s">
        <v>3160</v>
      </c>
      <c r="WI1" t="s">
        <v>3161</v>
      </c>
      <c r="WJ1" t="s">
        <v>3162</v>
      </c>
      <c r="WK1" t="s">
        <v>3163</v>
      </c>
      <c r="WL1" t="s">
        <v>3164</v>
      </c>
      <c r="WM1" t="s">
        <v>3165</v>
      </c>
      <c r="WN1" t="s">
        <v>3166</v>
      </c>
      <c r="WO1" t="s">
        <v>3167</v>
      </c>
      <c r="WP1" t="s">
        <v>3168</v>
      </c>
      <c r="WQ1" t="s">
        <v>3169</v>
      </c>
      <c r="WR1" t="s">
        <v>3170</v>
      </c>
      <c r="WS1" t="s">
        <v>3171</v>
      </c>
      <c r="WT1" t="s">
        <v>3172</v>
      </c>
      <c r="WU1" t="s">
        <v>3173</v>
      </c>
      <c r="WV1" t="s">
        <v>3174</v>
      </c>
      <c r="WW1" t="s">
        <v>3175</v>
      </c>
      <c r="WX1" t="s">
        <v>3176</v>
      </c>
      <c r="WY1" t="s">
        <v>3177</v>
      </c>
      <c r="WZ1" t="s">
        <v>3178</v>
      </c>
      <c r="XA1" t="s">
        <v>3179</v>
      </c>
      <c r="XB1" t="s">
        <v>3180</v>
      </c>
      <c r="XC1" t="s">
        <v>3181</v>
      </c>
      <c r="XD1" t="s">
        <v>3182</v>
      </c>
      <c r="XE1" t="s">
        <v>3183</v>
      </c>
      <c r="XF1" t="s">
        <v>3184</v>
      </c>
      <c r="XG1" t="s">
        <v>3185</v>
      </c>
      <c r="XH1" t="s">
        <v>3186</v>
      </c>
      <c r="XI1" t="s">
        <v>3187</v>
      </c>
      <c r="XJ1" t="s">
        <v>3188</v>
      </c>
      <c r="XK1" t="s">
        <v>3189</v>
      </c>
      <c r="XL1" t="s">
        <v>3190</v>
      </c>
      <c r="XM1" t="s">
        <v>3191</v>
      </c>
      <c r="XN1" t="s">
        <v>3192</v>
      </c>
      <c r="XO1" t="s">
        <v>3193</v>
      </c>
      <c r="XP1" t="s">
        <v>3194</v>
      </c>
      <c r="XQ1" t="s">
        <v>3195</v>
      </c>
      <c r="XR1" t="s">
        <v>3196</v>
      </c>
      <c r="XS1" t="s">
        <v>3197</v>
      </c>
      <c r="XT1" t="s">
        <v>3198</v>
      </c>
      <c r="XU1" t="s">
        <v>3199</v>
      </c>
      <c r="XV1" t="s">
        <v>3200</v>
      </c>
      <c r="XW1" t="s">
        <v>3201</v>
      </c>
      <c r="XX1" t="s">
        <v>3202</v>
      </c>
      <c r="XY1" t="s">
        <v>3203</v>
      </c>
      <c r="XZ1" t="s">
        <v>3204</v>
      </c>
      <c r="YA1" t="s">
        <v>3205</v>
      </c>
      <c r="YB1" t="s">
        <v>3206</v>
      </c>
      <c r="YC1" t="s">
        <v>3207</v>
      </c>
      <c r="YD1" t="s">
        <v>3208</v>
      </c>
      <c r="YE1" t="s">
        <v>3209</v>
      </c>
      <c r="YF1" t="s">
        <v>3210</v>
      </c>
      <c r="YG1" t="s">
        <v>3211</v>
      </c>
      <c r="YH1" t="s">
        <v>3212</v>
      </c>
      <c r="YI1" t="s">
        <v>3213</v>
      </c>
      <c r="YJ1" t="s">
        <v>3214</v>
      </c>
      <c r="YK1" t="s">
        <v>3215</v>
      </c>
      <c r="YL1" t="s">
        <v>3216</v>
      </c>
      <c r="YM1" t="s">
        <v>3217</v>
      </c>
      <c r="YN1" t="s">
        <v>3218</v>
      </c>
      <c r="YO1" t="s">
        <v>3219</v>
      </c>
      <c r="YP1" t="s">
        <v>3220</v>
      </c>
      <c r="YQ1" t="s">
        <v>3221</v>
      </c>
      <c r="YR1" t="s">
        <v>3222</v>
      </c>
      <c r="YS1" t="s">
        <v>3223</v>
      </c>
      <c r="YT1" t="s">
        <v>3224</v>
      </c>
      <c r="YU1" t="s">
        <v>3225</v>
      </c>
      <c r="YV1" t="s">
        <v>3226</v>
      </c>
      <c r="YW1" t="s">
        <v>3227</v>
      </c>
      <c r="YX1" t="s">
        <v>3228</v>
      </c>
      <c r="YY1" t="s">
        <v>3229</v>
      </c>
      <c r="YZ1" t="s">
        <v>3230</v>
      </c>
      <c r="ZA1" t="s">
        <v>3231</v>
      </c>
      <c r="ZB1" t="s">
        <v>3232</v>
      </c>
      <c r="ZC1" t="s">
        <v>3233</v>
      </c>
      <c r="ZD1" t="s">
        <v>3234</v>
      </c>
      <c r="ZE1" t="s">
        <v>3235</v>
      </c>
      <c r="ZF1" t="s">
        <v>3236</v>
      </c>
      <c r="ZG1" t="s">
        <v>3237</v>
      </c>
      <c r="ZH1" t="s">
        <v>3238</v>
      </c>
      <c r="ZI1" t="s">
        <v>3239</v>
      </c>
      <c r="ZJ1" t="s">
        <v>3240</v>
      </c>
      <c r="ZK1" t="s">
        <v>3241</v>
      </c>
      <c r="ZL1" t="s">
        <v>3242</v>
      </c>
      <c r="ZM1" t="s">
        <v>3243</v>
      </c>
      <c r="ZN1" t="s">
        <v>3244</v>
      </c>
      <c r="ZO1" t="s">
        <v>3245</v>
      </c>
      <c r="ZP1" t="s">
        <v>3246</v>
      </c>
      <c r="ZQ1" t="s">
        <v>3247</v>
      </c>
      <c r="ZR1" t="s">
        <v>3248</v>
      </c>
      <c r="ZS1" t="s">
        <v>3249</v>
      </c>
      <c r="ZT1" t="s">
        <v>3250</v>
      </c>
      <c r="ZU1" t="s">
        <v>3251</v>
      </c>
      <c r="ZV1" t="s">
        <v>3252</v>
      </c>
      <c r="ZW1" t="s">
        <v>3253</v>
      </c>
      <c r="ZX1" t="s">
        <v>3254</v>
      </c>
      <c r="ZY1" t="s">
        <v>3255</v>
      </c>
      <c r="ZZ1" t="s">
        <v>3256</v>
      </c>
      <c r="AAA1" t="s">
        <v>3257</v>
      </c>
      <c r="AAB1" t="s">
        <v>3258</v>
      </c>
      <c r="AAC1" t="s">
        <v>3259</v>
      </c>
      <c r="AAD1" t="s">
        <v>3260</v>
      </c>
      <c r="AAE1" t="s">
        <v>3261</v>
      </c>
      <c r="AAF1" t="s">
        <v>3262</v>
      </c>
      <c r="AAG1" t="s">
        <v>3263</v>
      </c>
      <c r="AAH1" t="s">
        <v>3264</v>
      </c>
      <c r="AAI1" t="s">
        <v>3265</v>
      </c>
      <c r="AAJ1" t="s">
        <v>3266</v>
      </c>
      <c r="AAK1" t="s">
        <v>3267</v>
      </c>
      <c r="AAL1" t="s">
        <v>3268</v>
      </c>
      <c r="AAM1" t="s">
        <v>3269</v>
      </c>
      <c r="AAN1" t="s">
        <v>3270</v>
      </c>
      <c r="AAO1" t="s">
        <v>3271</v>
      </c>
      <c r="AAP1" t="s">
        <v>3272</v>
      </c>
      <c r="AAQ1" t="s">
        <v>3273</v>
      </c>
      <c r="AAR1" t="s">
        <v>3274</v>
      </c>
      <c r="AAS1" t="s">
        <v>3275</v>
      </c>
      <c r="AAT1" t="s">
        <v>3276</v>
      </c>
      <c r="AAU1" t="s">
        <v>3277</v>
      </c>
      <c r="AAV1" t="s">
        <v>3278</v>
      </c>
      <c r="AAW1" t="s">
        <v>3279</v>
      </c>
      <c r="AAX1" t="s">
        <v>3280</v>
      </c>
      <c r="AAY1" t="s">
        <v>3281</v>
      </c>
      <c r="AAZ1" t="s">
        <v>3282</v>
      </c>
      <c r="ABA1" t="s">
        <v>3283</v>
      </c>
      <c r="ABB1" t="s">
        <v>3284</v>
      </c>
      <c r="ABC1" t="s">
        <v>3285</v>
      </c>
      <c r="ABD1" t="s">
        <v>3286</v>
      </c>
      <c r="ABE1" t="s">
        <v>3287</v>
      </c>
      <c r="ABF1" t="s">
        <v>3288</v>
      </c>
      <c r="ABG1" t="s">
        <v>3289</v>
      </c>
      <c r="ABH1" t="s">
        <v>3290</v>
      </c>
      <c r="ABI1" t="s">
        <v>3291</v>
      </c>
      <c r="ABJ1" t="s">
        <v>3292</v>
      </c>
      <c r="ABK1" t="s">
        <v>3293</v>
      </c>
      <c r="ABL1" t="s">
        <v>3294</v>
      </c>
      <c r="ABM1" t="s">
        <v>3295</v>
      </c>
      <c r="ABN1" t="s">
        <v>3296</v>
      </c>
      <c r="ABO1" t="s">
        <v>3297</v>
      </c>
      <c r="ABP1" t="s">
        <v>3298</v>
      </c>
      <c r="ABQ1" t="s">
        <v>3299</v>
      </c>
      <c r="ABR1" t="s">
        <v>3300</v>
      </c>
      <c r="ABS1" t="s">
        <v>3301</v>
      </c>
      <c r="ABT1" t="s">
        <v>3302</v>
      </c>
      <c r="ABU1" t="s">
        <v>3303</v>
      </c>
      <c r="ABV1" t="s">
        <v>3304</v>
      </c>
      <c r="ABW1" t="s">
        <v>3305</v>
      </c>
      <c r="ABX1" t="s">
        <v>3306</v>
      </c>
      <c r="ABY1" t="s">
        <v>3307</v>
      </c>
      <c r="ABZ1" t="s">
        <v>3308</v>
      </c>
      <c r="ACA1" t="s">
        <v>3309</v>
      </c>
      <c r="ACB1" t="s">
        <v>3310</v>
      </c>
      <c r="ACC1" t="s">
        <v>3311</v>
      </c>
      <c r="ACD1" t="s">
        <v>3312</v>
      </c>
      <c r="ACE1" t="s">
        <v>3313</v>
      </c>
      <c r="ACF1" t="s">
        <v>3314</v>
      </c>
      <c r="ACG1" t="s">
        <v>3315</v>
      </c>
      <c r="ACH1" t="s">
        <v>3316</v>
      </c>
      <c r="ACI1" t="s">
        <v>3317</v>
      </c>
      <c r="ACJ1" t="s">
        <v>3318</v>
      </c>
      <c r="ACK1" t="s">
        <v>3319</v>
      </c>
      <c r="ACL1" t="s">
        <v>3320</v>
      </c>
      <c r="ACM1" t="s">
        <v>3321</v>
      </c>
      <c r="ACN1" t="s">
        <v>3322</v>
      </c>
      <c r="ACO1" t="s">
        <v>3323</v>
      </c>
      <c r="ACP1" t="s">
        <v>3324</v>
      </c>
      <c r="ACQ1" t="s">
        <v>3325</v>
      </c>
      <c r="ACR1" t="s">
        <v>3326</v>
      </c>
      <c r="ACS1" t="s">
        <v>3327</v>
      </c>
      <c r="ACT1" t="s">
        <v>3328</v>
      </c>
      <c r="ACU1" t="s">
        <v>3329</v>
      </c>
      <c r="ACV1" t="s">
        <v>3330</v>
      </c>
    </row>
    <row r="2" spans="1:776" x14ac:dyDescent="0.25">
      <c r="A2" s="7" t="s">
        <v>0</v>
      </c>
      <c r="B2" t="s">
        <v>3331</v>
      </c>
      <c r="C2" t="s">
        <v>3332</v>
      </c>
      <c r="D2" t="s">
        <v>3333</v>
      </c>
      <c r="E2" t="s">
        <v>3334</v>
      </c>
      <c r="F2" t="s">
        <v>3335</v>
      </c>
      <c r="G2" t="s">
        <v>3336</v>
      </c>
      <c r="H2" t="s">
        <v>3337</v>
      </c>
      <c r="I2" t="s">
        <v>3338</v>
      </c>
      <c r="J2" t="s">
        <v>3339</v>
      </c>
      <c r="K2" t="s">
        <v>3340</v>
      </c>
      <c r="L2" t="s">
        <v>3341</v>
      </c>
      <c r="M2" t="s">
        <v>3342</v>
      </c>
      <c r="N2" t="s">
        <v>3343</v>
      </c>
      <c r="O2" t="s">
        <v>3344</v>
      </c>
      <c r="P2" t="s">
        <v>3345</v>
      </c>
      <c r="Q2" t="s">
        <v>3346</v>
      </c>
      <c r="R2" t="s">
        <v>3347</v>
      </c>
      <c r="T2" t="s">
        <v>3348</v>
      </c>
      <c r="W2" t="s">
        <v>3349</v>
      </c>
      <c r="X2" t="s">
        <v>3350</v>
      </c>
      <c r="Y2" t="s">
        <v>3351</v>
      </c>
      <c r="AD2" t="s">
        <v>3352</v>
      </c>
      <c r="AE2" t="s">
        <v>3353</v>
      </c>
      <c r="AG2" t="s">
        <v>3354</v>
      </c>
      <c r="AJ2" t="s">
        <v>3355</v>
      </c>
      <c r="AK2" t="s">
        <v>3356</v>
      </c>
      <c r="AL2" t="s">
        <v>3357</v>
      </c>
      <c r="AM2" t="s">
        <v>3358</v>
      </c>
      <c r="AN2" t="s">
        <v>3359</v>
      </c>
      <c r="AO2" t="s">
        <v>3360</v>
      </c>
      <c r="AP2" t="s">
        <v>3361</v>
      </c>
      <c r="AQ2" t="s">
        <v>3362</v>
      </c>
      <c r="AR2" t="s">
        <v>3363</v>
      </c>
      <c r="AS2" t="s">
        <v>3364</v>
      </c>
      <c r="AT2" t="s">
        <v>3362</v>
      </c>
      <c r="AU2" t="s">
        <v>3365</v>
      </c>
      <c r="AV2" t="s">
        <v>3366</v>
      </c>
      <c r="AW2" t="s">
        <v>3367</v>
      </c>
      <c r="AX2" t="s">
        <v>3368</v>
      </c>
      <c r="AY2" t="s">
        <v>3369</v>
      </c>
      <c r="AZ2" t="s">
        <v>3370</v>
      </c>
      <c r="BA2" t="s">
        <v>3371</v>
      </c>
      <c r="BB2" t="s">
        <v>3372</v>
      </c>
      <c r="BD2" t="s">
        <v>3373</v>
      </c>
      <c r="BE2" t="s">
        <v>3374</v>
      </c>
      <c r="BF2" t="s">
        <v>3375</v>
      </c>
      <c r="BG2" t="s">
        <v>3376</v>
      </c>
      <c r="BH2" t="s">
        <v>3375</v>
      </c>
      <c r="BI2" t="s">
        <v>3377</v>
      </c>
      <c r="BJ2" t="s">
        <v>3378</v>
      </c>
      <c r="BK2" t="s">
        <v>3379</v>
      </c>
      <c r="BL2" t="s">
        <v>3380</v>
      </c>
      <c r="BM2" t="s">
        <v>3381</v>
      </c>
      <c r="BO2" t="s">
        <v>3382</v>
      </c>
      <c r="BP2" t="s">
        <v>3383</v>
      </c>
      <c r="BQ2" t="s">
        <v>3384</v>
      </c>
      <c r="BR2" t="s">
        <v>3385</v>
      </c>
      <c r="BS2" t="s">
        <v>3386</v>
      </c>
      <c r="BT2" t="s">
        <v>3387</v>
      </c>
      <c r="BV2" t="s">
        <v>3388</v>
      </c>
      <c r="BW2" t="s">
        <v>3389</v>
      </c>
      <c r="BX2" t="s">
        <v>3390</v>
      </c>
      <c r="BZ2" t="s">
        <v>3391</v>
      </c>
      <c r="CA2" t="s">
        <v>3392</v>
      </c>
      <c r="CB2" t="s">
        <v>3393</v>
      </c>
      <c r="CC2" t="s">
        <v>3394</v>
      </c>
      <c r="CD2" t="s">
        <v>3395</v>
      </c>
      <c r="CE2" t="s">
        <v>3396</v>
      </c>
      <c r="CF2" t="s">
        <v>3397</v>
      </c>
      <c r="CG2" t="s">
        <v>3398</v>
      </c>
      <c r="CH2" t="s">
        <v>3399</v>
      </c>
      <c r="CI2" t="s">
        <v>3400</v>
      </c>
      <c r="CJ2" t="s">
        <v>3401</v>
      </c>
      <c r="CM2" t="s">
        <v>3402</v>
      </c>
      <c r="CN2" t="s">
        <v>3403</v>
      </c>
      <c r="CO2" t="s">
        <v>3404</v>
      </c>
      <c r="CS2" t="s">
        <v>3405</v>
      </c>
      <c r="CX2" t="s">
        <v>3406</v>
      </c>
      <c r="CY2" t="s">
        <v>3407</v>
      </c>
      <c r="DA2" t="s">
        <v>3408</v>
      </c>
      <c r="DD2" t="s">
        <v>3409</v>
      </c>
      <c r="DE2" t="s">
        <v>3410</v>
      </c>
      <c r="DH2" t="s">
        <v>3411</v>
      </c>
      <c r="DI2" t="s">
        <v>3412</v>
      </c>
      <c r="DJ2" t="s">
        <v>3413</v>
      </c>
      <c r="DK2" t="s">
        <v>3414</v>
      </c>
      <c r="DL2" t="s">
        <v>3415</v>
      </c>
      <c r="DN2" t="s">
        <v>3416</v>
      </c>
      <c r="DO2" t="s">
        <v>3417</v>
      </c>
      <c r="DP2" t="s">
        <v>3418</v>
      </c>
      <c r="DQ2" t="s">
        <v>3419</v>
      </c>
      <c r="DR2" t="s">
        <v>3420</v>
      </c>
      <c r="DS2" t="s">
        <v>3421</v>
      </c>
      <c r="DT2" t="s">
        <v>3422</v>
      </c>
      <c r="DU2" t="s">
        <v>3423</v>
      </c>
      <c r="DV2" t="s">
        <v>3424</v>
      </c>
      <c r="DW2" t="s">
        <v>3425</v>
      </c>
      <c r="DX2" t="s">
        <v>3426</v>
      </c>
      <c r="DY2" t="s">
        <v>3427</v>
      </c>
      <c r="DZ2" t="s">
        <v>3428</v>
      </c>
      <c r="EA2" t="s">
        <v>3429</v>
      </c>
      <c r="EB2" t="s">
        <v>3430</v>
      </c>
      <c r="EC2" t="s">
        <v>3431</v>
      </c>
      <c r="ED2" t="s">
        <v>3432</v>
      </c>
      <c r="EF2" t="s">
        <v>3433</v>
      </c>
      <c r="EG2" t="s">
        <v>3434</v>
      </c>
      <c r="EH2" t="s">
        <v>3435</v>
      </c>
      <c r="EI2" t="s">
        <v>3436</v>
      </c>
      <c r="EO2" t="s">
        <v>3437</v>
      </c>
      <c r="EQ2" t="s">
        <v>3438</v>
      </c>
      <c r="EY2" t="s">
        <v>3439</v>
      </c>
      <c r="FC2" t="s">
        <v>3440</v>
      </c>
      <c r="FF2" t="s">
        <v>3441</v>
      </c>
      <c r="FG2" t="s">
        <v>3442</v>
      </c>
      <c r="FH2" t="s">
        <v>3443</v>
      </c>
      <c r="FI2" t="s">
        <v>3444</v>
      </c>
      <c r="FJ2" t="s">
        <v>3445</v>
      </c>
      <c r="FK2" t="s">
        <v>3446</v>
      </c>
      <c r="FL2" t="s">
        <v>3447</v>
      </c>
      <c r="FM2" t="s">
        <v>3448</v>
      </c>
      <c r="FN2" t="s">
        <v>3449</v>
      </c>
      <c r="FO2" t="s">
        <v>3450</v>
      </c>
      <c r="FP2" t="s">
        <v>3451</v>
      </c>
      <c r="FQ2" t="s">
        <v>3452</v>
      </c>
      <c r="FR2" t="s">
        <v>3453</v>
      </c>
      <c r="FS2" t="s">
        <v>3454</v>
      </c>
      <c r="FT2" t="s">
        <v>3455</v>
      </c>
      <c r="FU2" t="s">
        <v>3456</v>
      </c>
      <c r="FV2" t="s">
        <v>3457</v>
      </c>
      <c r="FW2" t="s">
        <v>3458</v>
      </c>
      <c r="FX2" t="s">
        <v>3459</v>
      </c>
      <c r="FY2" t="s">
        <v>3460</v>
      </c>
      <c r="FZ2" t="s">
        <v>3461</v>
      </c>
      <c r="GA2" t="s">
        <v>3462</v>
      </c>
      <c r="GB2" t="s">
        <v>3463</v>
      </c>
      <c r="GC2" t="s">
        <v>3464</v>
      </c>
      <c r="GD2" t="s">
        <v>3465</v>
      </c>
      <c r="GE2" t="s">
        <v>3466</v>
      </c>
      <c r="GF2" t="s">
        <v>3467</v>
      </c>
      <c r="GG2" t="s">
        <v>3468</v>
      </c>
      <c r="GH2" t="s">
        <v>3469</v>
      </c>
      <c r="GI2" t="s">
        <v>3470</v>
      </c>
      <c r="GJ2" t="s">
        <v>3471</v>
      </c>
      <c r="GK2" t="s">
        <v>3472</v>
      </c>
      <c r="GL2" t="s">
        <v>3473</v>
      </c>
      <c r="GM2" t="s">
        <v>3474</v>
      </c>
      <c r="GN2" t="s">
        <v>3475</v>
      </c>
      <c r="GO2" t="s">
        <v>3476</v>
      </c>
      <c r="GQ2" t="s">
        <v>3477</v>
      </c>
      <c r="GR2" t="s">
        <v>3478</v>
      </c>
      <c r="GS2" t="s">
        <v>3479</v>
      </c>
      <c r="GT2" t="s">
        <v>3480</v>
      </c>
      <c r="GU2" t="s">
        <v>3481</v>
      </c>
      <c r="GW2" t="s">
        <v>3482</v>
      </c>
      <c r="GX2" t="s">
        <v>3483</v>
      </c>
      <c r="GY2" t="s">
        <v>3484</v>
      </c>
      <c r="GZ2" t="s">
        <v>3485</v>
      </c>
      <c r="HA2" t="s">
        <v>3486</v>
      </c>
      <c r="HB2" t="s">
        <v>3487</v>
      </c>
      <c r="HC2" t="s">
        <v>3488</v>
      </c>
      <c r="HD2" t="s">
        <v>3489</v>
      </c>
      <c r="HE2" t="s">
        <v>3490</v>
      </c>
      <c r="HF2" t="s">
        <v>3491</v>
      </c>
      <c r="HG2" t="s">
        <v>3492</v>
      </c>
      <c r="HH2" t="s">
        <v>3493</v>
      </c>
      <c r="HJ2" t="s">
        <v>3494</v>
      </c>
      <c r="HK2" t="s">
        <v>3495</v>
      </c>
      <c r="HL2" t="s">
        <v>3496</v>
      </c>
      <c r="HM2" t="s">
        <v>3497</v>
      </c>
      <c r="HN2" t="s">
        <v>3498</v>
      </c>
      <c r="HO2" t="s">
        <v>3499</v>
      </c>
      <c r="HP2" t="s">
        <v>3500</v>
      </c>
      <c r="HR2" t="s">
        <v>3501</v>
      </c>
      <c r="HS2" t="s">
        <v>3502</v>
      </c>
      <c r="HT2" t="s">
        <v>3503</v>
      </c>
      <c r="HU2" t="s">
        <v>3504</v>
      </c>
      <c r="HV2" t="s">
        <v>3505</v>
      </c>
      <c r="HY2" t="s">
        <v>3506</v>
      </c>
      <c r="HZ2" t="s">
        <v>3507</v>
      </c>
      <c r="IA2" t="s">
        <v>3508</v>
      </c>
      <c r="IC2" t="s">
        <v>3509</v>
      </c>
      <c r="ID2" t="s">
        <v>3510</v>
      </c>
      <c r="IF2" t="s">
        <v>3511</v>
      </c>
      <c r="IG2" t="s">
        <v>3512</v>
      </c>
      <c r="IJ2" t="s">
        <v>3513</v>
      </c>
      <c r="IK2" t="s">
        <v>3514</v>
      </c>
      <c r="IL2" t="s">
        <v>3515</v>
      </c>
      <c r="IM2" t="s">
        <v>3516</v>
      </c>
      <c r="IN2" t="s">
        <v>3517</v>
      </c>
      <c r="IO2" t="s">
        <v>3518</v>
      </c>
      <c r="IP2" t="s">
        <v>3519</v>
      </c>
      <c r="IQ2" t="s">
        <v>3520</v>
      </c>
      <c r="IR2" t="s">
        <v>3521</v>
      </c>
      <c r="IS2" t="s">
        <v>3522</v>
      </c>
      <c r="IT2" t="s">
        <v>3523</v>
      </c>
      <c r="IU2" t="s">
        <v>3524</v>
      </c>
      <c r="IV2" t="s">
        <v>3525</v>
      </c>
      <c r="IW2" t="s">
        <v>3526</v>
      </c>
      <c r="IX2" t="s">
        <v>3527</v>
      </c>
      <c r="IY2" t="s">
        <v>3528</v>
      </c>
      <c r="JA2" t="s">
        <v>3529</v>
      </c>
      <c r="JB2" t="s">
        <v>3530</v>
      </c>
      <c r="JC2" t="s">
        <v>3531</v>
      </c>
      <c r="JD2" t="s">
        <v>3532</v>
      </c>
      <c r="JG2" t="s">
        <v>3533</v>
      </c>
      <c r="JI2" t="s">
        <v>3534</v>
      </c>
      <c r="JK2" t="s">
        <v>3535</v>
      </c>
      <c r="JL2" t="s">
        <v>3536</v>
      </c>
      <c r="JM2" t="s">
        <v>3537</v>
      </c>
      <c r="JN2" t="s">
        <v>3538</v>
      </c>
      <c r="JO2" t="s">
        <v>3539</v>
      </c>
      <c r="JQ2" t="s">
        <v>3540</v>
      </c>
      <c r="JR2" t="s">
        <v>3541</v>
      </c>
      <c r="JS2" t="s">
        <v>3542</v>
      </c>
      <c r="JT2" t="s">
        <v>3543</v>
      </c>
      <c r="JU2" t="s">
        <v>3544</v>
      </c>
      <c r="JV2" t="s">
        <v>3545</v>
      </c>
      <c r="JW2" t="s">
        <v>3546</v>
      </c>
      <c r="JX2" t="s">
        <v>3547</v>
      </c>
      <c r="JY2" t="s">
        <v>3548</v>
      </c>
      <c r="JZ2" t="s">
        <v>3549</v>
      </c>
      <c r="KA2" t="s">
        <v>3550</v>
      </c>
      <c r="KB2" t="s">
        <v>3551</v>
      </c>
      <c r="KC2" t="s">
        <v>3552</v>
      </c>
      <c r="KE2" t="s">
        <v>3553</v>
      </c>
      <c r="KF2" t="s">
        <v>3554</v>
      </c>
      <c r="KG2" t="s">
        <v>3555</v>
      </c>
      <c r="KH2" t="s">
        <v>3556</v>
      </c>
      <c r="KL2" t="s">
        <v>3557</v>
      </c>
      <c r="KR2" t="s">
        <v>3558</v>
      </c>
      <c r="KS2" t="s">
        <v>3559</v>
      </c>
      <c r="KV2" t="s">
        <v>3560</v>
      </c>
      <c r="KW2" t="s">
        <v>3561</v>
      </c>
      <c r="KX2" t="s">
        <v>3562</v>
      </c>
      <c r="KY2" t="s">
        <v>3563</v>
      </c>
      <c r="KZ2" t="s">
        <v>3564</v>
      </c>
      <c r="LA2" t="s">
        <v>3565</v>
      </c>
      <c r="LC2" t="s">
        <v>3566</v>
      </c>
      <c r="LE2" t="s">
        <v>3567</v>
      </c>
      <c r="LF2" t="s">
        <v>3568</v>
      </c>
      <c r="LL2" t="s">
        <v>3569</v>
      </c>
      <c r="LN2" t="s">
        <v>3570</v>
      </c>
      <c r="LU2" t="s">
        <v>3571</v>
      </c>
      <c r="LV2" t="s">
        <v>3572</v>
      </c>
      <c r="LW2" t="s">
        <v>3573</v>
      </c>
      <c r="LY2" t="s">
        <v>3574</v>
      </c>
      <c r="ME2" t="s">
        <v>3575</v>
      </c>
      <c r="MJ2" t="s">
        <v>3576</v>
      </c>
      <c r="MK2" t="s">
        <v>3577</v>
      </c>
      <c r="ML2" t="s">
        <v>3578</v>
      </c>
      <c r="MM2" t="s">
        <v>3579</v>
      </c>
      <c r="MO2" t="s">
        <v>3580</v>
      </c>
      <c r="MP2" t="s">
        <v>3581</v>
      </c>
      <c r="MQ2" t="s">
        <v>3582</v>
      </c>
      <c r="MR2" t="s">
        <v>3583</v>
      </c>
      <c r="MS2" t="s">
        <v>3584</v>
      </c>
      <c r="MT2" t="s">
        <v>3585</v>
      </c>
      <c r="MU2" t="s">
        <v>3586</v>
      </c>
      <c r="MV2" t="s">
        <v>3587</v>
      </c>
      <c r="MW2" t="s">
        <v>3588</v>
      </c>
      <c r="MX2" t="s">
        <v>3589</v>
      </c>
      <c r="MY2" t="s">
        <v>3590</v>
      </c>
      <c r="MZ2" t="s">
        <v>3591</v>
      </c>
      <c r="NA2" t="s">
        <v>3592</v>
      </c>
      <c r="NB2" t="s">
        <v>3593</v>
      </c>
      <c r="NC2" t="s">
        <v>3594</v>
      </c>
      <c r="ND2" t="s">
        <v>3595</v>
      </c>
      <c r="NE2" t="s">
        <v>3596</v>
      </c>
      <c r="NF2" t="s">
        <v>3597</v>
      </c>
      <c r="NI2" t="s">
        <v>3598</v>
      </c>
      <c r="NL2" t="s">
        <v>3599</v>
      </c>
      <c r="NQ2" t="s">
        <v>3600</v>
      </c>
      <c r="NS2" t="s">
        <v>3601</v>
      </c>
      <c r="NZ2" t="s">
        <v>3602</v>
      </c>
      <c r="OB2" t="s">
        <v>3603</v>
      </c>
      <c r="OE2" t="s">
        <v>3604</v>
      </c>
      <c r="OF2" t="s">
        <v>3605</v>
      </c>
      <c r="OG2" t="s">
        <v>3606</v>
      </c>
      <c r="OI2" t="s">
        <v>3607</v>
      </c>
      <c r="OJ2" t="s">
        <v>3608</v>
      </c>
      <c r="OK2" t="s">
        <v>3609</v>
      </c>
      <c r="OL2" t="s">
        <v>3610</v>
      </c>
      <c r="OM2" t="s">
        <v>3611</v>
      </c>
      <c r="OO2" t="s">
        <v>3612</v>
      </c>
      <c r="OP2" t="s">
        <v>3613</v>
      </c>
      <c r="OQ2" t="s">
        <v>3614</v>
      </c>
      <c r="OR2" t="s">
        <v>3615</v>
      </c>
      <c r="OT2" t="s">
        <v>3616</v>
      </c>
      <c r="OU2" t="s">
        <v>3617</v>
      </c>
      <c r="OV2" t="s">
        <v>3618</v>
      </c>
      <c r="OW2" t="s">
        <v>3619</v>
      </c>
      <c r="OZ2" t="s">
        <v>3620</v>
      </c>
      <c r="PB2" t="s">
        <v>3621</v>
      </c>
      <c r="PD2" t="s">
        <v>3622</v>
      </c>
      <c r="PE2" t="s">
        <v>3623</v>
      </c>
      <c r="PF2" t="s">
        <v>3624</v>
      </c>
      <c r="PG2" t="s">
        <v>3625</v>
      </c>
      <c r="PH2" t="s">
        <v>3626</v>
      </c>
      <c r="PI2" t="s">
        <v>3627</v>
      </c>
      <c r="PJ2" t="s">
        <v>3628</v>
      </c>
      <c r="PK2" t="s">
        <v>3629</v>
      </c>
      <c r="PL2" t="s">
        <v>3630</v>
      </c>
      <c r="PM2" t="s">
        <v>3631</v>
      </c>
      <c r="PO2" t="s">
        <v>3632</v>
      </c>
      <c r="PP2" t="s">
        <v>3633</v>
      </c>
      <c r="PQ2" t="s">
        <v>3634</v>
      </c>
      <c r="PU2" t="s">
        <v>3635</v>
      </c>
      <c r="PV2" t="s">
        <v>3636</v>
      </c>
      <c r="PW2" t="s">
        <v>3637</v>
      </c>
      <c r="PX2" t="s">
        <v>3638</v>
      </c>
      <c r="PY2" t="s">
        <v>3639</v>
      </c>
      <c r="PZ2" t="s">
        <v>3640</v>
      </c>
      <c r="QB2" t="s">
        <v>3641</v>
      </c>
      <c r="QC2" t="s">
        <v>3642</v>
      </c>
      <c r="QD2" t="s">
        <v>3643</v>
      </c>
      <c r="QE2" t="s">
        <v>3644</v>
      </c>
      <c r="QG2" t="s">
        <v>3645</v>
      </c>
      <c r="QH2" t="s">
        <v>3646</v>
      </c>
      <c r="QI2" t="s">
        <v>3647</v>
      </c>
      <c r="QJ2" t="s">
        <v>3648</v>
      </c>
      <c r="QK2" t="s">
        <v>3649</v>
      </c>
      <c r="QL2" t="s">
        <v>3650</v>
      </c>
      <c r="QM2" t="s">
        <v>3651</v>
      </c>
      <c r="QN2" t="s">
        <v>3652</v>
      </c>
      <c r="QQ2" t="s">
        <v>3653</v>
      </c>
      <c r="QR2" t="s">
        <v>3654</v>
      </c>
      <c r="RB2" t="s">
        <v>3655</v>
      </c>
      <c r="RC2" t="s">
        <v>3656</v>
      </c>
      <c r="RD2" t="s">
        <v>3657</v>
      </c>
      <c r="RG2" t="s">
        <v>3658</v>
      </c>
      <c r="RH2" t="s">
        <v>3659</v>
      </c>
      <c r="RI2" t="s">
        <v>3660</v>
      </c>
      <c r="RM2" t="s">
        <v>3661</v>
      </c>
      <c r="RN2" t="s">
        <v>3662</v>
      </c>
      <c r="RQ2" t="s">
        <v>3663</v>
      </c>
      <c r="RY2" t="s">
        <v>3664</v>
      </c>
      <c r="SB2" t="s">
        <v>3665</v>
      </c>
      <c r="SC2" t="s">
        <v>3666</v>
      </c>
      <c r="SD2" t="s">
        <v>3667</v>
      </c>
      <c r="SE2" t="s">
        <v>3668</v>
      </c>
      <c r="SI2" t="s">
        <v>3669</v>
      </c>
      <c r="SM2" t="s">
        <v>3670</v>
      </c>
      <c r="SN2" t="s">
        <v>3671</v>
      </c>
      <c r="SO2" t="s">
        <v>3672</v>
      </c>
      <c r="SP2" t="s">
        <v>3673</v>
      </c>
      <c r="SQ2" t="s">
        <v>3674</v>
      </c>
      <c r="SR2" t="s">
        <v>3675</v>
      </c>
      <c r="ST2" t="s">
        <v>3676</v>
      </c>
      <c r="SU2" t="s">
        <v>3677</v>
      </c>
      <c r="SV2" t="s">
        <v>3678</v>
      </c>
      <c r="SW2" t="s">
        <v>3679</v>
      </c>
      <c r="SX2" t="s">
        <v>3680</v>
      </c>
      <c r="SY2" t="s">
        <v>3681</v>
      </c>
      <c r="SZ2" t="s">
        <v>3682</v>
      </c>
      <c r="TA2" t="s">
        <v>3683</v>
      </c>
      <c r="TB2" t="s">
        <v>3684</v>
      </c>
      <c r="TC2" t="s">
        <v>3685</v>
      </c>
      <c r="TD2" t="s">
        <v>3686</v>
      </c>
      <c r="TF2" t="s">
        <v>3687</v>
      </c>
      <c r="TG2" t="s">
        <v>3688</v>
      </c>
      <c r="TH2" t="s">
        <v>3689</v>
      </c>
      <c r="TI2" t="s">
        <v>3690</v>
      </c>
      <c r="TJ2" t="s">
        <v>3691</v>
      </c>
      <c r="TK2" t="s">
        <v>3692</v>
      </c>
      <c r="TL2" t="s">
        <v>3693</v>
      </c>
      <c r="TM2" t="s">
        <v>3694</v>
      </c>
      <c r="TN2" t="s">
        <v>3695</v>
      </c>
      <c r="TO2" t="s">
        <v>3696</v>
      </c>
      <c r="TP2" t="s">
        <v>3697</v>
      </c>
      <c r="TQ2" t="s">
        <v>3698</v>
      </c>
      <c r="TS2" t="s">
        <v>3699</v>
      </c>
      <c r="TV2" t="s">
        <v>3700</v>
      </c>
      <c r="TW2" t="s">
        <v>3701</v>
      </c>
      <c r="TY2" t="s">
        <v>3702</v>
      </c>
      <c r="UB2" t="s">
        <v>3703</v>
      </c>
      <c r="UE2" t="s">
        <v>3704</v>
      </c>
      <c r="UF2" t="s">
        <v>3705</v>
      </c>
      <c r="UG2" t="s">
        <v>3706</v>
      </c>
      <c r="UJ2" t="s">
        <v>3707</v>
      </c>
      <c r="UM2" t="s">
        <v>3708</v>
      </c>
      <c r="UN2" t="s">
        <v>3709</v>
      </c>
      <c r="UO2" t="s">
        <v>3710</v>
      </c>
      <c r="UP2" t="s">
        <v>3711</v>
      </c>
      <c r="UQ2" t="s">
        <v>3712</v>
      </c>
      <c r="UR2" t="s">
        <v>3713</v>
      </c>
      <c r="UT2" t="s">
        <v>3714</v>
      </c>
      <c r="UU2" t="s">
        <v>3715</v>
      </c>
      <c r="UV2" t="s">
        <v>3716</v>
      </c>
      <c r="UW2" t="s">
        <v>3717</v>
      </c>
      <c r="UY2" t="s">
        <v>3718</v>
      </c>
      <c r="VC2" t="s">
        <v>3719</v>
      </c>
      <c r="VD2" t="s">
        <v>3720</v>
      </c>
      <c r="VE2" t="s">
        <v>3721</v>
      </c>
      <c r="VF2" t="s">
        <v>3722</v>
      </c>
      <c r="VJ2" t="s">
        <v>3723</v>
      </c>
      <c r="VK2" t="s">
        <v>3724</v>
      </c>
      <c r="VL2" t="s">
        <v>3725</v>
      </c>
      <c r="VM2" t="s">
        <v>3726</v>
      </c>
      <c r="VN2" t="s">
        <v>3727</v>
      </c>
      <c r="VO2" t="s">
        <v>3728</v>
      </c>
      <c r="VP2" t="s">
        <v>3729</v>
      </c>
      <c r="VQ2" t="s">
        <v>3730</v>
      </c>
      <c r="VR2" t="s">
        <v>3731</v>
      </c>
      <c r="VT2" t="s">
        <v>3732</v>
      </c>
      <c r="VV2" t="s">
        <v>3733</v>
      </c>
      <c r="VW2" t="s">
        <v>3734</v>
      </c>
      <c r="VX2" t="s">
        <v>3735</v>
      </c>
      <c r="VY2" t="s">
        <v>3736</v>
      </c>
      <c r="VZ2" t="s">
        <v>3737</v>
      </c>
      <c r="WA2" t="s">
        <v>3738</v>
      </c>
      <c r="WB2" t="s">
        <v>3739</v>
      </c>
      <c r="WC2" t="s">
        <v>3740</v>
      </c>
      <c r="WD2" t="s">
        <v>3741</v>
      </c>
      <c r="WL2" t="s">
        <v>3742</v>
      </c>
      <c r="WO2" t="s">
        <v>3743</v>
      </c>
      <c r="WU2" t="s">
        <v>3744</v>
      </c>
      <c r="WY2" t="s">
        <v>3745</v>
      </c>
      <c r="XA2" t="s">
        <v>3746</v>
      </c>
      <c r="XH2" t="s">
        <v>3747</v>
      </c>
      <c r="XJ2" t="s">
        <v>3748</v>
      </c>
      <c r="XO2" t="s">
        <v>3749</v>
      </c>
      <c r="XP2" t="s">
        <v>3750</v>
      </c>
      <c r="XQ2" t="s">
        <v>3751</v>
      </c>
      <c r="XR2" t="s">
        <v>3752</v>
      </c>
      <c r="XW2" t="s">
        <v>3753</v>
      </c>
      <c r="XX2" t="s">
        <v>3754</v>
      </c>
      <c r="YA2" t="s">
        <v>3755</v>
      </c>
      <c r="YC2" t="s">
        <v>3756</v>
      </c>
      <c r="YD2" t="s">
        <v>3757</v>
      </c>
      <c r="YF2" t="s">
        <v>3758</v>
      </c>
      <c r="YN2" t="s">
        <v>3759</v>
      </c>
      <c r="YP2" t="s">
        <v>3760</v>
      </c>
      <c r="YQ2" t="s">
        <v>3761</v>
      </c>
      <c r="YS2" t="s">
        <v>3762</v>
      </c>
      <c r="YT2" t="s">
        <v>3763</v>
      </c>
      <c r="YU2" t="s">
        <v>3764</v>
      </c>
      <c r="YV2" t="s">
        <v>3765</v>
      </c>
      <c r="YW2" t="s">
        <v>3766</v>
      </c>
      <c r="YX2" t="s">
        <v>3767</v>
      </c>
      <c r="YZ2" t="s">
        <v>3768</v>
      </c>
      <c r="ZA2" t="s">
        <v>3769</v>
      </c>
      <c r="ZB2" t="s">
        <v>3770</v>
      </c>
      <c r="ZC2" t="s">
        <v>3771</v>
      </c>
      <c r="ZE2" t="s">
        <v>3772</v>
      </c>
      <c r="ZG2" t="s">
        <v>3773</v>
      </c>
      <c r="ZH2" t="s">
        <v>3774</v>
      </c>
      <c r="ZK2" t="s">
        <v>3775</v>
      </c>
      <c r="ZM2" t="s">
        <v>3776</v>
      </c>
      <c r="ZN2" t="s">
        <v>3777</v>
      </c>
      <c r="ZP2" t="s">
        <v>3778</v>
      </c>
      <c r="ZQ2" t="s">
        <v>3779</v>
      </c>
      <c r="ZR2" t="s">
        <v>3780</v>
      </c>
      <c r="ZS2" t="s">
        <v>3781</v>
      </c>
      <c r="ZT2" t="s">
        <v>3782</v>
      </c>
      <c r="ZU2" t="s">
        <v>3783</v>
      </c>
      <c r="ZV2" t="s">
        <v>3784</v>
      </c>
      <c r="ZW2" t="s">
        <v>3785</v>
      </c>
      <c r="AAB2" t="s">
        <v>3786</v>
      </c>
      <c r="AAS2" t="s">
        <v>3787</v>
      </c>
      <c r="AAT2" t="s">
        <v>3788</v>
      </c>
      <c r="AAU2" t="s">
        <v>3789</v>
      </c>
      <c r="AAX2" t="s">
        <v>3790</v>
      </c>
      <c r="ABA2" t="s">
        <v>3791</v>
      </c>
      <c r="ABB2" t="s">
        <v>3792</v>
      </c>
      <c r="ABC2" t="s">
        <v>3793</v>
      </c>
      <c r="ABD2" t="s">
        <v>3794</v>
      </c>
      <c r="ABF2" t="s">
        <v>3795</v>
      </c>
      <c r="ABG2" t="s">
        <v>3796</v>
      </c>
      <c r="ABH2" t="s">
        <v>3797</v>
      </c>
      <c r="ABI2" t="s">
        <v>3798</v>
      </c>
      <c r="ABK2" t="s">
        <v>3799</v>
      </c>
      <c r="ABL2" t="s">
        <v>3800</v>
      </c>
      <c r="ABN2" t="s">
        <v>3801</v>
      </c>
      <c r="ABO2" t="s">
        <v>3802</v>
      </c>
      <c r="ABP2" t="s">
        <v>3803</v>
      </c>
      <c r="ABQ2" t="s">
        <v>3804</v>
      </c>
      <c r="ACC2" t="s">
        <v>3805</v>
      </c>
      <c r="ACD2" t="s">
        <v>3806</v>
      </c>
      <c r="ACN2" t="s">
        <v>3807</v>
      </c>
      <c r="ACO2" t="s">
        <v>3808</v>
      </c>
      <c r="ACR2" t="s">
        <v>3809</v>
      </c>
      <c r="ACV2" t="s">
        <v>3810</v>
      </c>
    </row>
    <row r="3" spans="1:776" ht="14.45" customHeight="1" x14ac:dyDescent="0.25">
      <c r="C3" t="s">
        <v>3811</v>
      </c>
      <c r="E3" t="s">
        <v>3812</v>
      </c>
      <c r="I3" t="s">
        <v>3813</v>
      </c>
      <c r="J3" t="s">
        <v>3814</v>
      </c>
      <c r="K3" t="s">
        <v>3815</v>
      </c>
      <c r="L3" t="s">
        <v>3816</v>
      </c>
      <c r="P3" t="s">
        <v>3817</v>
      </c>
      <c r="AL3" t="s">
        <v>3818</v>
      </c>
      <c r="AN3" t="s">
        <v>3819</v>
      </c>
      <c r="AR3" t="s">
        <v>3820</v>
      </c>
      <c r="AS3" t="s">
        <v>3821</v>
      </c>
      <c r="AT3" t="s">
        <v>3822</v>
      </c>
      <c r="AU3" t="s">
        <v>3823</v>
      </c>
      <c r="AV3" t="s">
        <v>3824</v>
      </c>
      <c r="AW3" t="s">
        <v>3825</v>
      </c>
      <c r="BA3" t="s">
        <v>3826</v>
      </c>
      <c r="BF3" t="s">
        <v>3827</v>
      </c>
      <c r="BJ3" t="s">
        <v>3828</v>
      </c>
      <c r="BK3" t="s">
        <v>3829</v>
      </c>
      <c r="BL3" t="s">
        <v>3830</v>
      </c>
      <c r="BP3" t="s">
        <v>3831</v>
      </c>
      <c r="BR3" t="s">
        <v>3832</v>
      </c>
      <c r="BS3" t="s">
        <v>3833</v>
      </c>
      <c r="BT3" t="s">
        <v>3834</v>
      </c>
      <c r="BV3" t="s">
        <v>3835</v>
      </c>
      <c r="BX3" t="s">
        <v>3836</v>
      </c>
      <c r="CB3" t="s">
        <v>3837</v>
      </c>
      <c r="CC3" t="s">
        <v>3838</v>
      </c>
      <c r="CD3" t="s">
        <v>3839</v>
      </c>
      <c r="CF3" t="s">
        <v>3840</v>
      </c>
      <c r="CG3" t="s">
        <v>3841</v>
      </c>
      <c r="CI3" t="s">
        <v>3842</v>
      </c>
      <c r="CJ3" t="s">
        <v>3400</v>
      </c>
      <c r="CO3" t="s">
        <v>3843</v>
      </c>
      <c r="CY3" t="s">
        <v>3844</v>
      </c>
      <c r="DK3" t="s">
        <v>3845</v>
      </c>
      <c r="DL3" t="s">
        <v>3846</v>
      </c>
      <c r="DN3" t="s">
        <v>3847</v>
      </c>
      <c r="DO3" t="s">
        <v>3848</v>
      </c>
      <c r="DP3" t="s">
        <v>3849</v>
      </c>
      <c r="DR3" t="s">
        <v>3850</v>
      </c>
      <c r="DS3" t="s">
        <v>3851</v>
      </c>
      <c r="DT3" t="s">
        <v>3852</v>
      </c>
      <c r="DY3" t="s">
        <v>3853</v>
      </c>
      <c r="DZ3" t="s">
        <v>3854</v>
      </c>
      <c r="EA3" t="s">
        <v>4522</v>
      </c>
      <c r="EB3" t="s">
        <v>3855</v>
      </c>
      <c r="ED3" t="s">
        <v>3856</v>
      </c>
      <c r="EF3" t="s">
        <v>3857</v>
      </c>
      <c r="EY3" t="s">
        <v>3858</v>
      </c>
      <c r="FF3" t="s">
        <v>3859</v>
      </c>
      <c r="FG3" t="s">
        <v>3860</v>
      </c>
      <c r="FH3" t="s">
        <v>3861</v>
      </c>
      <c r="FJ3" t="s">
        <v>3862</v>
      </c>
      <c r="FL3" t="s">
        <v>3863</v>
      </c>
      <c r="FM3" t="s">
        <v>3864</v>
      </c>
      <c r="FN3" t="s">
        <v>3865</v>
      </c>
      <c r="FP3" t="s">
        <v>3866</v>
      </c>
      <c r="FS3" t="s">
        <v>3867</v>
      </c>
      <c r="FT3" t="s">
        <v>3868</v>
      </c>
      <c r="FU3" t="s">
        <v>3869</v>
      </c>
      <c r="FV3" t="s">
        <v>3870</v>
      </c>
      <c r="FW3" t="s">
        <v>3871</v>
      </c>
      <c r="FX3" t="s">
        <v>3872</v>
      </c>
      <c r="GA3" t="s">
        <v>3873</v>
      </c>
      <c r="GB3" t="s">
        <v>3874</v>
      </c>
      <c r="GC3" t="s">
        <v>3875</v>
      </c>
      <c r="GE3" t="s">
        <v>3876</v>
      </c>
      <c r="GF3" t="s">
        <v>3877</v>
      </c>
      <c r="GG3" t="s">
        <v>3878</v>
      </c>
      <c r="GH3" t="s">
        <v>3879</v>
      </c>
      <c r="GJ3" t="s">
        <v>3880</v>
      </c>
      <c r="GK3" t="s">
        <v>3881</v>
      </c>
      <c r="GL3" t="s">
        <v>3882</v>
      </c>
      <c r="GM3" t="s">
        <v>3883</v>
      </c>
      <c r="GN3" t="s">
        <v>3884</v>
      </c>
      <c r="GO3" t="s">
        <v>3885</v>
      </c>
      <c r="GQ3" t="s">
        <v>3886</v>
      </c>
      <c r="GS3" t="s">
        <v>3887</v>
      </c>
      <c r="GT3" t="s">
        <v>3888</v>
      </c>
      <c r="GX3" t="s">
        <v>3889</v>
      </c>
      <c r="GZ3" t="s">
        <v>3890</v>
      </c>
      <c r="HC3" t="s">
        <v>3891</v>
      </c>
      <c r="HE3" t="s">
        <v>3892</v>
      </c>
      <c r="HF3" t="s">
        <v>3893</v>
      </c>
      <c r="HM3" t="s">
        <v>3894</v>
      </c>
      <c r="HN3" t="s">
        <v>3895</v>
      </c>
      <c r="HO3" t="s">
        <v>3896</v>
      </c>
      <c r="HP3" t="s">
        <v>3897</v>
      </c>
      <c r="HR3" t="s">
        <v>3898</v>
      </c>
      <c r="HT3" t="s">
        <v>3504</v>
      </c>
      <c r="HU3" t="s">
        <v>3899</v>
      </c>
      <c r="HZ3" t="s">
        <v>3900</v>
      </c>
      <c r="IC3" t="s">
        <v>3901</v>
      </c>
      <c r="ID3" t="s">
        <v>3902</v>
      </c>
      <c r="IJ3" t="s">
        <v>3903</v>
      </c>
      <c r="IK3" t="s">
        <v>3904</v>
      </c>
      <c r="IP3" t="s">
        <v>3905</v>
      </c>
      <c r="IQ3" t="s">
        <v>3906</v>
      </c>
      <c r="IR3" t="s">
        <v>3907</v>
      </c>
      <c r="IS3" t="s">
        <v>3908</v>
      </c>
      <c r="IT3" t="s">
        <v>3909</v>
      </c>
      <c r="IX3" t="s">
        <v>3910</v>
      </c>
      <c r="IY3" t="s">
        <v>3911</v>
      </c>
      <c r="JB3" t="s">
        <v>3912</v>
      </c>
      <c r="JC3" t="s">
        <v>3913</v>
      </c>
      <c r="JD3" t="s">
        <v>3914</v>
      </c>
      <c r="JL3" t="s">
        <v>3915</v>
      </c>
      <c r="JM3" t="s">
        <v>3916</v>
      </c>
      <c r="JR3" t="s">
        <v>3917</v>
      </c>
      <c r="JS3" t="s">
        <v>3918</v>
      </c>
      <c r="JT3" t="s">
        <v>3919</v>
      </c>
      <c r="JV3" t="s">
        <v>4568</v>
      </c>
      <c r="JW3" t="s">
        <v>4619</v>
      </c>
      <c r="JX3" t="s">
        <v>4618</v>
      </c>
      <c r="JY3" t="s">
        <v>4620</v>
      </c>
      <c r="KA3" t="s">
        <v>4621</v>
      </c>
      <c r="KB3" t="s">
        <v>3920</v>
      </c>
      <c r="KC3" t="s">
        <v>3921</v>
      </c>
      <c r="KF3" t="s">
        <v>3922</v>
      </c>
      <c r="KG3" t="s">
        <v>3923</v>
      </c>
      <c r="KH3" t="s">
        <v>3924</v>
      </c>
      <c r="KL3" t="s">
        <v>3925</v>
      </c>
      <c r="KR3" t="s">
        <v>3926</v>
      </c>
      <c r="LL3" t="s">
        <v>3927</v>
      </c>
      <c r="LN3" t="s">
        <v>3928</v>
      </c>
      <c r="MK3" t="s">
        <v>3929</v>
      </c>
      <c r="ML3" t="s">
        <v>3930</v>
      </c>
      <c r="MM3" t="s">
        <v>3931</v>
      </c>
      <c r="MP3" t="s">
        <v>4630</v>
      </c>
      <c r="MQ3" t="s">
        <v>3932</v>
      </c>
      <c r="MR3" t="s">
        <v>3933</v>
      </c>
      <c r="MS3" t="s">
        <v>3934</v>
      </c>
      <c r="MV3" t="s">
        <v>3935</v>
      </c>
      <c r="NE3" t="s">
        <v>3936</v>
      </c>
      <c r="NF3" t="s">
        <v>3937</v>
      </c>
      <c r="NL3" t="s">
        <v>3938</v>
      </c>
      <c r="OI3" t="s">
        <v>3939</v>
      </c>
      <c r="OJ3" t="s">
        <v>3940</v>
      </c>
      <c r="OM3" t="s">
        <v>3941</v>
      </c>
      <c r="OU3" t="s">
        <v>3942</v>
      </c>
      <c r="OV3" t="s">
        <v>3943</v>
      </c>
      <c r="PF3" t="s">
        <v>3944</v>
      </c>
      <c r="PH3" t="s">
        <v>3945</v>
      </c>
      <c r="PV3" t="s">
        <v>3946</v>
      </c>
      <c r="PX3" t="s">
        <v>3947</v>
      </c>
      <c r="QB3" t="s">
        <v>3948</v>
      </c>
      <c r="QC3" t="s">
        <v>3949</v>
      </c>
      <c r="QE3" t="s">
        <v>3950</v>
      </c>
      <c r="QG3" t="s">
        <v>3951</v>
      </c>
      <c r="QJ3" t="s">
        <v>3952</v>
      </c>
      <c r="QK3" t="s">
        <v>3953</v>
      </c>
      <c r="RI3" t="s">
        <v>3954</v>
      </c>
      <c r="SC3" t="s">
        <v>3955</v>
      </c>
      <c r="SM3" t="s">
        <v>3956</v>
      </c>
      <c r="SO3" t="s">
        <v>3957</v>
      </c>
      <c r="ST3" t="s">
        <v>3958</v>
      </c>
      <c r="SV3" t="s">
        <v>3959</v>
      </c>
      <c r="SW3" t="s">
        <v>3960</v>
      </c>
      <c r="SX3" t="s">
        <v>3961</v>
      </c>
      <c r="SZ3" t="s">
        <v>3962</v>
      </c>
      <c r="TA3" t="s">
        <v>3963</v>
      </c>
      <c r="TB3" t="s">
        <v>3964</v>
      </c>
      <c r="TD3" t="s">
        <v>3965</v>
      </c>
      <c r="TG3" t="s">
        <v>3966</v>
      </c>
      <c r="TH3" t="s">
        <v>3967</v>
      </c>
      <c r="TI3" t="s">
        <v>3968</v>
      </c>
      <c r="TJ3" t="s">
        <v>3969</v>
      </c>
      <c r="TL3" t="s">
        <v>3970</v>
      </c>
      <c r="TM3" t="s">
        <v>3971</v>
      </c>
      <c r="TN3" t="s">
        <v>3972</v>
      </c>
      <c r="TO3" t="s">
        <v>3973</v>
      </c>
      <c r="TP3" t="s">
        <v>3974</v>
      </c>
      <c r="TQ3" t="s">
        <v>3975</v>
      </c>
      <c r="TV3" t="s">
        <v>3976</v>
      </c>
      <c r="TY3" t="s">
        <v>3977</v>
      </c>
      <c r="UT3" t="s">
        <v>3978</v>
      </c>
      <c r="UW3" t="s">
        <v>3979</v>
      </c>
      <c r="UY3" t="s">
        <v>3980</v>
      </c>
      <c r="VD3" t="s">
        <v>3981</v>
      </c>
      <c r="VJ3" t="s">
        <v>3982</v>
      </c>
      <c r="VL3" t="s">
        <v>3983</v>
      </c>
      <c r="VP3" t="s">
        <v>3984</v>
      </c>
      <c r="VQ3" t="s">
        <v>3985</v>
      </c>
      <c r="VR3" t="s">
        <v>3986</v>
      </c>
      <c r="VW3" t="s">
        <v>3987</v>
      </c>
      <c r="VX3" t="s">
        <v>3988</v>
      </c>
      <c r="VY3" t="s">
        <v>3989</v>
      </c>
      <c r="VZ3" t="s">
        <v>3990</v>
      </c>
      <c r="WB3" t="s">
        <v>3991</v>
      </c>
      <c r="WC3" t="s">
        <v>3992</v>
      </c>
      <c r="WD3" t="s">
        <v>3993</v>
      </c>
      <c r="WO3" t="s">
        <v>3994</v>
      </c>
      <c r="XH3" t="s">
        <v>3995</v>
      </c>
      <c r="XO3" t="s">
        <v>3996</v>
      </c>
      <c r="XR3" t="s">
        <v>3997</v>
      </c>
      <c r="XX3" t="s">
        <v>3998</v>
      </c>
      <c r="YQ3" t="s">
        <v>3999</v>
      </c>
      <c r="YT3" t="s">
        <v>4000</v>
      </c>
      <c r="YU3" t="s">
        <v>4001</v>
      </c>
      <c r="YZ3" t="s">
        <v>4002</v>
      </c>
      <c r="ZB3" t="s">
        <v>4003</v>
      </c>
      <c r="ZC3" t="s">
        <v>4004</v>
      </c>
      <c r="ZU3" t="s">
        <v>4005</v>
      </c>
      <c r="ZV3" t="s">
        <v>4006</v>
      </c>
      <c r="AAS3" t="s">
        <v>4007</v>
      </c>
      <c r="AAT3" t="s">
        <v>4008</v>
      </c>
      <c r="AAU3" t="s">
        <v>4009</v>
      </c>
      <c r="ABB3" t="s">
        <v>4010</v>
      </c>
      <c r="ABG3" t="s">
        <v>4011</v>
      </c>
      <c r="ABK3" t="s">
        <v>4012</v>
      </c>
      <c r="ABP3" t="s">
        <v>4013</v>
      </c>
      <c r="ACN3" t="s">
        <v>4014</v>
      </c>
      <c r="ACV3" t="s">
        <v>4015</v>
      </c>
    </row>
    <row r="4" spans="1:776" ht="15" customHeight="1" x14ac:dyDescent="0.25">
      <c r="C4" t="s">
        <v>3811</v>
      </c>
      <c r="J4" t="s">
        <v>4016</v>
      </c>
      <c r="L4" t="s">
        <v>4017</v>
      </c>
      <c r="P4" t="s">
        <v>4018</v>
      </c>
      <c r="AN4" t="s">
        <v>4019</v>
      </c>
      <c r="AT4" t="s">
        <v>4020</v>
      </c>
      <c r="AW4" t="s">
        <v>4021</v>
      </c>
      <c r="BA4" t="s">
        <v>4022</v>
      </c>
      <c r="BP4" t="s">
        <v>4023</v>
      </c>
      <c r="BR4" t="s">
        <v>4024</v>
      </c>
      <c r="BS4" t="s">
        <v>4025</v>
      </c>
      <c r="BV4" t="s">
        <v>4026</v>
      </c>
      <c r="BX4" t="s">
        <v>4027</v>
      </c>
      <c r="CB4" t="s">
        <v>4028</v>
      </c>
      <c r="CI4" t="s">
        <v>3842</v>
      </c>
      <c r="CJ4" t="s">
        <v>4029</v>
      </c>
      <c r="CO4" t="s">
        <v>4030</v>
      </c>
      <c r="DK4" t="s">
        <v>4523</v>
      </c>
      <c r="DL4" t="s">
        <v>4031</v>
      </c>
      <c r="DN4" t="s">
        <v>4032</v>
      </c>
      <c r="DO4" t="s">
        <v>4524</v>
      </c>
      <c r="DP4" t="s">
        <v>4033</v>
      </c>
      <c r="DR4" t="s">
        <v>4034</v>
      </c>
      <c r="DS4" t="s">
        <v>4525</v>
      </c>
      <c r="DT4" t="s">
        <v>4035</v>
      </c>
      <c r="DZ4" t="s">
        <v>4036</v>
      </c>
      <c r="EA4" t="s">
        <v>4526</v>
      </c>
      <c r="EB4" t="s">
        <v>4037</v>
      </c>
      <c r="ED4" t="s">
        <v>4038</v>
      </c>
      <c r="FF4" t="s">
        <v>4039</v>
      </c>
      <c r="FM4" t="s">
        <v>4040</v>
      </c>
      <c r="FP4" t="s">
        <v>4041</v>
      </c>
      <c r="FU4" t="s">
        <v>4042</v>
      </c>
      <c r="FV4" t="s">
        <v>4043</v>
      </c>
      <c r="FX4" t="s">
        <v>4044</v>
      </c>
      <c r="GB4" t="s">
        <v>4045</v>
      </c>
      <c r="GC4" t="s">
        <v>4046</v>
      </c>
      <c r="GE4" t="s">
        <v>4047</v>
      </c>
      <c r="GJ4" t="s">
        <v>4048</v>
      </c>
      <c r="GS4" s="8" t="s">
        <v>4667</v>
      </c>
      <c r="GT4" t="s">
        <v>4049</v>
      </c>
      <c r="HE4" t="s">
        <v>4050</v>
      </c>
      <c r="HF4" t="s">
        <v>4051</v>
      </c>
      <c r="HN4" t="s">
        <v>4052</v>
      </c>
      <c r="HP4" t="s">
        <v>4053</v>
      </c>
      <c r="ID4" t="s">
        <v>4054</v>
      </c>
      <c r="IJ4" t="s">
        <v>4055</v>
      </c>
      <c r="IS4" t="s">
        <v>4056</v>
      </c>
      <c r="JB4" t="s">
        <v>4057</v>
      </c>
      <c r="JC4" t="s">
        <v>4058</v>
      </c>
      <c r="JR4" t="s">
        <v>4059</v>
      </c>
      <c r="JS4" t="s">
        <v>4060</v>
      </c>
      <c r="JT4" t="s">
        <v>4061</v>
      </c>
      <c r="KB4" t="s">
        <v>4062</v>
      </c>
      <c r="KH4" s="9" t="s">
        <v>4668</v>
      </c>
      <c r="MK4" t="s">
        <v>4063</v>
      </c>
      <c r="MQ4" t="s">
        <v>4064</v>
      </c>
      <c r="MR4" t="s">
        <v>4065</v>
      </c>
      <c r="MS4" t="s">
        <v>4066</v>
      </c>
      <c r="MV4" t="s">
        <v>4624</v>
      </c>
      <c r="NF4" t="s">
        <v>4067</v>
      </c>
      <c r="OM4" t="s">
        <v>4068</v>
      </c>
      <c r="OV4" t="s">
        <v>4069</v>
      </c>
      <c r="PX4" t="s">
        <v>4070</v>
      </c>
      <c r="RI4" t="s">
        <v>4071</v>
      </c>
      <c r="SC4" t="s">
        <v>4072</v>
      </c>
      <c r="SM4" t="s">
        <v>4073</v>
      </c>
      <c r="SO4" t="s">
        <v>4074</v>
      </c>
      <c r="ST4" t="s">
        <v>4075</v>
      </c>
      <c r="SV4" t="s">
        <v>4076</v>
      </c>
      <c r="SZ4" t="s">
        <v>4077</v>
      </c>
      <c r="TA4" t="s">
        <v>4078</v>
      </c>
      <c r="TB4" t="s">
        <v>4079</v>
      </c>
      <c r="TD4" t="s">
        <v>4080</v>
      </c>
      <c r="TG4" t="s">
        <v>4081</v>
      </c>
      <c r="TJ4" t="s">
        <v>4082</v>
      </c>
      <c r="TL4" t="s">
        <v>4083</v>
      </c>
      <c r="TM4" t="s">
        <v>4084</v>
      </c>
      <c r="TN4" t="s">
        <v>4085</v>
      </c>
      <c r="TO4" t="s">
        <v>4086</v>
      </c>
      <c r="UW4" t="s">
        <v>4087</v>
      </c>
      <c r="VP4" t="s">
        <v>4088</v>
      </c>
      <c r="VR4" t="s">
        <v>4089</v>
      </c>
      <c r="WB4" t="s">
        <v>4090</v>
      </c>
      <c r="WC4" t="s">
        <v>4091</v>
      </c>
      <c r="WD4" t="s">
        <v>4092</v>
      </c>
      <c r="XR4" t="s">
        <v>4093</v>
      </c>
      <c r="YT4" t="s">
        <v>4094</v>
      </c>
      <c r="YU4" t="s">
        <v>4095</v>
      </c>
      <c r="YZ4" t="s">
        <v>4096</v>
      </c>
      <c r="ABG4" t="s">
        <v>4097</v>
      </c>
      <c r="ABK4" t="s">
        <v>4098</v>
      </c>
      <c r="ACV4" t="s">
        <v>4099</v>
      </c>
    </row>
    <row r="5" spans="1:776" x14ac:dyDescent="0.25">
      <c r="C5" t="s">
        <v>4100</v>
      </c>
      <c r="CB5" t="s">
        <v>4101</v>
      </c>
      <c r="CI5" t="s">
        <v>4102</v>
      </c>
      <c r="CJ5" t="s">
        <v>4103</v>
      </c>
      <c r="CO5" t="s">
        <v>4104</v>
      </c>
      <c r="DK5" t="s">
        <v>4527</v>
      </c>
      <c r="DL5" t="s">
        <v>4105</v>
      </c>
      <c r="DO5" t="s">
        <v>4528</v>
      </c>
      <c r="DR5" t="s">
        <v>4106</v>
      </c>
      <c r="DS5" t="s">
        <v>4529</v>
      </c>
      <c r="DT5" t="s">
        <v>4107</v>
      </c>
      <c r="DZ5" t="s">
        <v>4108</v>
      </c>
      <c r="EA5" t="s">
        <v>4530</v>
      </c>
      <c r="EB5" t="s">
        <v>4109</v>
      </c>
      <c r="ED5" t="s">
        <v>4110</v>
      </c>
      <c r="FM5" t="s">
        <v>4111</v>
      </c>
      <c r="FU5" t="s">
        <v>4112</v>
      </c>
      <c r="FV5" t="s">
        <v>4113</v>
      </c>
      <c r="GB5" t="s">
        <v>4114</v>
      </c>
      <c r="GC5" t="s">
        <v>4115</v>
      </c>
      <c r="GJ5" t="s">
        <v>4116</v>
      </c>
      <c r="GT5" t="s">
        <v>4117</v>
      </c>
      <c r="HE5" t="s">
        <v>4118</v>
      </c>
      <c r="HF5" t="s">
        <v>4119</v>
      </c>
      <c r="IJ5" t="s">
        <v>4120</v>
      </c>
      <c r="JB5" t="s">
        <v>4121</v>
      </c>
      <c r="JR5" t="s">
        <v>4122</v>
      </c>
      <c r="JS5" t="s">
        <v>4123</v>
      </c>
      <c r="JT5" t="s">
        <v>4124</v>
      </c>
      <c r="KB5" t="s">
        <v>4125</v>
      </c>
      <c r="MK5" t="s">
        <v>4126</v>
      </c>
      <c r="MR5" t="s">
        <v>4127</v>
      </c>
      <c r="MS5" t="s">
        <v>4128</v>
      </c>
      <c r="OM5" t="s">
        <v>4129</v>
      </c>
      <c r="OV5" t="s">
        <v>4130</v>
      </c>
      <c r="PX5" t="s">
        <v>4131</v>
      </c>
      <c r="RI5" t="s">
        <v>4132</v>
      </c>
      <c r="SO5" t="s">
        <v>4133</v>
      </c>
      <c r="SV5" t="s">
        <v>4134</v>
      </c>
      <c r="SZ5" t="s">
        <v>4135</v>
      </c>
      <c r="TG5" t="s">
        <v>4136</v>
      </c>
      <c r="TJ5" t="s">
        <v>4137</v>
      </c>
      <c r="TL5" t="s">
        <v>4138</v>
      </c>
      <c r="TM5" t="s">
        <v>4139</v>
      </c>
      <c r="TN5" t="s">
        <v>4140</v>
      </c>
      <c r="TO5" t="s">
        <v>4141</v>
      </c>
      <c r="VR5" t="s">
        <v>4142</v>
      </c>
      <c r="YT5" t="s">
        <v>4143</v>
      </c>
      <c r="ABG5" t="s">
        <v>4144</v>
      </c>
      <c r="ABK5" t="s">
        <v>4145</v>
      </c>
      <c r="ACV5" t="s">
        <v>4146</v>
      </c>
    </row>
    <row r="6" spans="1:776" x14ac:dyDescent="0.25">
      <c r="C6" t="s">
        <v>4147</v>
      </c>
      <c r="CI6" t="s">
        <v>4148</v>
      </c>
      <c r="CO6" t="s">
        <v>4149</v>
      </c>
      <c r="DK6" t="s">
        <v>4531</v>
      </c>
      <c r="DL6" t="s">
        <v>4150</v>
      </c>
      <c r="DO6" t="s">
        <v>4532</v>
      </c>
      <c r="DR6" t="s">
        <v>4151</v>
      </c>
      <c r="DS6" t="s">
        <v>4533</v>
      </c>
      <c r="DT6" t="s">
        <v>4152</v>
      </c>
      <c r="DZ6" t="s">
        <v>4153</v>
      </c>
      <c r="EA6" t="s">
        <v>4534</v>
      </c>
      <c r="EB6" t="s">
        <v>4154</v>
      </c>
      <c r="ED6" t="s">
        <v>4155</v>
      </c>
      <c r="FV6" t="s">
        <v>4156</v>
      </c>
      <c r="HE6" t="s">
        <v>4157</v>
      </c>
      <c r="IJ6" t="s">
        <v>4158</v>
      </c>
      <c r="JR6" t="s">
        <v>4159</v>
      </c>
      <c r="JS6" t="s">
        <v>4160</v>
      </c>
      <c r="JT6" t="s">
        <v>4161</v>
      </c>
      <c r="KB6" t="s">
        <v>4162</v>
      </c>
      <c r="MR6" t="s">
        <v>4163</v>
      </c>
      <c r="MS6" t="s">
        <v>4164</v>
      </c>
      <c r="OM6" t="s">
        <v>4165</v>
      </c>
      <c r="OV6" t="s">
        <v>4166</v>
      </c>
      <c r="PX6" t="s">
        <v>4167</v>
      </c>
      <c r="RI6" t="s">
        <v>4168</v>
      </c>
      <c r="SO6" t="s">
        <v>4169</v>
      </c>
      <c r="TG6" t="s">
        <v>4170</v>
      </c>
      <c r="TJ6" t="s">
        <v>4171</v>
      </c>
      <c r="TL6" t="s">
        <v>4172</v>
      </c>
      <c r="TN6" t="s">
        <v>4173</v>
      </c>
      <c r="TO6" t="s">
        <v>4174</v>
      </c>
      <c r="VR6" t="s">
        <v>4175</v>
      </c>
      <c r="YT6" t="s">
        <v>4176</v>
      </c>
      <c r="ABK6" t="s">
        <v>4177</v>
      </c>
      <c r="ACV6" t="s">
        <v>4178</v>
      </c>
    </row>
    <row r="7" spans="1:776" x14ac:dyDescent="0.25">
      <c r="CI7" t="s">
        <v>4148</v>
      </c>
      <c r="CO7" t="s">
        <v>4179</v>
      </c>
      <c r="DK7" t="s">
        <v>4535</v>
      </c>
      <c r="DL7" t="s">
        <v>4180</v>
      </c>
      <c r="DO7" t="s">
        <v>4536</v>
      </c>
      <c r="DR7" t="s">
        <v>4617</v>
      </c>
      <c r="DS7" t="s">
        <v>4537</v>
      </c>
      <c r="DT7" t="s">
        <v>4181</v>
      </c>
      <c r="DZ7" t="s">
        <v>4182</v>
      </c>
      <c r="EA7" t="s">
        <v>4538</v>
      </c>
      <c r="EB7" t="s">
        <v>4183</v>
      </c>
      <c r="HE7" t="s">
        <v>4184</v>
      </c>
      <c r="JR7" t="s">
        <v>4185</v>
      </c>
      <c r="JS7" t="s">
        <v>4186</v>
      </c>
      <c r="JT7" t="s">
        <v>4187</v>
      </c>
      <c r="MR7" t="s">
        <v>4188</v>
      </c>
      <c r="MS7" t="s">
        <v>4189</v>
      </c>
      <c r="TG7" t="s">
        <v>4190</v>
      </c>
      <c r="TJ7" t="s">
        <v>4191</v>
      </c>
      <c r="TL7" t="s">
        <v>4192</v>
      </c>
      <c r="TN7" t="s">
        <v>4193</v>
      </c>
      <c r="TO7" t="s">
        <v>4194</v>
      </c>
      <c r="VR7" t="s">
        <v>4195</v>
      </c>
      <c r="YT7" t="s">
        <v>4196</v>
      </c>
      <c r="ACV7" t="s">
        <v>4197</v>
      </c>
    </row>
    <row r="8" spans="1:776" x14ac:dyDescent="0.25">
      <c r="CO8" t="s">
        <v>4198</v>
      </c>
      <c r="DK8" t="s">
        <v>4539</v>
      </c>
      <c r="DL8" t="s">
        <v>4199</v>
      </c>
      <c r="DO8" t="s">
        <v>4540</v>
      </c>
      <c r="DS8" t="s">
        <v>4541</v>
      </c>
      <c r="DT8" t="s">
        <v>4200</v>
      </c>
      <c r="DZ8" t="s">
        <v>4201</v>
      </c>
      <c r="EA8" t="s">
        <v>4542</v>
      </c>
      <c r="EB8" t="s">
        <v>4202</v>
      </c>
      <c r="JR8" t="s">
        <v>4203</v>
      </c>
      <c r="JS8" t="s">
        <v>4204</v>
      </c>
      <c r="JT8" t="s">
        <v>4205</v>
      </c>
      <c r="MR8" t="s">
        <v>4622</v>
      </c>
      <c r="MS8" t="s">
        <v>4206</v>
      </c>
      <c r="TG8" t="s">
        <v>4207</v>
      </c>
      <c r="TJ8" t="s">
        <v>4208</v>
      </c>
      <c r="TL8" t="s">
        <v>4209</v>
      </c>
      <c r="TN8" t="s">
        <v>4210</v>
      </c>
      <c r="ACV8" t="s">
        <v>4211</v>
      </c>
    </row>
    <row r="9" spans="1:776" x14ac:dyDescent="0.25">
      <c r="CO9" t="s">
        <v>4212</v>
      </c>
      <c r="DK9" t="s">
        <v>4543</v>
      </c>
      <c r="DL9" t="s">
        <v>4213</v>
      </c>
      <c r="DO9" t="s">
        <v>4544</v>
      </c>
      <c r="DS9" t="s">
        <v>4545</v>
      </c>
      <c r="DT9" t="s">
        <v>4214</v>
      </c>
      <c r="DZ9" t="s">
        <v>4215</v>
      </c>
      <c r="EA9" t="s">
        <v>4546</v>
      </c>
      <c r="EB9" t="s">
        <v>4216</v>
      </c>
      <c r="JR9" t="s">
        <v>4217</v>
      </c>
      <c r="JS9" t="s">
        <v>4218</v>
      </c>
      <c r="JT9" t="s">
        <v>4219</v>
      </c>
      <c r="MS9" t="s">
        <v>4623</v>
      </c>
      <c r="TJ9" t="s">
        <v>4220</v>
      </c>
      <c r="TL9" t="s">
        <v>4221</v>
      </c>
      <c r="TN9" t="s">
        <v>4222</v>
      </c>
      <c r="ACV9" t="s">
        <v>4223</v>
      </c>
    </row>
    <row r="10" spans="1:776" x14ac:dyDescent="0.25">
      <c r="CO10" t="s">
        <v>4224</v>
      </c>
      <c r="DK10" t="s">
        <v>4547</v>
      </c>
      <c r="DL10" t="s">
        <v>4225</v>
      </c>
      <c r="DO10" t="s">
        <v>4548</v>
      </c>
      <c r="DS10" t="s">
        <v>4549</v>
      </c>
      <c r="DT10" t="s">
        <v>4226</v>
      </c>
      <c r="DZ10" t="s">
        <v>4227</v>
      </c>
      <c r="EA10" t="s">
        <v>4550</v>
      </c>
      <c r="EB10" t="s">
        <v>4228</v>
      </c>
      <c r="JR10" t="s">
        <v>4229</v>
      </c>
      <c r="JS10" t="s">
        <v>4230</v>
      </c>
      <c r="JT10" t="s">
        <v>4231</v>
      </c>
      <c r="MS10" t="s">
        <v>4164</v>
      </c>
      <c r="TJ10" t="s">
        <v>4232</v>
      </c>
      <c r="TL10" t="s">
        <v>4233</v>
      </c>
      <c r="TN10" t="s">
        <v>4234</v>
      </c>
      <c r="ACV10" t="s">
        <v>4235</v>
      </c>
    </row>
    <row r="11" spans="1:776" x14ac:dyDescent="0.25">
      <c r="CO11" t="s">
        <v>4236</v>
      </c>
      <c r="DK11" t="s">
        <v>4551</v>
      </c>
      <c r="DL11" t="s">
        <v>4237</v>
      </c>
      <c r="DO11" t="s">
        <v>4552</v>
      </c>
      <c r="DS11" t="s">
        <v>4553</v>
      </c>
      <c r="DT11" t="s">
        <v>4238</v>
      </c>
      <c r="DZ11" t="s">
        <v>4239</v>
      </c>
      <c r="EA11" t="s">
        <v>4554</v>
      </c>
      <c r="JR11" t="s">
        <v>4240</v>
      </c>
      <c r="JS11" t="s">
        <v>4241</v>
      </c>
      <c r="JT11" t="s">
        <v>4242</v>
      </c>
      <c r="MS11" t="s">
        <v>4625</v>
      </c>
      <c r="TJ11" t="s">
        <v>4243</v>
      </c>
      <c r="TN11" t="s">
        <v>4244</v>
      </c>
      <c r="ACV11" t="s">
        <v>4245</v>
      </c>
    </row>
    <row r="12" spans="1:776" x14ac:dyDescent="0.25">
      <c r="CO12" t="s">
        <v>4246</v>
      </c>
      <c r="DK12" t="s">
        <v>4555</v>
      </c>
      <c r="DL12" t="s">
        <v>4247</v>
      </c>
      <c r="DO12" t="s">
        <v>4556</v>
      </c>
      <c r="DS12" t="s">
        <v>4557</v>
      </c>
      <c r="DT12" t="s">
        <v>4248</v>
      </c>
      <c r="DZ12" t="s">
        <v>4249</v>
      </c>
      <c r="EA12" t="s">
        <v>4522</v>
      </c>
      <c r="JR12" t="s">
        <v>4250</v>
      </c>
      <c r="JS12" t="s">
        <v>4251</v>
      </c>
      <c r="JT12" t="s">
        <v>4252</v>
      </c>
      <c r="MS12" t="s">
        <v>4128</v>
      </c>
      <c r="TJ12" t="s">
        <v>4253</v>
      </c>
      <c r="TN12" t="s">
        <v>4254</v>
      </c>
      <c r="ACV12" t="s">
        <v>4255</v>
      </c>
    </row>
    <row r="13" spans="1:776" x14ac:dyDescent="0.25">
      <c r="DK13" t="s">
        <v>4558</v>
      </c>
      <c r="DL13" t="s">
        <v>4256</v>
      </c>
      <c r="DO13" t="s">
        <v>4559</v>
      </c>
      <c r="DS13" t="s">
        <v>4560</v>
      </c>
      <c r="DT13" t="s">
        <v>4257</v>
      </c>
      <c r="DZ13" t="s">
        <v>4258</v>
      </c>
      <c r="EA13" t="s">
        <v>4538</v>
      </c>
      <c r="JR13" t="s">
        <v>4259</v>
      </c>
      <c r="JS13" t="s">
        <v>4260</v>
      </c>
      <c r="TJ13" t="s">
        <v>4261</v>
      </c>
      <c r="TN13" t="s">
        <v>4262</v>
      </c>
      <c r="ACV13" t="s">
        <v>4263</v>
      </c>
    </row>
    <row r="14" spans="1:776" x14ac:dyDescent="0.25">
      <c r="DK14" t="s">
        <v>4561</v>
      </c>
      <c r="DO14" t="s">
        <v>4562</v>
      </c>
      <c r="DT14" t="s">
        <v>4264</v>
      </c>
      <c r="DZ14" t="s">
        <v>4265</v>
      </c>
      <c r="JR14" t="s">
        <v>4266</v>
      </c>
      <c r="JS14" t="s">
        <v>4267</v>
      </c>
      <c r="TJ14" t="s">
        <v>4268</v>
      </c>
      <c r="TN14" t="s">
        <v>4269</v>
      </c>
      <c r="ACV14" t="s">
        <v>4270</v>
      </c>
    </row>
    <row r="15" spans="1:776" x14ac:dyDescent="0.25">
      <c r="DK15" t="s">
        <v>4563</v>
      </c>
      <c r="DO15" t="s">
        <v>4564</v>
      </c>
      <c r="DT15" t="s">
        <v>4271</v>
      </c>
      <c r="DZ15" t="s">
        <v>4272</v>
      </c>
      <c r="JR15" t="s">
        <v>4273</v>
      </c>
      <c r="JS15" t="s">
        <v>4274</v>
      </c>
      <c r="TJ15" t="s">
        <v>4275</v>
      </c>
      <c r="ACV15" t="s">
        <v>4276</v>
      </c>
    </row>
    <row r="16" spans="1:776" x14ac:dyDescent="0.25">
      <c r="DT16" t="s">
        <v>4277</v>
      </c>
      <c r="DZ16" t="s">
        <v>4278</v>
      </c>
      <c r="JR16" t="s">
        <v>4279</v>
      </c>
      <c r="JS16" t="s">
        <v>4280</v>
      </c>
      <c r="TJ16" t="s">
        <v>4281</v>
      </c>
      <c r="ACV16" t="s">
        <v>4282</v>
      </c>
    </row>
    <row r="17" spans="124:776" x14ac:dyDescent="0.25">
      <c r="DT17" t="s">
        <v>4565</v>
      </c>
      <c r="JR17" t="s">
        <v>4283</v>
      </c>
      <c r="TJ17" t="s">
        <v>4284</v>
      </c>
      <c r="ACV17" t="s">
        <v>4285</v>
      </c>
    </row>
    <row r="18" spans="124:776" x14ac:dyDescent="0.25">
      <c r="DT18" t="s">
        <v>4566</v>
      </c>
      <c r="JR18" t="s">
        <v>4286</v>
      </c>
      <c r="TJ18" t="s">
        <v>4287</v>
      </c>
      <c r="ACV18" t="s">
        <v>4288</v>
      </c>
    </row>
    <row r="19" spans="124:776" x14ac:dyDescent="0.25">
      <c r="DT19" t="s">
        <v>4567</v>
      </c>
      <c r="JR19" t="s">
        <v>4289</v>
      </c>
      <c r="TJ19" t="s">
        <v>4290</v>
      </c>
      <c r="ACV19" t="s">
        <v>4291</v>
      </c>
    </row>
    <row r="20" spans="124:776" x14ac:dyDescent="0.25">
      <c r="JR20" t="s">
        <v>4292</v>
      </c>
      <c r="TJ20" t="s">
        <v>4293</v>
      </c>
      <c r="ACV20" t="s">
        <v>4294</v>
      </c>
    </row>
    <row r="21" spans="124:776" x14ac:dyDescent="0.25">
      <c r="JR21" t="s">
        <v>4295</v>
      </c>
      <c r="TJ21" t="s">
        <v>4296</v>
      </c>
      <c r="ACV21" t="s">
        <v>4297</v>
      </c>
    </row>
    <row r="22" spans="124:776" x14ac:dyDescent="0.25">
      <c r="JR22" t="s">
        <v>4298</v>
      </c>
      <c r="TJ22" t="s">
        <v>4299</v>
      </c>
      <c r="ACV22" t="s">
        <v>4300</v>
      </c>
    </row>
    <row r="23" spans="124:776" x14ac:dyDescent="0.25">
      <c r="JR23" t="s">
        <v>4301</v>
      </c>
      <c r="ACV23" t="s">
        <v>4302</v>
      </c>
    </row>
    <row r="24" spans="124:776" x14ac:dyDescent="0.25">
      <c r="JR24" t="s">
        <v>4303</v>
      </c>
      <c r="ACV24" t="s">
        <v>4304</v>
      </c>
    </row>
    <row r="25" spans="124:776" x14ac:dyDescent="0.25">
      <c r="JR25" t="s">
        <v>4305</v>
      </c>
      <c r="ACV25" t="s">
        <v>4306</v>
      </c>
    </row>
    <row r="26" spans="124:776" x14ac:dyDescent="0.25">
      <c r="JR26" t="s">
        <v>4307</v>
      </c>
    </row>
    <row r="27" spans="124:776" x14ac:dyDescent="0.25">
      <c r="JR27" t="s">
        <v>4308</v>
      </c>
    </row>
    <row r="28" spans="124:776" x14ac:dyDescent="0.25">
      <c r="JR28" t="s">
        <v>4309</v>
      </c>
    </row>
    <row r="29" spans="124:776" x14ac:dyDescent="0.25">
      <c r="JR29" t="s">
        <v>4310</v>
      </c>
    </row>
    <row r="30" spans="124:776" x14ac:dyDescent="0.25">
      <c r="JR30" t="s">
        <v>4311</v>
      </c>
    </row>
    <row r="31" spans="124:776" x14ac:dyDescent="0.25">
      <c r="JR31" t="s">
        <v>4312</v>
      </c>
    </row>
    <row r="32" spans="124:776" x14ac:dyDescent="0.25">
      <c r="JR32" t="s">
        <v>4313</v>
      </c>
    </row>
    <row r="33" spans="278:278" x14ac:dyDescent="0.25">
      <c r="JR33" t="s">
        <v>4314</v>
      </c>
    </row>
    <row r="34" spans="278:278" x14ac:dyDescent="0.25">
      <c r="JR34" t="s">
        <v>4315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20" sqref="G20"/>
    </sheetView>
  </sheetViews>
  <sheetFormatPr defaultRowHeight="15" x14ac:dyDescent="0.25"/>
  <cols>
    <col min="1" max="1" width="11.5703125" bestFit="1" customWidth="1"/>
    <col min="2" max="2" width="36.140625" bestFit="1" customWidth="1"/>
    <col min="3" max="3" width="72.28515625" bestFit="1" customWidth="1"/>
    <col min="4" max="4" width="15.7109375" bestFit="1" customWidth="1"/>
  </cols>
  <sheetData>
    <row r="1" spans="1:4" x14ac:dyDescent="0.25">
      <c r="A1" t="s">
        <v>1</v>
      </c>
      <c r="B1" t="s">
        <v>4316</v>
      </c>
      <c r="C1" t="s">
        <v>0</v>
      </c>
      <c r="D1" t="s">
        <v>4569</v>
      </c>
    </row>
    <row r="2" spans="1:4" x14ac:dyDescent="0.25">
      <c r="A2" t="s">
        <v>4317</v>
      </c>
      <c r="B2" t="s">
        <v>2669</v>
      </c>
      <c r="C2" t="s">
        <v>4600</v>
      </c>
      <c r="D2" t="s">
        <v>4601</v>
      </c>
    </row>
    <row r="3" spans="1:4" x14ac:dyDescent="0.25">
      <c r="A3" t="s">
        <v>4317</v>
      </c>
      <c r="B3" t="s">
        <v>2672</v>
      </c>
      <c r="C3" t="s">
        <v>4610</v>
      </c>
      <c r="D3" t="s">
        <v>2377</v>
      </c>
    </row>
    <row r="4" spans="1:4" x14ac:dyDescent="0.25">
      <c r="A4" t="s">
        <v>4317</v>
      </c>
      <c r="B4" t="s">
        <v>2674</v>
      </c>
      <c r="C4" t="s">
        <v>4605</v>
      </c>
      <c r="D4" t="s">
        <v>4606</v>
      </c>
    </row>
    <row r="5" spans="1:4" x14ac:dyDescent="0.25">
      <c r="A5" t="s">
        <v>4317</v>
      </c>
      <c r="B5" t="s">
        <v>2675</v>
      </c>
      <c r="C5" t="s">
        <v>4595</v>
      </c>
      <c r="D5" t="s">
        <v>4596</v>
      </c>
    </row>
    <row r="6" spans="1:4" x14ac:dyDescent="0.25">
      <c r="A6" t="s">
        <v>4317</v>
      </c>
      <c r="B6" t="s">
        <v>2675</v>
      </c>
      <c r="C6" t="s">
        <v>4598</v>
      </c>
      <c r="D6" t="s">
        <v>4599</v>
      </c>
    </row>
    <row r="7" spans="1:4" x14ac:dyDescent="0.25">
      <c r="A7" t="s">
        <v>4317</v>
      </c>
      <c r="B7" t="s">
        <v>2685</v>
      </c>
      <c r="C7" t="s">
        <v>4604</v>
      </c>
      <c r="D7" t="s">
        <v>2225</v>
      </c>
    </row>
    <row r="8" spans="1:4" x14ac:dyDescent="0.25">
      <c r="A8" t="s">
        <v>4317</v>
      </c>
      <c r="B8" t="s">
        <v>2687</v>
      </c>
      <c r="C8" t="s">
        <v>4602</v>
      </c>
      <c r="D8" t="s">
        <v>4603</v>
      </c>
    </row>
    <row r="9" spans="1:4" x14ac:dyDescent="0.25">
      <c r="A9" t="s">
        <v>4413</v>
      </c>
      <c r="B9" t="s">
        <v>2831</v>
      </c>
      <c r="C9" t="s">
        <v>4572</v>
      </c>
      <c r="D9" t="s">
        <v>4573</v>
      </c>
    </row>
    <row r="10" spans="1:4" x14ac:dyDescent="0.25">
      <c r="A10" t="s">
        <v>4413</v>
      </c>
      <c r="B10" t="s">
        <v>2832</v>
      </c>
      <c r="C10" t="s">
        <v>4570</v>
      </c>
      <c r="D10" t="s">
        <v>4571</v>
      </c>
    </row>
    <row r="11" spans="1:4" x14ac:dyDescent="0.25">
      <c r="A11" t="s">
        <v>4413</v>
      </c>
      <c r="B11" t="s">
        <v>2832</v>
      </c>
      <c r="C11" t="s">
        <v>4577</v>
      </c>
      <c r="D11" t="s">
        <v>2518</v>
      </c>
    </row>
    <row r="12" spans="1:4" x14ac:dyDescent="0.25">
      <c r="A12" t="s">
        <v>4413</v>
      </c>
      <c r="B12" t="s">
        <v>2832</v>
      </c>
      <c r="C12" t="s">
        <v>4581</v>
      </c>
      <c r="D12" t="s">
        <v>4582</v>
      </c>
    </row>
    <row r="13" spans="1:4" x14ac:dyDescent="0.25">
      <c r="A13" t="s">
        <v>4413</v>
      </c>
      <c r="B13" t="s">
        <v>2832</v>
      </c>
      <c r="C13" t="s">
        <v>4585</v>
      </c>
      <c r="D13" t="s">
        <v>4586</v>
      </c>
    </row>
    <row r="14" spans="1:4" x14ac:dyDescent="0.25">
      <c r="A14" t="s">
        <v>4413</v>
      </c>
      <c r="B14" t="s">
        <v>2832</v>
      </c>
      <c r="C14" t="s">
        <v>4593</v>
      </c>
      <c r="D14" t="s">
        <v>4594</v>
      </c>
    </row>
    <row r="15" spans="1:4" x14ac:dyDescent="0.25">
      <c r="A15" s="6" t="s">
        <v>4413</v>
      </c>
      <c r="B15" t="s">
        <v>2832</v>
      </c>
      <c r="C15" s="6" t="s">
        <v>4570</v>
      </c>
      <c r="D15" s="6" t="s">
        <v>4571</v>
      </c>
    </row>
    <row r="16" spans="1:4" x14ac:dyDescent="0.25">
      <c r="A16" s="6" t="s">
        <v>4413</v>
      </c>
      <c r="B16" t="s">
        <v>2831</v>
      </c>
      <c r="C16" s="6" t="s">
        <v>4572</v>
      </c>
      <c r="D16" s="6" t="s">
        <v>4573</v>
      </c>
    </row>
    <row r="17" spans="1:4" x14ac:dyDescent="0.25">
      <c r="A17" s="6" t="s">
        <v>4413</v>
      </c>
      <c r="B17" t="s">
        <v>2833</v>
      </c>
      <c r="C17" s="6" t="s">
        <v>4615</v>
      </c>
      <c r="D17" s="6" t="s">
        <v>4616</v>
      </c>
    </row>
    <row r="18" spans="1:4" x14ac:dyDescent="0.25">
      <c r="A18" t="s">
        <v>4574</v>
      </c>
      <c r="B18" t="s">
        <v>3063</v>
      </c>
      <c r="C18" t="s">
        <v>4575</v>
      </c>
      <c r="D18" t="s">
        <v>4576</v>
      </c>
    </row>
    <row r="19" spans="1:4" x14ac:dyDescent="0.25">
      <c r="A19" t="s">
        <v>4574</v>
      </c>
      <c r="B19" t="s">
        <v>3063</v>
      </c>
      <c r="C19" t="s">
        <v>4587</v>
      </c>
      <c r="D19" t="s">
        <v>4588</v>
      </c>
    </row>
    <row r="20" spans="1:4" x14ac:dyDescent="0.25">
      <c r="A20" t="s">
        <v>4574</v>
      </c>
      <c r="B20" t="s">
        <v>3063</v>
      </c>
      <c r="C20" t="s">
        <v>4591</v>
      </c>
      <c r="D20" t="s">
        <v>4592</v>
      </c>
    </row>
    <row r="21" spans="1:4" x14ac:dyDescent="0.25">
      <c r="A21" t="s">
        <v>4574</v>
      </c>
      <c r="B21" t="s">
        <v>3063</v>
      </c>
      <c r="C21" t="s">
        <v>4597</v>
      </c>
      <c r="D21" t="s">
        <v>2545</v>
      </c>
    </row>
    <row r="22" spans="1:4" x14ac:dyDescent="0.25">
      <c r="A22" t="s">
        <v>4574</v>
      </c>
      <c r="B22" t="s">
        <v>3071</v>
      </c>
      <c r="C22" t="s">
        <v>4611</v>
      </c>
      <c r="D22" t="s">
        <v>2380</v>
      </c>
    </row>
    <row r="23" spans="1:4" x14ac:dyDescent="0.25">
      <c r="A23" t="s">
        <v>4578</v>
      </c>
      <c r="B23" t="s">
        <v>3083</v>
      </c>
      <c r="C23" t="s">
        <v>4607</v>
      </c>
      <c r="D23" t="s">
        <v>4608</v>
      </c>
    </row>
    <row r="24" spans="1:4" x14ac:dyDescent="0.25">
      <c r="A24" t="s">
        <v>4578</v>
      </c>
      <c r="B24" t="s">
        <v>3083</v>
      </c>
      <c r="C24" t="s">
        <v>4613</v>
      </c>
      <c r="D24" t="s">
        <v>4614</v>
      </c>
    </row>
    <row r="25" spans="1:4" x14ac:dyDescent="0.25">
      <c r="A25" t="s">
        <v>4578</v>
      </c>
      <c r="B25" t="s">
        <v>3088</v>
      </c>
      <c r="C25" t="s">
        <v>4579</v>
      </c>
      <c r="D25" t="s">
        <v>4580</v>
      </c>
    </row>
    <row r="26" spans="1:4" x14ac:dyDescent="0.25">
      <c r="A26" t="s">
        <v>4578</v>
      </c>
      <c r="B26" t="s">
        <v>3088</v>
      </c>
      <c r="C26" t="s">
        <v>4589</v>
      </c>
      <c r="D26" t="s">
        <v>4590</v>
      </c>
    </row>
    <row r="27" spans="1:4" x14ac:dyDescent="0.25">
      <c r="A27" t="s">
        <v>4578</v>
      </c>
      <c r="B27" t="s">
        <v>3091</v>
      </c>
      <c r="C27" t="s">
        <v>4583</v>
      </c>
      <c r="D27" t="s">
        <v>4584</v>
      </c>
    </row>
    <row r="28" spans="1:4" x14ac:dyDescent="0.25">
      <c r="A28" t="s">
        <v>4578</v>
      </c>
      <c r="B28" t="s">
        <v>3091</v>
      </c>
      <c r="C28" t="s">
        <v>4609</v>
      </c>
      <c r="D28" t="s">
        <v>2383</v>
      </c>
    </row>
    <row r="29" spans="1:4" x14ac:dyDescent="0.25">
      <c r="A29" t="s">
        <v>4612</v>
      </c>
      <c r="B29" t="s">
        <v>3233</v>
      </c>
      <c r="C29" t="s">
        <v>4004</v>
      </c>
      <c r="D29" t="s">
        <v>474</v>
      </c>
    </row>
    <row r="30" spans="1:4" x14ac:dyDescent="0.25">
      <c r="A30" s="6" t="s">
        <v>4413</v>
      </c>
      <c r="B30" t="s">
        <v>2832</v>
      </c>
      <c r="C30" s="6" t="s">
        <v>4570</v>
      </c>
      <c r="D30" s="6" t="s">
        <v>4571</v>
      </c>
    </row>
    <row r="31" spans="1:4" x14ac:dyDescent="0.25">
      <c r="A31" s="6" t="s">
        <v>4413</v>
      </c>
      <c r="B31" t="s">
        <v>2832</v>
      </c>
      <c r="C31" s="6" t="s">
        <v>4626</v>
      </c>
      <c r="D31" s="6" t="s">
        <v>4586</v>
      </c>
    </row>
    <row r="32" spans="1:4" x14ac:dyDescent="0.25">
      <c r="A32" s="6" t="s">
        <v>4413</v>
      </c>
      <c r="B32" t="s">
        <v>2833</v>
      </c>
      <c r="C32" s="6" t="s">
        <v>114</v>
      </c>
      <c r="D32" s="6" t="s">
        <v>467</v>
      </c>
    </row>
    <row r="33" spans="1:4" x14ac:dyDescent="0.25">
      <c r="A33" s="6" t="s">
        <v>4413</v>
      </c>
      <c r="B33" t="s">
        <v>2833</v>
      </c>
      <c r="C33" s="6" t="s">
        <v>4627</v>
      </c>
      <c r="D33" s="6" t="s">
        <v>4616</v>
      </c>
    </row>
    <row r="34" spans="1:4" x14ac:dyDescent="0.25">
      <c r="A34" s="6" t="s">
        <v>4317</v>
      </c>
      <c r="B34" t="s">
        <v>2686</v>
      </c>
      <c r="C34" s="6" t="s">
        <v>4628</v>
      </c>
      <c r="D34" s="6" t="s">
        <v>460</v>
      </c>
    </row>
    <row r="35" spans="1:4" x14ac:dyDescent="0.25">
      <c r="A35" s="6" t="s">
        <v>4317</v>
      </c>
      <c r="B35" t="s">
        <v>2673</v>
      </c>
      <c r="C35" s="6" t="s">
        <v>2378</v>
      </c>
      <c r="D35" s="6" t="s">
        <v>2377</v>
      </c>
    </row>
    <row r="36" spans="1:4" ht="14.45" customHeight="1" x14ac:dyDescent="0.25">
      <c r="A36" s="6" t="s">
        <v>4317</v>
      </c>
      <c r="B36" t="s">
        <v>2677</v>
      </c>
      <c r="C36" t="s">
        <v>4629</v>
      </c>
      <c r="D36" s="6" t="s">
        <v>2305</v>
      </c>
    </row>
  </sheetData>
  <sortState ref="A2:D29">
    <sortCondition ref="A2:A29"/>
    <sortCondition ref="B2:B29"/>
    <sortCondition ref="C2:C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opLeftCell="A158" zoomScale="85" zoomScaleNormal="85" workbookViewId="0">
      <selection activeCell="B180" sqref="B180"/>
    </sheetView>
  </sheetViews>
  <sheetFormatPr defaultColWidth="9" defaultRowHeight="15" x14ac:dyDescent="0.25"/>
  <cols>
    <col min="1" max="1" width="10" customWidth="1"/>
    <col min="2" max="2" width="37.7109375" bestFit="1" customWidth="1"/>
    <col min="3" max="3" width="42.28515625" bestFit="1" customWidth="1"/>
    <col min="4" max="4" width="14.28515625" bestFit="1" customWidth="1"/>
  </cols>
  <sheetData>
    <row r="1" spans="1:4" x14ac:dyDescent="0.25">
      <c r="A1" t="s">
        <v>1</v>
      </c>
      <c r="B1" t="s">
        <v>4316</v>
      </c>
      <c r="C1" t="s">
        <v>4520</v>
      </c>
      <c r="D1" t="s">
        <v>4521</v>
      </c>
    </row>
    <row r="2" spans="1:4" x14ac:dyDescent="0.25">
      <c r="A2" t="s">
        <v>4413</v>
      </c>
      <c r="B2" t="s">
        <v>2832</v>
      </c>
      <c r="C2" t="s">
        <v>2459</v>
      </c>
      <c r="D2" t="s">
        <v>2460</v>
      </c>
    </row>
    <row r="3" spans="1:4" x14ac:dyDescent="0.25">
      <c r="A3" t="s">
        <v>4413</v>
      </c>
      <c r="B3" t="s">
        <v>2832</v>
      </c>
      <c r="C3" t="s">
        <v>4414</v>
      </c>
      <c r="D3" t="s">
        <v>4415</v>
      </c>
    </row>
    <row r="4" spans="1:4" x14ac:dyDescent="0.25">
      <c r="A4" t="s">
        <v>4413</v>
      </c>
      <c r="B4" t="s">
        <v>2832</v>
      </c>
      <c r="C4" t="s">
        <v>4416</v>
      </c>
      <c r="D4" t="s">
        <v>4417</v>
      </c>
    </row>
    <row r="5" spans="1:4" x14ac:dyDescent="0.25">
      <c r="A5" t="s">
        <v>4413</v>
      </c>
      <c r="B5" t="s">
        <v>2832</v>
      </c>
      <c r="C5" t="s">
        <v>2457</v>
      </c>
      <c r="D5" t="s">
        <v>2458</v>
      </c>
    </row>
    <row r="6" spans="1:4" x14ac:dyDescent="0.25">
      <c r="A6" t="s">
        <v>4413</v>
      </c>
      <c r="B6" t="s">
        <v>2832</v>
      </c>
      <c r="C6" t="s">
        <v>2122</v>
      </c>
      <c r="D6" t="s">
        <v>2123</v>
      </c>
    </row>
    <row r="7" spans="1:4" x14ac:dyDescent="0.25">
      <c r="A7" t="s">
        <v>4413</v>
      </c>
      <c r="B7" t="s">
        <v>2832</v>
      </c>
      <c r="C7" t="s">
        <v>4418</v>
      </c>
      <c r="D7" t="s">
        <v>2131</v>
      </c>
    </row>
    <row r="8" spans="1:4" x14ac:dyDescent="0.25">
      <c r="A8" t="s">
        <v>4413</v>
      </c>
      <c r="B8" t="s">
        <v>2832</v>
      </c>
      <c r="C8" t="s">
        <v>4419</v>
      </c>
      <c r="D8" t="s">
        <v>2135</v>
      </c>
    </row>
    <row r="9" spans="1:4" x14ac:dyDescent="0.25">
      <c r="A9" t="s">
        <v>4413</v>
      </c>
      <c r="B9" t="s">
        <v>2832</v>
      </c>
      <c r="C9" t="s">
        <v>4420</v>
      </c>
      <c r="D9" t="s">
        <v>2161</v>
      </c>
    </row>
    <row r="10" spans="1:4" x14ac:dyDescent="0.25">
      <c r="A10" t="s">
        <v>4413</v>
      </c>
      <c r="B10" t="s">
        <v>2832</v>
      </c>
      <c r="C10" t="s">
        <v>4421</v>
      </c>
      <c r="D10" t="s">
        <v>2169</v>
      </c>
    </row>
    <row r="11" spans="1:4" x14ac:dyDescent="0.25">
      <c r="A11" t="s">
        <v>4413</v>
      </c>
      <c r="B11" t="s">
        <v>2832</v>
      </c>
      <c r="C11" t="s">
        <v>4422</v>
      </c>
      <c r="D11" t="s">
        <v>4423</v>
      </c>
    </row>
    <row r="12" spans="1:4" x14ac:dyDescent="0.25">
      <c r="A12" t="s">
        <v>4413</v>
      </c>
      <c r="B12" t="s">
        <v>2832</v>
      </c>
      <c r="C12" t="s">
        <v>4424</v>
      </c>
      <c r="D12" t="s">
        <v>2177</v>
      </c>
    </row>
    <row r="13" spans="1:4" x14ac:dyDescent="0.25">
      <c r="A13" t="s">
        <v>4413</v>
      </c>
      <c r="B13" t="s">
        <v>2832</v>
      </c>
      <c r="C13" t="s">
        <v>2212</v>
      </c>
      <c r="D13" t="s">
        <v>2213</v>
      </c>
    </row>
    <row r="14" spans="1:4" x14ac:dyDescent="0.25">
      <c r="A14" t="s">
        <v>4413</v>
      </c>
      <c r="B14" t="s">
        <v>2832</v>
      </c>
      <c r="C14" t="s">
        <v>2234</v>
      </c>
      <c r="D14" t="s">
        <v>2235</v>
      </c>
    </row>
    <row r="15" spans="1:4" x14ac:dyDescent="0.25">
      <c r="A15" t="s">
        <v>4413</v>
      </c>
      <c r="B15" t="s">
        <v>2832</v>
      </c>
      <c r="C15" t="s">
        <v>2238</v>
      </c>
      <c r="D15" t="s">
        <v>2239</v>
      </c>
    </row>
    <row r="16" spans="1:4" x14ac:dyDescent="0.25">
      <c r="A16" t="s">
        <v>4413</v>
      </c>
      <c r="B16" t="s">
        <v>2832</v>
      </c>
      <c r="C16" t="s">
        <v>2242</v>
      </c>
      <c r="D16" t="s">
        <v>2243</v>
      </c>
    </row>
    <row r="17" spans="1:4" x14ac:dyDescent="0.25">
      <c r="A17" t="s">
        <v>4413</v>
      </c>
      <c r="B17" t="s">
        <v>2832</v>
      </c>
      <c r="C17" t="s">
        <v>2244</v>
      </c>
      <c r="D17" t="s">
        <v>2245</v>
      </c>
    </row>
    <row r="18" spans="1:4" x14ac:dyDescent="0.25">
      <c r="A18" t="s">
        <v>4413</v>
      </c>
      <c r="B18" t="s">
        <v>2832</v>
      </c>
      <c r="C18" t="s">
        <v>4425</v>
      </c>
      <c r="D18" t="s">
        <v>4426</v>
      </c>
    </row>
    <row r="19" spans="1:4" x14ac:dyDescent="0.25">
      <c r="A19" t="s">
        <v>4413</v>
      </c>
      <c r="B19" t="s">
        <v>2832</v>
      </c>
      <c r="C19" t="s">
        <v>4427</v>
      </c>
      <c r="D19" t="s">
        <v>4428</v>
      </c>
    </row>
    <row r="20" spans="1:4" x14ac:dyDescent="0.25">
      <c r="A20" t="s">
        <v>4413</v>
      </c>
      <c r="B20" t="s">
        <v>2832</v>
      </c>
      <c r="C20" t="s">
        <v>2272</v>
      </c>
      <c r="D20" t="s">
        <v>2273</v>
      </c>
    </row>
    <row r="21" spans="1:4" x14ac:dyDescent="0.25">
      <c r="A21" t="s">
        <v>4413</v>
      </c>
      <c r="B21" t="s">
        <v>2832</v>
      </c>
      <c r="C21" t="s">
        <v>2439</v>
      </c>
      <c r="D21" t="s">
        <v>2438</v>
      </c>
    </row>
    <row r="22" spans="1:4" x14ac:dyDescent="0.25">
      <c r="A22" t="s">
        <v>4413</v>
      </c>
      <c r="B22" t="s">
        <v>2832</v>
      </c>
      <c r="C22" t="s">
        <v>4429</v>
      </c>
      <c r="D22" t="s">
        <v>4430</v>
      </c>
    </row>
    <row r="23" spans="1:4" x14ac:dyDescent="0.25">
      <c r="A23" t="s">
        <v>4413</v>
      </c>
      <c r="B23" t="s">
        <v>2832</v>
      </c>
      <c r="C23" t="s">
        <v>4431</v>
      </c>
      <c r="D23" t="s">
        <v>4432</v>
      </c>
    </row>
    <row r="24" spans="1:4" x14ac:dyDescent="0.25">
      <c r="A24" t="s">
        <v>4413</v>
      </c>
      <c r="B24" t="s">
        <v>2832</v>
      </c>
      <c r="C24" t="s">
        <v>4433</v>
      </c>
      <c r="D24" t="s">
        <v>2505</v>
      </c>
    </row>
    <row r="25" spans="1:4" x14ac:dyDescent="0.25">
      <c r="A25" t="s">
        <v>4413</v>
      </c>
      <c r="B25" t="s">
        <v>2832</v>
      </c>
      <c r="C25" t="s">
        <v>4434</v>
      </c>
      <c r="D25" t="s">
        <v>2159</v>
      </c>
    </row>
    <row r="26" spans="1:4" x14ac:dyDescent="0.25">
      <c r="A26" t="s">
        <v>4413</v>
      </c>
      <c r="B26" t="s">
        <v>2832</v>
      </c>
      <c r="C26" t="s">
        <v>4435</v>
      </c>
      <c r="D26" t="s">
        <v>2181</v>
      </c>
    </row>
    <row r="27" spans="1:4" x14ac:dyDescent="0.25">
      <c r="A27" t="s">
        <v>4413</v>
      </c>
      <c r="B27" t="s">
        <v>2832</v>
      </c>
      <c r="C27" t="s">
        <v>4436</v>
      </c>
      <c r="D27" t="s">
        <v>2199</v>
      </c>
    </row>
    <row r="28" spans="1:4" x14ac:dyDescent="0.25">
      <c r="A28" t="s">
        <v>4413</v>
      </c>
      <c r="B28" t="s">
        <v>2832</v>
      </c>
      <c r="C28" t="s">
        <v>4437</v>
      </c>
      <c r="D28" t="s">
        <v>2474</v>
      </c>
    </row>
    <row r="29" spans="1:4" x14ac:dyDescent="0.25">
      <c r="A29" t="s">
        <v>4413</v>
      </c>
      <c r="B29" t="s">
        <v>2832</v>
      </c>
      <c r="C29" t="s">
        <v>4438</v>
      </c>
      <c r="D29" t="s">
        <v>2137</v>
      </c>
    </row>
    <row r="30" spans="1:4" x14ac:dyDescent="0.25">
      <c r="A30" t="s">
        <v>4413</v>
      </c>
      <c r="B30" t="s">
        <v>2832</v>
      </c>
      <c r="C30" t="s">
        <v>4439</v>
      </c>
      <c r="D30" t="s">
        <v>2527</v>
      </c>
    </row>
    <row r="31" spans="1:4" x14ac:dyDescent="0.25">
      <c r="A31" t="s">
        <v>4413</v>
      </c>
      <c r="B31" t="s">
        <v>2832</v>
      </c>
      <c r="C31" t="s">
        <v>4440</v>
      </c>
      <c r="D31" t="s">
        <v>2476</v>
      </c>
    </row>
    <row r="32" spans="1:4" x14ac:dyDescent="0.25">
      <c r="A32" t="s">
        <v>4413</v>
      </c>
      <c r="B32" t="s">
        <v>2832</v>
      </c>
      <c r="C32" t="s">
        <v>4441</v>
      </c>
      <c r="D32" t="s">
        <v>2133</v>
      </c>
    </row>
    <row r="33" spans="1:4" x14ac:dyDescent="0.25">
      <c r="A33" t="s">
        <v>4413</v>
      </c>
      <c r="B33" t="s">
        <v>2832</v>
      </c>
      <c r="C33" t="s">
        <v>2531</v>
      </c>
      <c r="D33" t="s">
        <v>2533</v>
      </c>
    </row>
    <row r="34" spans="1:4" x14ac:dyDescent="0.25">
      <c r="A34" t="s">
        <v>4413</v>
      </c>
      <c r="B34" t="s">
        <v>2832</v>
      </c>
      <c r="C34" t="s">
        <v>2140</v>
      </c>
      <c r="D34" t="s">
        <v>2141</v>
      </c>
    </row>
    <row r="35" spans="1:4" x14ac:dyDescent="0.25">
      <c r="A35" t="s">
        <v>4413</v>
      </c>
      <c r="B35" t="s">
        <v>2832</v>
      </c>
      <c r="C35" t="s">
        <v>2194</v>
      </c>
      <c r="D35" t="s">
        <v>2195</v>
      </c>
    </row>
    <row r="36" spans="1:4" x14ac:dyDescent="0.25">
      <c r="A36" t="s">
        <v>4413</v>
      </c>
      <c r="B36" t="s">
        <v>2832</v>
      </c>
      <c r="C36" t="s">
        <v>2206</v>
      </c>
      <c r="D36" t="s">
        <v>2207</v>
      </c>
    </row>
    <row r="37" spans="1:4" x14ac:dyDescent="0.25">
      <c r="A37" t="s">
        <v>4413</v>
      </c>
      <c r="B37" t="s">
        <v>2832</v>
      </c>
      <c r="C37" t="s">
        <v>4442</v>
      </c>
      <c r="D37" t="s">
        <v>2215</v>
      </c>
    </row>
    <row r="38" spans="1:4" x14ac:dyDescent="0.25">
      <c r="A38" t="s">
        <v>4413</v>
      </c>
      <c r="B38" t="s">
        <v>2832</v>
      </c>
      <c r="C38" t="s">
        <v>2222</v>
      </c>
      <c r="D38" t="s">
        <v>2223</v>
      </c>
    </row>
    <row r="39" spans="1:4" x14ac:dyDescent="0.25">
      <c r="A39" t="s">
        <v>4413</v>
      </c>
      <c r="B39" t="s">
        <v>2832</v>
      </c>
      <c r="C39" t="s">
        <v>4443</v>
      </c>
      <c r="D39" t="s">
        <v>4444</v>
      </c>
    </row>
    <row r="40" spans="1:4" x14ac:dyDescent="0.25">
      <c r="A40" t="s">
        <v>4413</v>
      </c>
      <c r="B40" t="s">
        <v>2832</v>
      </c>
      <c r="C40" t="s">
        <v>2284</v>
      </c>
      <c r="D40" t="s">
        <v>2285</v>
      </c>
    </row>
    <row r="41" spans="1:4" x14ac:dyDescent="0.25">
      <c r="A41" t="s">
        <v>4413</v>
      </c>
      <c r="B41" t="s">
        <v>2832</v>
      </c>
      <c r="C41" t="s">
        <v>2288</v>
      </c>
      <c r="D41" t="s">
        <v>2289</v>
      </c>
    </row>
    <row r="42" spans="1:4" x14ac:dyDescent="0.25">
      <c r="A42" t="s">
        <v>4413</v>
      </c>
      <c r="B42" t="s">
        <v>2832</v>
      </c>
      <c r="C42" t="s">
        <v>4445</v>
      </c>
      <c r="D42" t="s">
        <v>4446</v>
      </c>
    </row>
    <row r="43" spans="1:4" x14ac:dyDescent="0.25">
      <c r="A43" t="s">
        <v>4413</v>
      </c>
      <c r="B43" t="s">
        <v>2832</v>
      </c>
      <c r="C43" t="s">
        <v>4447</v>
      </c>
      <c r="D43" t="s">
        <v>4448</v>
      </c>
    </row>
    <row r="44" spans="1:4" x14ac:dyDescent="0.25">
      <c r="A44" t="s">
        <v>4413</v>
      </c>
      <c r="B44" t="s">
        <v>2832</v>
      </c>
      <c r="C44" t="s">
        <v>4449</v>
      </c>
      <c r="D44" t="s">
        <v>2121</v>
      </c>
    </row>
    <row r="45" spans="1:4" x14ac:dyDescent="0.25">
      <c r="A45" t="s">
        <v>4413</v>
      </c>
      <c r="B45" t="s">
        <v>2832</v>
      </c>
      <c r="C45" t="s">
        <v>4450</v>
      </c>
      <c r="D45" t="s">
        <v>4451</v>
      </c>
    </row>
    <row r="46" spans="1:4" x14ac:dyDescent="0.25">
      <c r="A46" t="s">
        <v>4413</v>
      </c>
      <c r="B46" t="s">
        <v>2832</v>
      </c>
      <c r="C46" t="s">
        <v>2144</v>
      </c>
      <c r="D46" t="s">
        <v>2145</v>
      </c>
    </row>
    <row r="47" spans="1:4" x14ac:dyDescent="0.25">
      <c r="A47" t="s">
        <v>4413</v>
      </c>
      <c r="B47" t="s">
        <v>2832</v>
      </c>
      <c r="C47" t="s">
        <v>4452</v>
      </c>
      <c r="D47" t="s">
        <v>4453</v>
      </c>
    </row>
    <row r="48" spans="1:4" x14ac:dyDescent="0.25">
      <c r="A48" t="s">
        <v>4413</v>
      </c>
      <c r="B48" t="s">
        <v>2832</v>
      </c>
      <c r="C48" t="s">
        <v>2434</v>
      </c>
      <c r="D48" t="s">
        <v>2435</v>
      </c>
    </row>
    <row r="49" spans="1:4" x14ac:dyDescent="0.25">
      <c r="A49" t="s">
        <v>4413</v>
      </c>
      <c r="B49" t="s">
        <v>2832</v>
      </c>
      <c r="C49" t="s">
        <v>4454</v>
      </c>
      <c r="D49" t="s">
        <v>4455</v>
      </c>
    </row>
    <row r="50" spans="1:4" x14ac:dyDescent="0.25">
      <c r="A50" t="s">
        <v>4413</v>
      </c>
      <c r="B50" t="s">
        <v>2832</v>
      </c>
      <c r="C50" t="s">
        <v>2250</v>
      </c>
      <c r="D50" t="s">
        <v>2251</v>
      </c>
    </row>
    <row r="51" spans="1:4" x14ac:dyDescent="0.25">
      <c r="A51" t="s">
        <v>4413</v>
      </c>
      <c r="B51" t="s">
        <v>2832</v>
      </c>
      <c r="C51" t="s">
        <v>2196</v>
      </c>
      <c r="D51" t="s">
        <v>2197</v>
      </c>
    </row>
    <row r="52" spans="1:4" x14ac:dyDescent="0.25">
      <c r="A52" t="s">
        <v>4413</v>
      </c>
      <c r="B52" t="s">
        <v>2832</v>
      </c>
      <c r="C52" t="s">
        <v>2104</v>
      </c>
      <c r="D52" t="s">
        <v>2105</v>
      </c>
    </row>
    <row r="53" spans="1:4" x14ac:dyDescent="0.25">
      <c r="A53" t="s">
        <v>4413</v>
      </c>
      <c r="B53" t="s">
        <v>2833</v>
      </c>
      <c r="C53" t="s">
        <v>4456</v>
      </c>
      <c r="D53" t="s">
        <v>2478</v>
      </c>
    </row>
    <row r="54" spans="1:4" x14ac:dyDescent="0.25">
      <c r="A54" t="s">
        <v>4413</v>
      </c>
      <c r="B54" t="s">
        <v>2833</v>
      </c>
      <c r="C54" t="s">
        <v>4457</v>
      </c>
      <c r="D54" t="s">
        <v>2173</v>
      </c>
    </row>
    <row r="55" spans="1:4" x14ac:dyDescent="0.25">
      <c r="A55" t="s">
        <v>4413</v>
      </c>
      <c r="B55" t="s">
        <v>2833</v>
      </c>
      <c r="C55" t="s">
        <v>4458</v>
      </c>
      <c r="D55" t="s">
        <v>4459</v>
      </c>
    </row>
    <row r="56" spans="1:4" x14ac:dyDescent="0.25">
      <c r="A56" t="s">
        <v>4413</v>
      </c>
      <c r="B56" t="s">
        <v>2833</v>
      </c>
      <c r="C56" t="s">
        <v>4460</v>
      </c>
      <c r="D56" t="s">
        <v>2275</v>
      </c>
    </row>
    <row r="57" spans="1:4" x14ac:dyDescent="0.25">
      <c r="A57" t="s">
        <v>4413</v>
      </c>
      <c r="B57" t="s">
        <v>2833</v>
      </c>
      <c r="C57" t="s">
        <v>2540</v>
      </c>
      <c r="D57" t="s">
        <v>2542</v>
      </c>
    </row>
    <row r="58" spans="1:4" x14ac:dyDescent="0.25">
      <c r="A58" t="s">
        <v>4413</v>
      </c>
      <c r="B58" t="s">
        <v>2833</v>
      </c>
      <c r="C58" t="s">
        <v>4461</v>
      </c>
      <c r="D58" t="s">
        <v>4462</v>
      </c>
    </row>
    <row r="59" spans="1:4" x14ac:dyDescent="0.25">
      <c r="A59" t="s">
        <v>4413</v>
      </c>
      <c r="B59" t="s">
        <v>2833</v>
      </c>
      <c r="C59" t="s">
        <v>2471</v>
      </c>
      <c r="D59" t="s">
        <v>2472</v>
      </c>
    </row>
    <row r="60" spans="1:4" x14ac:dyDescent="0.25">
      <c r="A60" t="s">
        <v>4413</v>
      </c>
      <c r="B60" t="s">
        <v>2833</v>
      </c>
      <c r="C60" t="s">
        <v>2128</v>
      </c>
      <c r="D60" t="s">
        <v>2129</v>
      </c>
    </row>
    <row r="61" spans="1:4" x14ac:dyDescent="0.25">
      <c r="A61" t="s">
        <v>4413</v>
      </c>
      <c r="B61" t="s">
        <v>2833</v>
      </c>
      <c r="C61" t="s">
        <v>2450</v>
      </c>
      <c r="D61" t="s">
        <v>2452</v>
      </c>
    </row>
    <row r="62" spans="1:4" x14ac:dyDescent="0.25">
      <c r="A62" t="s">
        <v>4413</v>
      </c>
      <c r="B62" t="s">
        <v>2833</v>
      </c>
      <c r="C62" t="s">
        <v>4463</v>
      </c>
      <c r="D62" t="s">
        <v>2311</v>
      </c>
    </row>
    <row r="63" spans="1:4" x14ac:dyDescent="0.25">
      <c r="A63" t="s">
        <v>4413</v>
      </c>
      <c r="B63" t="s">
        <v>2833</v>
      </c>
      <c r="C63" t="s">
        <v>2216</v>
      </c>
      <c r="D63" t="s">
        <v>2217</v>
      </c>
    </row>
    <row r="64" spans="1:4" x14ac:dyDescent="0.25">
      <c r="A64" t="s">
        <v>4413</v>
      </c>
      <c r="B64" t="s">
        <v>2833</v>
      </c>
      <c r="C64" t="s">
        <v>2182</v>
      </c>
      <c r="D64" t="s">
        <v>2183</v>
      </c>
    </row>
    <row r="65" spans="1:4" x14ac:dyDescent="0.25">
      <c r="A65" t="s">
        <v>4413</v>
      </c>
      <c r="B65" t="s">
        <v>2833</v>
      </c>
      <c r="C65" t="s">
        <v>4464</v>
      </c>
      <c r="D65" t="s">
        <v>2119</v>
      </c>
    </row>
    <row r="66" spans="1:4" x14ac:dyDescent="0.25">
      <c r="A66" t="s">
        <v>4413</v>
      </c>
      <c r="B66" t="s">
        <v>2833</v>
      </c>
      <c r="C66" t="s">
        <v>2514</v>
      </c>
      <c r="D66" t="s">
        <v>2507</v>
      </c>
    </row>
    <row r="67" spans="1:4" x14ac:dyDescent="0.25">
      <c r="A67" t="s">
        <v>4413</v>
      </c>
      <c r="B67" t="s">
        <v>2833</v>
      </c>
      <c r="C67" t="s">
        <v>4465</v>
      </c>
      <c r="D67" t="s">
        <v>4466</v>
      </c>
    </row>
    <row r="68" spans="1:4" x14ac:dyDescent="0.25">
      <c r="A68" t="s">
        <v>4413</v>
      </c>
      <c r="B68" t="s">
        <v>2834</v>
      </c>
      <c r="C68" t="s">
        <v>2534</v>
      </c>
      <c r="D68" t="s">
        <v>2536</v>
      </c>
    </row>
    <row r="69" spans="1:4" x14ac:dyDescent="0.25">
      <c r="A69" t="s">
        <v>4413</v>
      </c>
      <c r="B69" t="s">
        <v>2834</v>
      </c>
      <c r="C69" t="s">
        <v>4467</v>
      </c>
      <c r="D69" t="s">
        <v>2287</v>
      </c>
    </row>
    <row r="70" spans="1:4" x14ac:dyDescent="0.25">
      <c r="A70" t="s">
        <v>4413</v>
      </c>
      <c r="B70" t="s">
        <v>2834</v>
      </c>
      <c r="C70" t="s">
        <v>4468</v>
      </c>
      <c r="D70" t="s">
        <v>2291</v>
      </c>
    </row>
    <row r="71" spans="1:4" x14ac:dyDescent="0.25">
      <c r="A71" t="s">
        <v>4413</v>
      </c>
      <c r="B71" t="s">
        <v>2834</v>
      </c>
      <c r="C71" t="s">
        <v>4469</v>
      </c>
      <c r="D71" t="s">
        <v>4470</v>
      </c>
    </row>
    <row r="72" spans="1:4" x14ac:dyDescent="0.25">
      <c r="A72" t="s">
        <v>4413</v>
      </c>
      <c r="B72" t="s">
        <v>2835</v>
      </c>
      <c r="C72" t="s">
        <v>2184</v>
      </c>
      <c r="D72" t="s">
        <v>2185</v>
      </c>
    </row>
    <row r="73" spans="1:4" x14ac:dyDescent="0.25">
      <c r="A73" t="s">
        <v>4471</v>
      </c>
      <c r="B73" t="s">
        <v>2952</v>
      </c>
      <c r="C73" t="s">
        <v>4472</v>
      </c>
      <c r="D73" t="s">
        <v>4473</v>
      </c>
    </row>
    <row r="74" spans="1:4" x14ac:dyDescent="0.25">
      <c r="A74" t="s">
        <v>4471</v>
      </c>
      <c r="B74" t="s">
        <v>2976</v>
      </c>
      <c r="C74" t="s">
        <v>4474</v>
      </c>
      <c r="D74" t="s">
        <v>4475</v>
      </c>
    </row>
    <row r="75" spans="1:4" x14ac:dyDescent="0.25">
      <c r="A75" t="s">
        <v>4471</v>
      </c>
      <c r="B75" t="s">
        <v>2987</v>
      </c>
      <c r="C75" t="s">
        <v>4476</v>
      </c>
      <c r="D75" t="s">
        <v>2539</v>
      </c>
    </row>
    <row r="76" spans="1:4" x14ac:dyDescent="0.25">
      <c r="A76" t="s">
        <v>4477</v>
      </c>
      <c r="B76" t="s">
        <v>3083</v>
      </c>
      <c r="C76" t="s">
        <v>4478</v>
      </c>
      <c r="D76" t="s">
        <v>4479</v>
      </c>
    </row>
    <row r="77" spans="1:4" x14ac:dyDescent="0.25">
      <c r="A77" t="s">
        <v>4477</v>
      </c>
      <c r="B77" t="s">
        <v>3083</v>
      </c>
      <c r="C77" t="s">
        <v>4480</v>
      </c>
      <c r="D77" t="s">
        <v>2359</v>
      </c>
    </row>
    <row r="78" spans="1:4" x14ac:dyDescent="0.25">
      <c r="A78" t="s">
        <v>4477</v>
      </c>
      <c r="B78" t="s">
        <v>3083</v>
      </c>
      <c r="C78" t="s">
        <v>4481</v>
      </c>
      <c r="D78" t="s">
        <v>4482</v>
      </c>
    </row>
    <row r="79" spans="1:4" x14ac:dyDescent="0.25">
      <c r="A79" t="s">
        <v>4477</v>
      </c>
      <c r="B79" t="s">
        <v>3083</v>
      </c>
      <c r="C79" t="s">
        <v>4483</v>
      </c>
      <c r="D79" t="s">
        <v>2329</v>
      </c>
    </row>
    <row r="80" spans="1:4" x14ac:dyDescent="0.25">
      <c r="A80" t="s">
        <v>4477</v>
      </c>
      <c r="B80" t="s">
        <v>3083</v>
      </c>
      <c r="C80" t="s">
        <v>4484</v>
      </c>
      <c r="D80" t="s">
        <v>2362</v>
      </c>
    </row>
    <row r="81" spans="1:4" x14ac:dyDescent="0.25">
      <c r="A81" t="s">
        <v>4477</v>
      </c>
      <c r="B81" t="s">
        <v>3083</v>
      </c>
      <c r="C81" t="s">
        <v>4485</v>
      </c>
      <c r="D81" t="s">
        <v>4486</v>
      </c>
    </row>
    <row r="82" spans="1:4" x14ac:dyDescent="0.25">
      <c r="A82" t="s">
        <v>4477</v>
      </c>
      <c r="B82" t="s">
        <v>3083</v>
      </c>
      <c r="C82" t="s">
        <v>4487</v>
      </c>
      <c r="D82" t="s">
        <v>2550</v>
      </c>
    </row>
    <row r="83" spans="1:4" x14ac:dyDescent="0.25">
      <c r="A83" t="s">
        <v>4477</v>
      </c>
      <c r="B83" t="s">
        <v>3084</v>
      </c>
      <c r="C83" t="s">
        <v>4488</v>
      </c>
      <c r="D83" t="s">
        <v>4489</v>
      </c>
    </row>
    <row r="84" spans="1:4" x14ac:dyDescent="0.25">
      <c r="A84" t="s">
        <v>4477</v>
      </c>
      <c r="B84" t="s">
        <v>3084</v>
      </c>
      <c r="C84" t="s">
        <v>4490</v>
      </c>
      <c r="D84" t="s">
        <v>2338</v>
      </c>
    </row>
    <row r="85" spans="1:4" x14ac:dyDescent="0.25">
      <c r="A85" t="s">
        <v>4477</v>
      </c>
      <c r="B85" t="s">
        <v>3084</v>
      </c>
      <c r="C85" t="s">
        <v>4491</v>
      </c>
      <c r="D85" t="s">
        <v>2341</v>
      </c>
    </row>
    <row r="86" spans="1:4" x14ac:dyDescent="0.25">
      <c r="A86" t="s">
        <v>4477</v>
      </c>
      <c r="B86" t="s">
        <v>3084</v>
      </c>
      <c r="C86" t="s">
        <v>4492</v>
      </c>
      <c r="D86" t="s">
        <v>2171</v>
      </c>
    </row>
    <row r="87" spans="1:4" x14ac:dyDescent="0.25">
      <c r="A87" t="s">
        <v>4477</v>
      </c>
      <c r="B87" t="s">
        <v>3084</v>
      </c>
      <c r="C87" t="s">
        <v>4493</v>
      </c>
      <c r="D87" t="s">
        <v>2356</v>
      </c>
    </row>
    <row r="88" spans="1:4" x14ac:dyDescent="0.25">
      <c r="A88" t="s">
        <v>4477</v>
      </c>
      <c r="B88" t="s">
        <v>3084</v>
      </c>
      <c r="C88" t="s">
        <v>4494</v>
      </c>
      <c r="D88" t="s">
        <v>4495</v>
      </c>
    </row>
    <row r="89" spans="1:4" x14ac:dyDescent="0.25">
      <c r="A89" t="s">
        <v>4477</v>
      </c>
      <c r="B89" t="s">
        <v>3084</v>
      </c>
      <c r="C89" t="s">
        <v>4496</v>
      </c>
      <c r="D89" t="s">
        <v>4497</v>
      </c>
    </row>
    <row r="90" spans="1:4" x14ac:dyDescent="0.25">
      <c r="A90" t="s">
        <v>4477</v>
      </c>
      <c r="B90" t="s">
        <v>3084</v>
      </c>
      <c r="C90" t="s">
        <v>4498</v>
      </c>
      <c r="D90" t="s">
        <v>4499</v>
      </c>
    </row>
    <row r="91" spans="1:4" x14ac:dyDescent="0.25">
      <c r="A91" t="s">
        <v>4477</v>
      </c>
      <c r="B91" t="s">
        <v>3084</v>
      </c>
      <c r="C91" t="s">
        <v>4500</v>
      </c>
      <c r="D91" t="s">
        <v>4501</v>
      </c>
    </row>
    <row r="92" spans="1:4" x14ac:dyDescent="0.25">
      <c r="A92" t="s">
        <v>4477</v>
      </c>
      <c r="B92" t="s">
        <v>3084</v>
      </c>
      <c r="C92" t="s">
        <v>4502</v>
      </c>
      <c r="D92" t="s">
        <v>4503</v>
      </c>
    </row>
    <row r="93" spans="1:4" x14ac:dyDescent="0.25">
      <c r="A93" t="s">
        <v>4477</v>
      </c>
      <c r="B93" t="s">
        <v>3086</v>
      </c>
      <c r="C93" t="s">
        <v>4504</v>
      </c>
      <c r="D93" t="s">
        <v>4505</v>
      </c>
    </row>
    <row r="94" spans="1:4" x14ac:dyDescent="0.25">
      <c r="A94" t="s">
        <v>4477</v>
      </c>
      <c r="B94" t="s">
        <v>3089</v>
      </c>
      <c r="C94" t="s">
        <v>4506</v>
      </c>
      <c r="D94" t="s">
        <v>4507</v>
      </c>
    </row>
    <row r="95" spans="1:4" x14ac:dyDescent="0.25">
      <c r="A95" t="s">
        <v>4477</v>
      </c>
      <c r="B95" t="s">
        <v>3089</v>
      </c>
      <c r="C95" t="s">
        <v>4508</v>
      </c>
      <c r="D95" t="s">
        <v>2353</v>
      </c>
    </row>
    <row r="96" spans="1:4" x14ac:dyDescent="0.25">
      <c r="A96" t="s">
        <v>4477</v>
      </c>
      <c r="B96" t="s">
        <v>3088</v>
      </c>
      <c r="C96" t="s">
        <v>4509</v>
      </c>
      <c r="D96" t="s">
        <v>2323</v>
      </c>
    </row>
    <row r="97" spans="1:4" x14ac:dyDescent="0.25">
      <c r="A97" t="s">
        <v>4477</v>
      </c>
      <c r="B97" t="s">
        <v>3088</v>
      </c>
      <c r="C97" t="s">
        <v>4510</v>
      </c>
      <c r="D97" t="s">
        <v>2374</v>
      </c>
    </row>
    <row r="98" spans="1:4" x14ac:dyDescent="0.25">
      <c r="A98" t="s">
        <v>4477</v>
      </c>
      <c r="B98" t="s">
        <v>3088</v>
      </c>
      <c r="C98" t="s">
        <v>4511</v>
      </c>
      <c r="D98" t="s">
        <v>2326</v>
      </c>
    </row>
    <row r="99" spans="1:4" x14ac:dyDescent="0.25">
      <c r="A99" t="s">
        <v>4477</v>
      </c>
      <c r="B99" t="s">
        <v>3088</v>
      </c>
      <c r="C99" t="s">
        <v>4512</v>
      </c>
      <c r="D99" t="s">
        <v>4513</v>
      </c>
    </row>
    <row r="100" spans="1:4" x14ac:dyDescent="0.25">
      <c r="A100" t="s">
        <v>4477</v>
      </c>
      <c r="B100" t="s">
        <v>3088</v>
      </c>
      <c r="C100" t="s">
        <v>4514</v>
      </c>
      <c r="D100" t="s">
        <v>2335</v>
      </c>
    </row>
    <row r="101" spans="1:4" x14ac:dyDescent="0.25">
      <c r="A101" t="s">
        <v>4477</v>
      </c>
      <c r="B101" t="s">
        <v>3088</v>
      </c>
      <c r="C101" t="s">
        <v>4515</v>
      </c>
      <c r="D101" t="s">
        <v>4516</v>
      </c>
    </row>
    <row r="102" spans="1:4" x14ac:dyDescent="0.25">
      <c r="A102" t="s">
        <v>4477</v>
      </c>
      <c r="B102" t="s">
        <v>3088</v>
      </c>
      <c r="C102" t="s">
        <v>4517</v>
      </c>
      <c r="D102" t="s">
        <v>2553</v>
      </c>
    </row>
    <row r="103" spans="1:4" x14ac:dyDescent="0.25">
      <c r="A103" t="s">
        <v>4477</v>
      </c>
      <c r="B103" t="s">
        <v>3088</v>
      </c>
      <c r="C103" t="s">
        <v>4518</v>
      </c>
      <c r="D103" t="s">
        <v>2371</v>
      </c>
    </row>
    <row r="104" spans="1:4" x14ac:dyDescent="0.25">
      <c r="A104" t="s">
        <v>4477</v>
      </c>
      <c r="B104" t="s">
        <v>3091</v>
      </c>
      <c r="C104" t="s">
        <v>4519</v>
      </c>
      <c r="D104" t="s">
        <v>2344</v>
      </c>
    </row>
    <row r="105" spans="1:4" x14ac:dyDescent="0.25">
      <c r="A105" t="s">
        <v>4477</v>
      </c>
      <c r="B105" t="s">
        <v>3091</v>
      </c>
      <c r="C105" t="s">
        <v>2367</v>
      </c>
      <c r="D105" t="s">
        <v>2368</v>
      </c>
    </row>
    <row r="106" spans="1:4" x14ac:dyDescent="0.25">
      <c r="A106" t="s">
        <v>4477</v>
      </c>
      <c r="B106" t="s">
        <v>3083</v>
      </c>
      <c r="C106" t="s">
        <v>2467</v>
      </c>
      <c r="D106" t="s">
        <v>2468</v>
      </c>
    </row>
    <row r="107" spans="1:4" x14ac:dyDescent="0.25">
      <c r="A107" t="s">
        <v>4477</v>
      </c>
      <c r="B107" t="s">
        <v>3083</v>
      </c>
      <c r="C107" t="s">
        <v>282</v>
      </c>
      <c r="D107" t="s">
        <v>4631</v>
      </c>
    </row>
    <row r="108" spans="1:4" x14ac:dyDescent="0.25">
      <c r="A108" t="s">
        <v>4477</v>
      </c>
      <c r="B108" t="s">
        <v>3083</v>
      </c>
      <c r="C108" t="s">
        <v>2252</v>
      </c>
      <c r="D108" t="s">
        <v>2253</v>
      </c>
    </row>
    <row r="109" spans="1:4" x14ac:dyDescent="0.25">
      <c r="A109" t="s">
        <v>4477</v>
      </c>
      <c r="B109" t="s">
        <v>3083</v>
      </c>
      <c r="C109" t="s">
        <v>2256</v>
      </c>
      <c r="D109" t="s">
        <v>2257</v>
      </c>
    </row>
    <row r="110" spans="1:4" x14ac:dyDescent="0.25">
      <c r="A110" t="s">
        <v>4477</v>
      </c>
      <c r="B110" t="s">
        <v>3084</v>
      </c>
      <c r="C110" t="s">
        <v>2425</v>
      </c>
      <c r="D110" t="s">
        <v>2424</v>
      </c>
    </row>
    <row r="111" spans="1:4" x14ac:dyDescent="0.25">
      <c r="A111" t="s">
        <v>4477</v>
      </c>
      <c r="B111" t="s">
        <v>3084</v>
      </c>
      <c r="C111" t="s">
        <v>2428</v>
      </c>
      <c r="D111" t="s">
        <v>2427</v>
      </c>
    </row>
    <row r="112" spans="1:4" x14ac:dyDescent="0.25">
      <c r="A112" t="s">
        <v>4477</v>
      </c>
      <c r="B112" t="s">
        <v>3084</v>
      </c>
      <c r="C112" t="s">
        <v>2110</v>
      </c>
      <c r="D112" t="s">
        <v>2111</v>
      </c>
    </row>
    <row r="113" spans="1:4" x14ac:dyDescent="0.25">
      <c r="A113" t="s">
        <v>4477</v>
      </c>
      <c r="B113" t="s">
        <v>3084</v>
      </c>
      <c r="C113" t="s">
        <v>2126</v>
      </c>
      <c r="D113" t="s">
        <v>2127</v>
      </c>
    </row>
    <row r="114" spans="1:4" x14ac:dyDescent="0.25">
      <c r="A114" t="s">
        <v>4477</v>
      </c>
      <c r="B114" t="s">
        <v>3084</v>
      </c>
      <c r="C114" t="s">
        <v>4632</v>
      </c>
      <c r="D114" t="s">
        <v>4633</v>
      </c>
    </row>
    <row r="115" spans="1:4" x14ac:dyDescent="0.25">
      <c r="A115" t="s">
        <v>4477</v>
      </c>
      <c r="B115" t="s">
        <v>3084</v>
      </c>
      <c r="C115" t="s">
        <v>4634</v>
      </c>
      <c r="D115" t="s">
        <v>4635</v>
      </c>
    </row>
    <row r="116" spans="1:4" x14ac:dyDescent="0.25">
      <c r="A116" t="s">
        <v>4477</v>
      </c>
      <c r="B116" t="s">
        <v>3084</v>
      </c>
      <c r="C116" t="s">
        <v>2465</v>
      </c>
      <c r="D116" t="s">
        <v>2466</v>
      </c>
    </row>
    <row r="117" spans="1:4" x14ac:dyDescent="0.25">
      <c r="A117" t="s">
        <v>4477</v>
      </c>
      <c r="B117" t="s">
        <v>3084</v>
      </c>
      <c r="C117" t="s">
        <v>4636</v>
      </c>
      <c r="D117" t="s">
        <v>4637</v>
      </c>
    </row>
    <row r="118" spans="1:4" x14ac:dyDescent="0.25">
      <c r="A118" t="s">
        <v>4477</v>
      </c>
      <c r="B118" t="s">
        <v>3084</v>
      </c>
      <c r="C118" t="s">
        <v>4638</v>
      </c>
      <c r="D118" t="s">
        <v>4639</v>
      </c>
    </row>
    <row r="119" spans="1:4" x14ac:dyDescent="0.25">
      <c r="A119" t="s">
        <v>4477</v>
      </c>
      <c r="B119" t="s">
        <v>3087</v>
      </c>
      <c r="C119" t="s">
        <v>1298</v>
      </c>
      <c r="D119" t="s">
        <v>1859</v>
      </c>
    </row>
    <row r="120" spans="1:4" s="6" customFormat="1" x14ac:dyDescent="0.25">
      <c r="A120" s="6" t="s">
        <v>4477</v>
      </c>
      <c r="B120" t="s">
        <v>3088</v>
      </c>
      <c r="C120" s="6" t="s">
        <v>4640</v>
      </c>
      <c r="D120" s="6" t="s">
        <v>4641</v>
      </c>
    </row>
    <row r="121" spans="1:4" x14ac:dyDescent="0.25">
      <c r="A121" t="s">
        <v>4477</v>
      </c>
      <c r="B121" t="s">
        <v>3088</v>
      </c>
      <c r="C121" t="s">
        <v>4642</v>
      </c>
      <c r="D121" t="s">
        <v>4643</v>
      </c>
    </row>
    <row r="122" spans="1:4" x14ac:dyDescent="0.25">
      <c r="A122" t="s">
        <v>4477</v>
      </c>
      <c r="B122" t="s">
        <v>3088</v>
      </c>
      <c r="C122" t="s">
        <v>4644</v>
      </c>
      <c r="D122" t="s">
        <v>4645</v>
      </c>
    </row>
    <row r="123" spans="1:4" x14ac:dyDescent="0.25">
      <c r="A123" t="s">
        <v>4477</v>
      </c>
      <c r="B123" t="s">
        <v>3088</v>
      </c>
      <c r="C123" t="s">
        <v>2461</v>
      </c>
      <c r="D123" t="s">
        <v>2462</v>
      </c>
    </row>
    <row r="124" spans="1:4" x14ac:dyDescent="0.25">
      <c r="A124" t="s">
        <v>4477</v>
      </c>
      <c r="B124" t="s">
        <v>3088</v>
      </c>
      <c r="C124" t="s">
        <v>4646</v>
      </c>
      <c r="D124" t="s">
        <v>4647</v>
      </c>
    </row>
    <row r="125" spans="1:4" x14ac:dyDescent="0.25">
      <c r="A125" t="s">
        <v>4477</v>
      </c>
      <c r="B125" t="s">
        <v>3088</v>
      </c>
      <c r="C125" t="s">
        <v>2258</v>
      </c>
      <c r="D125" t="s">
        <v>2259</v>
      </c>
    </row>
    <row r="126" spans="1:4" x14ac:dyDescent="0.25">
      <c r="A126" t="s">
        <v>4477</v>
      </c>
      <c r="B126" t="s">
        <v>3089</v>
      </c>
      <c r="C126" t="s">
        <v>4648</v>
      </c>
      <c r="D126" t="s">
        <v>4649</v>
      </c>
    </row>
    <row r="127" spans="1:4" x14ac:dyDescent="0.25">
      <c r="A127" t="s">
        <v>4477</v>
      </c>
      <c r="B127" t="s">
        <v>3089</v>
      </c>
      <c r="C127" t="s">
        <v>4650</v>
      </c>
      <c r="D127" t="s">
        <v>4651</v>
      </c>
    </row>
    <row r="128" spans="1:4" x14ac:dyDescent="0.25">
      <c r="A128" t="s">
        <v>4477</v>
      </c>
      <c r="B128" t="s">
        <v>3089</v>
      </c>
      <c r="C128" t="s">
        <v>4652</v>
      </c>
      <c r="D128" t="s">
        <v>4653</v>
      </c>
    </row>
    <row r="129" spans="1:4" x14ac:dyDescent="0.25">
      <c r="A129" t="s">
        <v>4477</v>
      </c>
      <c r="B129" t="s">
        <v>3089</v>
      </c>
      <c r="C129" t="s">
        <v>322</v>
      </c>
      <c r="D129" t="s">
        <v>673</v>
      </c>
    </row>
    <row r="130" spans="1:4" x14ac:dyDescent="0.25">
      <c r="A130" t="s">
        <v>4477</v>
      </c>
      <c r="B130" t="s">
        <v>3091</v>
      </c>
      <c r="C130" t="s">
        <v>325</v>
      </c>
      <c r="D130" t="s">
        <v>676</v>
      </c>
    </row>
    <row r="131" spans="1:4" x14ac:dyDescent="0.25">
      <c r="A131" t="s">
        <v>4477</v>
      </c>
      <c r="B131" t="s">
        <v>3091</v>
      </c>
      <c r="C131" t="s">
        <v>4654</v>
      </c>
      <c r="D131" t="s">
        <v>4655</v>
      </c>
    </row>
    <row r="132" spans="1:4" x14ac:dyDescent="0.25">
      <c r="A132" t="s">
        <v>4477</v>
      </c>
      <c r="B132" t="s">
        <v>3091</v>
      </c>
      <c r="C132" t="s">
        <v>4656</v>
      </c>
      <c r="D132" t="s">
        <v>4657</v>
      </c>
    </row>
    <row r="133" spans="1:4" x14ac:dyDescent="0.25">
      <c r="A133" t="s">
        <v>4477</v>
      </c>
      <c r="B133" t="s">
        <v>3091</v>
      </c>
      <c r="C133" t="s">
        <v>4658</v>
      </c>
      <c r="D133" t="s">
        <v>4659</v>
      </c>
    </row>
    <row r="134" spans="1:4" x14ac:dyDescent="0.25">
      <c r="A134" t="s">
        <v>4477</v>
      </c>
      <c r="B134" t="s">
        <v>3084</v>
      </c>
      <c r="C134" t="s">
        <v>4660</v>
      </c>
      <c r="D134" t="s">
        <v>4661</v>
      </c>
    </row>
    <row r="135" spans="1:4" x14ac:dyDescent="0.25">
      <c r="A135" t="s">
        <v>4413</v>
      </c>
      <c r="B135" t="s">
        <v>2832</v>
      </c>
      <c r="C135" t="s">
        <v>4662</v>
      </c>
      <c r="D135" t="s">
        <v>4663</v>
      </c>
    </row>
    <row r="136" spans="1:4" x14ac:dyDescent="0.25">
      <c r="A136" t="s">
        <v>4664</v>
      </c>
      <c r="B136" t="s">
        <v>3152</v>
      </c>
      <c r="C136" t="s">
        <v>4665</v>
      </c>
      <c r="D136" t="s">
        <v>4666</v>
      </c>
    </row>
    <row r="137" spans="1:4" x14ac:dyDescent="0.25">
      <c r="A137" t="s">
        <v>4477</v>
      </c>
      <c r="B137" t="s">
        <v>3083</v>
      </c>
      <c r="C137" t="s">
        <v>282</v>
      </c>
    </row>
    <row r="138" spans="1:4" x14ac:dyDescent="0.25">
      <c r="A138" t="s">
        <v>4477</v>
      </c>
      <c r="B138" t="s">
        <v>3083</v>
      </c>
      <c r="C138" t="s">
        <v>5683</v>
      </c>
    </row>
    <row r="139" spans="1:4" x14ac:dyDescent="0.25">
      <c r="A139" t="s">
        <v>4477</v>
      </c>
      <c r="B139" t="s">
        <v>3084</v>
      </c>
      <c r="C139" t="s">
        <v>290</v>
      </c>
    </row>
    <row r="140" spans="1:4" x14ac:dyDescent="0.25">
      <c r="A140" t="s">
        <v>4477</v>
      </c>
      <c r="B140" t="s">
        <v>3084</v>
      </c>
      <c r="C140" t="s">
        <v>291</v>
      </c>
    </row>
    <row r="141" spans="1:4" x14ac:dyDescent="0.25">
      <c r="A141" t="s">
        <v>4477</v>
      </c>
      <c r="B141" t="s">
        <v>3084</v>
      </c>
      <c r="C141" t="s">
        <v>292</v>
      </c>
    </row>
    <row r="142" spans="1:4" x14ac:dyDescent="0.25">
      <c r="A142" t="s">
        <v>4477</v>
      </c>
      <c r="B142" t="s">
        <v>3084</v>
      </c>
      <c r="C142" t="s">
        <v>293</v>
      </c>
    </row>
    <row r="143" spans="1:4" x14ac:dyDescent="0.25">
      <c r="A143" t="s">
        <v>4477</v>
      </c>
      <c r="B143" t="s">
        <v>3084</v>
      </c>
      <c r="C143" t="s">
        <v>295</v>
      </c>
    </row>
    <row r="144" spans="1:4" x14ac:dyDescent="0.25">
      <c r="A144" t="s">
        <v>4477</v>
      </c>
      <c r="B144" t="s">
        <v>3084</v>
      </c>
      <c r="C144" t="s">
        <v>297</v>
      </c>
    </row>
    <row r="145" spans="1:3" x14ac:dyDescent="0.25">
      <c r="A145" t="s">
        <v>4477</v>
      </c>
      <c r="B145" t="s">
        <v>3084</v>
      </c>
      <c r="C145" t="s">
        <v>298</v>
      </c>
    </row>
    <row r="146" spans="1:3" x14ac:dyDescent="0.25">
      <c r="A146" t="s">
        <v>4477</v>
      </c>
      <c r="B146" t="s">
        <v>3084</v>
      </c>
      <c r="C146" t="s">
        <v>5684</v>
      </c>
    </row>
    <row r="147" spans="1:3" x14ac:dyDescent="0.25">
      <c r="A147" t="s">
        <v>4477</v>
      </c>
      <c r="B147" t="s">
        <v>3084</v>
      </c>
      <c r="C147" t="s">
        <v>299</v>
      </c>
    </row>
    <row r="148" spans="1:3" x14ac:dyDescent="0.25">
      <c r="A148" t="s">
        <v>4477</v>
      </c>
      <c r="B148" t="s">
        <v>3084</v>
      </c>
      <c r="C148" t="s">
        <v>5685</v>
      </c>
    </row>
    <row r="149" spans="1:3" x14ac:dyDescent="0.25">
      <c r="A149" t="s">
        <v>4477</v>
      </c>
      <c r="B149" t="s">
        <v>3084</v>
      </c>
      <c r="C149" t="s">
        <v>5686</v>
      </c>
    </row>
    <row r="150" spans="1:3" x14ac:dyDescent="0.25">
      <c r="A150" t="s">
        <v>4477</v>
      </c>
      <c r="B150" t="s">
        <v>3084</v>
      </c>
      <c r="C150" t="s">
        <v>5687</v>
      </c>
    </row>
    <row r="151" spans="1:3" x14ac:dyDescent="0.25">
      <c r="A151" t="s">
        <v>4477</v>
      </c>
      <c r="B151" t="s">
        <v>3084</v>
      </c>
      <c r="C151" t="s">
        <v>5688</v>
      </c>
    </row>
    <row r="152" spans="1:3" x14ac:dyDescent="0.25">
      <c r="A152" t="s">
        <v>4477</v>
      </c>
      <c r="B152" t="s">
        <v>3084</v>
      </c>
      <c r="C152" t="s">
        <v>5689</v>
      </c>
    </row>
    <row r="153" spans="1:3" x14ac:dyDescent="0.25">
      <c r="A153" t="s">
        <v>4477</v>
      </c>
      <c r="B153" t="s">
        <v>3084</v>
      </c>
      <c r="C153" t="s">
        <v>5690</v>
      </c>
    </row>
    <row r="154" spans="1:3" x14ac:dyDescent="0.25">
      <c r="A154" t="s">
        <v>4477</v>
      </c>
      <c r="B154" t="s">
        <v>3084</v>
      </c>
      <c r="C154" t="s">
        <v>318</v>
      </c>
    </row>
    <row r="155" spans="1:3" x14ac:dyDescent="0.25">
      <c r="A155" t="s">
        <v>4477</v>
      </c>
      <c r="B155" t="s">
        <v>3084</v>
      </c>
      <c r="C155" t="s">
        <v>5691</v>
      </c>
    </row>
    <row r="156" spans="1:3" x14ac:dyDescent="0.25">
      <c r="A156" t="s">
        <v>4477</v>
      </c>
      <c r="B156" t="s">
        <v>3084</v>
      </c>
      <c r="C156" t="s">
        <v>2463</v>
      </c>
    </row>
    <row r="157" spans="1:3" x14ac:dyDescent="0.25">
      <c r="A157" t="s">
        <v>4477</v>
      </c>
      <c r="B157" t="s">
        <v>3084</v>
      </c>
      <c r="C157" t="s">
        <v>2228</v>
      </c>
    </row>
    <row r="158" spans="1:3" x14ac:dyDescent="0.25">
      <c r="A158" t="s">
        <v>4477</v>
      </c>
      <c r="B158" t="s">
        <v>3084</v>
      </c>
      <c r="C158" t="s">
        <v>5692</v>
      </c>
    </row>
    <row r="159" spans="1:3" x14ac:dyDescent="0.25">
      <c r="A159" t="s">
        <v>4477</v>
      </c>
      <c r="B159" t="s">
        <v>3084</v>
      </c>
      <c r="C159" t="s">
        <v>4431</v>
      </c>
    </row>
    <row r="160" spans="1:3" x14ac:dyDescent="0.25">
      <c r="A160" t="s">
        <v>4477</v>
      </c>
      <c r="B160" t="s">
        <v>3084</v>
      </c>
      <c r="C160" t="s">
        <v>5693</v>
      </c>
    </row>
    <row r="161" spans="1:4" x14ac:dyDescent="0.25">
      <c r="A161" t="s">
        <v>4413</v>
      </c>
      <c r="B161" t="s">
        <v>2833</v>
      </c>
      <c r="C161" t="s">
        <v>5694</v>
      </c>
    </row>
    <row r="162" spans="1:4" x14ac:dyDescent="0.25">
      <c r="A162" t="s">
        <v>4413</v>
      </c>
      <c r="B162" t="s">
        <v>2833</v>
      </c>
      <c r="C162" t="s">
        <v>5695</v>
      </c>
    </row>
    <row r="163" spans="1:4" x14ac:dyDescent="0.25">
      <c r="A163" t="s">
        <v>4413</v>
      </c>
      <c r="B163" t="s">
        <v>2832</v>
      </c>
      <c r="C163" t="s">
        <v>5696</v>
      </c>
    </row>
    <row r="164" spans="1:4" x14ac:dyDescent="0.25">
      <c r="A164" t="s">
        <v>4477</v>
      </c>
      <c r="B164" t="s">
        <v>3089</v>
      </c>
      <c r="C164" t="s">
        <v>5734</v>
      </c>
      <c r="D164" t="s">
        <v>2444</v>
      </c>
    </row>
    <row r="165" spans="1:4" x14ac:dyDescent="0.25">
      <c r="A165" t="s">
        <v>4477</v>
      </c>
      <c r="B165" t="s">
        <v>3081</v>
      </c>
      <c r="C165" t="s">
        <v>5735</v>
      </c>
      <c r="D165" t="s">
        <v>1887</v>
      </c>
    </row>
    <row r="166" spans="1:4" x14ac:dyDescent="0.25">
      <c r="A166" t="s">
        <v>4477</v>
      </c>
      <c r="B166" t="s">
        <v>3081</v>
      </c>
      <c r="C166" t="s">
        <v>5736</v>
      </c>
      <c r="D166" t="s">
        <v>1893</v>
      </c>
    </row>
    <row r="167" spans="1:4" x14ac:dyDescent="0.25">
      <c r="A167" t="s">
        <v>4477</v>
      </c>
      <c r="B167" t="s">
        <v>5738</v>
      </c>
      <c r="C167" t="s">
        <v>5737</v>
      </c>
    </row>
    <row r="168" spans="1:4" x14ac:dyDescent="0.25">
      <c r="A168" t="s">
        <v>4477</v>
      </c>
      <c r="B168" t="s">
        <v>5738</v>
      </c>
      <c r="C168" t="s">
        <v>4609</v>
      </c>
      <c r="D168" t="s">
        <v>2383</v>
      </c>
    </row>
    <row r="169" spans="1:4" x14ac:dyDescent="0.25">
      <c r="A169" t="s">
        <v>4477</v>
      </c>
      <c r="B169" t="s">
        <v>5739</v>
      </c>
      <c r="C169" t="s">
        <v>4607</v>
      </c>
      <c r="D169" t="s">
        <v>4608</v>
      </c>
    </row>
    <row r="170" spans="1:4" x14ac:dyDescent="0.25">
      <c r="A170" t="s">
        <v>4477</v>
      </c>
      <c r="B170" t="s">
        <v>5740</v>
      </c>
      <c r="C170" t="s">
        <v>4579</v>
      </c>
      <c r="D170" t="s">
        <v>4580</v>
      </c>
    </row>
    <row r="171" spans="1:4" x14ac:dyDescent="0.25">
      <c r="A171" t="s">
        <v>4477</v>
      </c>
      <c r="B171" t="s">
        <v>3088</v>
      </c>
      <c r="C171" t="s">
        <v>5741</v>
      </c>
    </row>
    <row r="172" spans="1:4" x14ac:dyDescent="0.25">
      <c r="A172" t="s">
        <v>4477</v>
      </c>
      <c r="B172" t="s">
        <v>5738</v>
      </c>
      <c r="C172" t="s">
        <v>4583</v>
      </c>
      <c r="D172" t="s">
        <v>4584</v>
      </c>
    </row>
    <row r="173" spans="1:4" x14ac:dyDescent="0.25">
      <c r="A173" t="s">
        <v>4477</v>
      </c>
      <c r="B173" t="s">
        <v>5740</v>
      </c>
      <c r="C173" t="s">
        <v>4589</v>
      </c>
      <c r="D173" t="s">
        <v>4590</v>
      </c>
    </row>
    <row r="174" spans="1:4" x14ac:dyDescent="0.25">
      <c r="A174" t="s">
        <v>4477</v>
      </c>
      <c r="B174" t="s">
        <v>5740</v>
      </c>
      <c r="C174" t="s">
        <v>5742</v>
      </c>
    </row>
    <row r="175" spans="1:4" x14ac:dyDescent="0.25">
      <c r="A175" t="s">
        <v>4477</v>
      </c>
      <c r="B175" t="s">
        <v>3089</v>
      </c>
      <c r="C175" t="s">
        <v>5743</v>
      </c>
    </row>
  </sheetData>
  <autoFilter ref="A1:D163"/>
  <conditionalFormatting sqref="D232:D1048576 D1:D16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OriginalRADETFacilities</vt:lpstr>
      <vt:lpstr>APIN_Extra</vt:lpstr>
      <vt:lpstr>Old_OriginalRADETFacilities</vt:lpstr>
      <vt:lpstr>CCFN_Extra</vt:lpstr>
      <vt:lpstr>IHVN_Extra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2018-03-02T09:13:01Z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