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<sst xmlns="http://schemas.openxmlformats.org/spreadsheetml/2006/main" count="3962" uniqueCount="3962">
  <si>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</si>
  <si>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</si>
  <si>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</si>
  <si>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</si>
  <si>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</si>
  <si>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</si>
  <si>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</si>
  <si>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</si>
  <si>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</si>
  <si>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</si>
  <si>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</si>
  <si>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</si>
  <si>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</si>
  <si>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</si>
  <si>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</si>
  <si>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</si>
  <si>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</si>
  <si>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</si>
  <si>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</si>
  <si>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</si>
  <si>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</si>
  <si>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</si>
  <si>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</si>
  <si>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</si>
  <si>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</si>
  <si>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</si>
  <si>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</si>
  <si>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</si>
  <si>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</si>
  <si>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</si>
  <si>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</si>
  <si>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</si>
  <si>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</si>
  <si>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</si>
  <si>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</si>
  <si>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</si>
  <si>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</si>
  <si>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</si>
  <si>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</si>
  <si>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</si>
  <si>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</si>
  <si>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</si>
  <si>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Diffa Primary Health Center</t>
  </si>
  <si>
    <t>Reporting Period:</t>
  </si>
  <si>
    <t>Q4 FY17</t>
  </si>
  <si>
    <t>Facility Code:</t>
  </si>
  <si>
    <t>LwSI1JO6CRg</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</si>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</sst>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104</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104</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42</v>
      </c>
      <c r="AZ957" s="0" t="s">
        <v>46</v>
      </c>
      <c r="BA957" s="0" t="s">
        <v>453</v>
      </c>
      <c r="BB957" s="0" t="str">
        <f t="shared" si="14"/>
        <v>FGHINgoYamaltuDeba</v>
      </c>
    </row>
    <row r="958">
      <c r="AV958" s="0" t="s">
        <v>251</v>
      </c>
      <c r="AW958" s="0" t="s">
        <v>38</v>
      </c>
      <c r="AX958" s="0" t="s">
        <v>1289</v>
      </c>
      <c r="AY958" s="84" t="s">
        <v>2752</v>
      </c>
      <c r="AZ958" s="0" t="s">
        <v>2753</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