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  <sheet name="Secret" sheetId="3" state="hidden" r:id="rId3"/>
  </sheets>
</workbook>
</file>

<file path=xl/sharedStrings.xml><?xml version="1.0" encoding="utf-8"?>
<sst xmlns="http://schemas.openxmlformats.org/spreadsheetml/2006/main" xmlns:r="http://schemas.openxmlformats.org/officeDocument/2006/relationships" count="8" uniqueCount="8">
  <si>
    <t>Budget 2026</t>
  </si>
  <si>
    <t>Item</t>
  </si>
  <si>
    <t>Cost</t>
  </si>
  <si>
    <t>Share</t>
  </si>
  <si>
    <t>Due</t>
  </si>
  <si>
    <t>Rent</t>
  </si>
  <si>
    <t>Food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</si>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</sst>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#,##0.00"/>
  </numFmts>
  <fonts count="3">
    <font>
      <sz val="11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cellXfs count="5">
    <xf numFmtId="0" fontId="0" fillId="0"/>
    <xf numFmtId="0" fontId="1" fillId="0" applyFont="1">
      <alignment horizontal="center"/>
    </xf>
    <xf numFmtId="0" fontId="2" fillId="2" applyFont="1" applyFill="1"/>
    <xf numFmtId="9" fontId="0" fillId="0"/>
    <xf numFmtId="14" fontId="0" fill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</row>
    <row r="3">
      <c r="A3" t="s">
        <v>5</v>
      </c>
      <c r="B3">
        <v>1200.5</v>
      </c>
      <c r="C3" s="3">
        <v>0.6</v>
      </c>
      <c r="D3" s="4">
        <v>46023</v>
      </c>
    </row>
    <row r="4">
      <c r="A4" t="s">
        <v>6</v>
      </c>
      <c r="B4">
        <v>800</v>
      </c>
      <c r="C4" s="3">
        <v>0.4</v>
      </c>
      <c r="D4" s="4">
        <v>46054.5</v>
      </c>
    </row>
    <row r="5">
      <c r="A5" t="s">
        <v>7</v>
      </c>
      <c r="B5">
        <f>SUM(B3:B4)</f>
        <v>2000.5</v>
      </c>
      <c r="C5" s="3">
        <v>1</v>
      </c>
      <c r="D5" t="b">
        <v>1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Second sheet note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hidden</t>
        </is>
      </c>
    </row>
  </sheetData>
</worksheet>
</file>