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Empt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Paid</t>
        </is>
      </c>
      <c r="D1" t="inlineStr">
        <is>
          <t>Due</t>
        </is>
      </c>
    </row>
    <row r="2">
      <c r="A2" t="inlineStr">
        <is>
          <t>Flights</t>
        </is>
      </c>
      <c r="B2" t="n">
        <v>420</v>
      </c>
      <c r="C2" t="b">
        <v>1</v>
      </c>
      <c r="D2" s="1" t="n">
        <v>46329</v>
      </c>
    </row>
    <row r="3">
      <c r="A3" t="inlineStr">
        <is>
          <t>Hotel</t>
        </is>
      </c>
      <c r="B3" t="n">
        <v>585.5</v>
      </c>
      <c r="C3" t="b">
        <v>0</v>
      </c>
      <c r="D3" s="1" t="n">
        <v>46330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Bring the badge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2026-10-05T08:28:35Z</dcterms:created>
  <dcterms:modified xsi:type="dcterms:W3CDTF">2026-10-05T08:28:35Z</dcterms:modified>
</cp:coreProperties>
</file>