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\mesas-examen\resources\"/>
    </mc:Choice>
  </mc:AlternateContent>
  <xr:revisionPtr revIDLastSave="0" documentId="13_ncr:1_{765ABAA3-7D48-43D5-9890-240240451B77}" xr6:coauthVersionLast="47" xr6:coauthVersionMax="47" xr10:uidLastSave="{00000000-0000-0000-0000-000000000000}"/>
  <bookViews>
    <workbookView xWindow="-120" yWindow="-120" windowWidth="29040" windowHeight="15720" activeTab="1" xr2:uid="{D3B38E61-6CEB-4F52-98DD-F3030B71C668}"/>
  </bookViews>
  <sheets>
    <sheet name="Estudiantes" sheetId="1" r:id="rId1"/>
    <sheet name="Profesor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<sst xmlns="http://schemas.openxmlformats.org/spreadsheetml/2006/main" count="2998" uniqueCount="2217">
  <si>
    <t>username</t>
  </si>
  <si>
    <t>password</t>
  </si>
  <si>
    <t>role</t>
  </si>
  <si>
    <t>nombre</t>
  </si>
  <si>
    <t>dni</t>
  </si>
  <si>
    <t>email</t>
  </si>
  <si>
    <t>libreta</t>
  </si>
  <si>
    <t>carrera_id</t>
  </si>
  <si>
    <t>anio_ingreso</t>
  </si>
  <si>
    <t>student</t>
  </si>
  <si>
    <t>Lucía  Gonzalez</t>
  </si>
  <si>
    <t>pedroflores@example.org</t>
  </si>
  <si>
    <t>2022-3950</t>
  </si>
  <si>
    <t>Juan Martin Mendoza</t>
  </si>
  <si>
    <t>santiagocoronel@example.com</t>
  </si>
  <si>
    <t>2022-3885</t>
  </si>
  <si>
    <t>Gael Peralta</t>
  </si>
  <si>
    <t>victoriacarrizo@example.net</t>
  </si>
  <si>
    <t>2022-6053</t>
  </si>
  <si>
    <t>León Vazquez</t>
  </si>
  <si>
    <t>nunezjazmin@example.com</t>
  </si>
  <si>
    <t>2022-1464</t>
  </si>
  <si>
    <t>Bautista Luna</t>
  </si>
  <si>
    <t>promero@example.org</t>
  </si>
  <si>
    <t>2022-6817</t>
  </si>
  <si>
    <t>Thiago Daniel Aguero</t>
  </si>
  <si>
    <t>julietaojeda@example.org</t>
  </si>
  <si>
    <t>2022-5367</t>
  </si>
  <si>
    <t>Bautista Perez</t>
  </si>
  <si>
    <t>eaguero@example.org</t>
  </si>
  <si>
    <t>2022-1714</t>
  </si>
  <si>
    <t>Valentina Jazmin Torres</t>
  </si>
  <si>
    <t>xramirez@example.net</t>
  </si>
  <si>
    <t>2022-0769</t>
  </si>
  <si>
    <t>Mateo Vargas</t>
  </si>
  <si>
    <t>godoyabril@example.net</t>
  </si>
  <si>
    <t>2022-0481</t>
  </si>
  <si>
    <t>Antonio Caceres</t>
  </si>
  <si>
    <t>ngonzalez@example.com</t>
  </si>
  <si>
    <t>2022-4033</t>
  </si>
  <si>
    <t>Felipe Mansilla</t>
  </si>
  <si>
    <t>lucas92@example.net</t>
  </si>
  <si>
    <t>2022-3455</t>
  </si>
  <si>
    <t>Thiago Benjamin Soria</t>
  </si>
  <si>
    <t>ksoria@example.com</t>
  </si>
  <si>
    <t>2022-1117</t>
  </si>
  <si>
    <t>Juan Ignacio Diaz</t>
  </si>
  <si>
    <t>gutierrezjoaquin@example.org</t>
  </si>
  <si>
    <t>2022-2441</t>
  </si>
  <si>
    <t>Valentina Moyano</t>
  </si>
  <si>
    <t>felipeguzman@example.net</t>
  </si>
  <si>
    <t>2022-7872</t>
  </si>
  <si>
    <t>Bautista Gutierrez</t>
  </si>
  <si>
    <t>sanchezfederico@example.org</t>
  </si>
  <si>
    <t>2022-8966</t>
  </si>
  <si>
    <t>Valentino Benitez</t>
  </si>
  <si>
    <t>joaquin97@example.com</t>
  </si>
  <si>
    <t>2022-3039</t>
  </si>
  <si>
    <t>Francisco Flores</t>
  </si>
  <si>
    <t>lautaro29@example.org</t>
  </si>
  <si>
    <t>2022-6695</t>
  </si>
  <si>
    <t>Ivan Vargas</t>
  </si>
  <si>
    <t>delfina81@example.net</t>
  </si>
  <si>
    <t>2022-9806</t>
  </si>
  <si>
    <t>Juan Ignacio Franco</t>
  </si>
  <si>
    <t>maiaramirez@example.com</t>
  </si>
  <si>
    <t>2022-2152</t>
  </si>
  <si>
    <t>Isabella Molina</t>
  </si>
  <si>
    <t>vlopez@example.net</t>
  </si>
  <si>
    <t>2022-0941</t>
  </si>
  <si>
    <t>Felipe Ortiz</t>
  </si>
  <si>
    <t>priscila07@example.org</t>
  </si>
  <si>
    <t>2022-1457</t>
  </si>
  <si>
    <t>Simon Ruiz</t>
  </si>
  <si>
    <t>maximo67@example.net</t>
  </si>
  <si>
    <t>2022-6054</t>
  </si>
  <si>
    <t>Santino Aguirre</t>
  </si>
  <si>
    <t>riosoctavio@example.net</t>
  </si>
  <si>
    <t>2022-4024</t>
  </si>
  <si>
    <t>Tomas Romero</t>
  </si>
  <si>
    <t>juan-pablo23@example.org</t>
  </si>
  <si>
    <t>2022-0940</t>
  </si>
  <si>
    <t>Martina Castro</t>
  </si>
  <si>
    <t>bautistacoronel@example.org</t>
  </si>
  <si>
    <t>2022-3965</t>
  </si>
  <si>
    <t>Lautaro Rojas</t>
  </si>
  <si>
    <t>nfernandez@example.com</t>
  </si>
  <si>
    <t>2022-7339</t>
  </si>
  <si>
    <t>Matias Morales</t>
  </si>
  <si>
    <t>xlucero@example.org</t>
  </si>
  <si>
    <t>2022-5938</t>
  </si>
  <si>
    <t>Juan Francisco Castillo</t>
  </si>
  <si>
    <t>thiago60@example.com</t>
  </si>
  <si>
    <t>2022-3635</t>
  </si>
  <si>
    <t>Morena Gonzalez</t>
  </si>
  <si>
    <t>fausto93@example.org</t>
  </si>
  <si>
    <t>2022-2401</t>
  </si>
  <si>
    <t>Fausto Luna</t>
  </si>
  <si>
    <t>mateoaguirre@example.com</t>
  </si>
  <si>
    <t>2022-6987</t>
  </si>
  <si>
    <t>Oriana Villalba</t>
  </si>
  <si>
    <t>qponce@example.net</t>
  </si>
  <si>
    <t>2022-4133</t>
  </si>
  <si>
    <t>Mateo Agustin Diaz</t>
  </si>
  <si>
    <t>ferreyrafelipe@example.org</t>
  </si>
  <si>
    <t>2022-5802</t>
  </si>
  <si>
    <t>Olivia Lopez</t>
  </si>
  <si>
    <t>dmartinez@example.org</t>
  </si>
  <si>
    <t>2022-3300</t>
  </si>
  <si>
    <t>Mateo Benjamin Gutierrez</t>
  </si>
  <si>
    <t>pdominguez@example.org</t>
  </si>
  <si>
    <t>2022-4234</t>
  </si>
  <si>
    <t>Lola Perez</t>
  </si>
  <si>
    <t>sofia08@example.net</t>
  </si>
  <si>
    <t>2022-3212</t>
  </si>
  <si>
    <t>Mateo Moyano</t>
  </si>
  <si>
    <t>gsoto@example.com</t>
  </si>
  <si>
    <t>2022-7800</t>
  </si>
  <si>
    <t>Santino Nicolas Valdez</t>
  </si>
  <si>
    <t>kgutierrez@example.com</t>
  </si>
  <si>
    <t>2022-9629</t>
  </si>
  <si>
    <t>Mia Diaz</t>
  </si>
  <si>
    <t>julia19@example.com</t>
  </si>
  <si>
    <t>2022-1574</t>
  </si>
  <si>
    <t>Sofía Barrios</t>
  </si>
  <si>
    <t>kbenitez@example.org</t>
  </si>
  <si>
    <t>2022-5928</t>
  </si>
  <si>
    <t>Sofia Diaz</t>
  </si>
  <si>
    <t>rodriguezrenata@example.org</t>
  </si>
  <si>
    <t>2022-6555</t>
  </si>
  <si>
    <t>Martina Gomez</t>
  </si>
  <si>
    <t>navarroluciano-benjamin@example.net</t>
  </si>
  <si>
    <t>2022-5224</t>
  </si>
  <si>
    <t>Sara Fernandez</t>
  </si>
  <si>
    <t>rafaelgutierrez@example.net</t>
  </si>
  <si>
    <t>2022-7676</t>
  </si>
  <si>
    <t>Josefina Gomez</t>
  </si>
  <si>
    <t>lmunoz@example.org</t>
  </si>
  <si>
    <t>2022-6250</t>
  </si>
  <si>
    <t>Federico Carrizo</t>
  </si>
  <si>
    <t>benjaminvera@example.org</t>
  </si>
  <si>
    <t>2022-4092</t>
  </si>
  <si>
    <t>Genaro Gonzalez</t>
  </si>
  <si>
    <t>pilargonzalez@example.net</t>
  </si>
  <si>
    <t>2022-7167</t>
  </si>
  <si>
    <t>Emma Navarro</t>
  </si>
  <si>
    <t>pilar75@example.com</t>
  </si>
  <si>
    <t>2022-2787</t>
  </si>
  <si>
    <t>Thiago Benjamin Rios</t>
  </si>
  <si>
    <t>juan-martin53@example.net</t>
  </si>
  <si>
    <t>2022-7618</t>
  </si>
  <si>
    <t>Francesca Medina</t>
  </si>
  <si>
    <t>atorres@example.org</t>
  </si>
  <si>
    <t>2022-5045</t>
  </si>
  <si>
    <t>Francisco Silva</t>
  </si>
  <si>
    <t>dominguezvictoria@example.net</t>
  </si>
  <si>
    <t>2022-0488</t>
  </si>
  <si>
    <t>Guillermina Avila</t>
  </si>
  <si>
    <t>icoronel@example.org</t>
  </si>
  <si>
    <t>2022-9249</t>
  </si>
  <si>
    <t>Benicio Benitez</t>
  </si>
  <si>
    <t>santinoortiz@example.com</t>
  </si>
  <si>
    <t>2022-1234</t>
  </si>
  <si>
    <t>Agustin Miranda</t>
  </si>
  <si>
    <t>scabrera@example.com</t>
  </si>
  <si>
    <t>2022-6521</t>
  </si>
  <si>
    <t>Olivia Ortiz</t>
  </si>
  <si>
    <t>ypaz@example.com</t>
  </si>
  <si>
    <t>2022-8310</t>
  </si>
  <si>
    <t>Francisco Fernandez</t>
  </si>
  <si>
    <t>umunoz@example.com</t>
  </si>
  <si>
    <t>2022-4527</t>
  </si>
  <si>
    <t>Thiago Benjamin Rodriguez</t>
  </si>
  <si>
    <t>juan-pablo79@example.net</t>
  </si>
  <si>
    <t>2022-5584</t>
  </si>
  <si>
    <t>Martina Rios</t>
  </si>
  <si>
    <t>uflores@example.org</t>
  </si>
  <si>
    <t>2022-5075</t>
  </si>
  <si>
    <t>Mia Ramirez</t>
  </si>
  <si>
    <t>diazmartina@example.net</t>
  </si>
  <si>
    <t>2022-2563</t>
  </si>
  <si>
    <t>Valentin Ledesma</t>
  </si>
  <si>
    <t>ztorres@example.net</t>
  </si>
  <si>
    <t>2022-5499</t>
  </si>
  <si>
    <t>Joaquin Martin</t>
  </si>
  <si>
    <t>quirogamalena@example.com</t>
  </si>
  <si>
    <t>2022-4990</t>
  </si>
  <si>
    <t>Sofia Flores</t>
  </si>
  <si>
    <t>mateo-benjaminmartin@example.com</t>
  </si>
  <si>
    <t>2022-4100</t>
  </si>
  <si>
    <t>Constanza Benitez</t>
  </si>
  <si>
    <t>dvargas@example.org</t>
  </si>
  <si>
    <t>2023-4693</t>
  </si>
  <si>
    <t>Benjamin Aguirre</t>
  </si>
  <si>
    <t>sanchezluciana@example.net</t>
  </si>
  <si>
    <t>2023-3185</t>
  </si>
  <si>
    <t>Luana Sanchez</t>
  </si>
  <si>
    <t>maria-victoriaalvarez@example.net</t>
  </si>
  <si>
    <t>2023-8548</t>
  </si>
  <si>
    <t>Abigail Vazquez</t>
  </si>
  <si>
    <t>gvillalba@example.net</t>
  </si>
  <si>
    <t>2023-8312</t>
  </si>
  <si>
    <t>Maximo Carrizo</t>
  </si>
  <si>
    <t>nicolas65@example.org</t>
  </si>
  <si>
    <t>2023-0917</t>
  </si>
  <si>
    <t>Mateo Farias</t>
  </si>
  <si>
    <t>dylan-ezequiel40@example.org</t>
  </si>
  <si>
    <t>2023-6722</t>
  </si>
  <si>
    <t>Sofia Campos</t>
  </si>
  <si>
    <t>nahuelgomez@example.com</t>
  </si>
  <si>
    <t>2023-0749</t>
  </si>
  <si>
    <t>Genaro Soria</t>
  </si>
  <si>
    <t>francescasosa@example.net</t>
  </si>
  <si>
    <t>2023-3883</t>
  </si>
  <si>
    <t>Francesco Gutierrez</t>
  </si>
  <si>
    <t>mia-valentinadiaz@example.net</t>
  </si>
  <si>
    <t>2023-8526</t>
  </si>
  <si>
    <t>Ciro Benjamin Aguero</t>
  </si>
  <si>
    <t>isabellagonzalez@example.com</t>
  </si>
  <si>
    <t>2023-9682</t>
  </si>
  <si>
    <t>Joaquin Juarez</t>
  </si>
  <si>
    <t>rodriguezmateo@example.com</t>
  </si>
  <si>
    <t>2023-3276</t>
  </si>
  <si>
    <t>Benicio Perez</t>
  </si>
  <si>
    <t>thiago18@example.com</t>
  </si>
  <si>
    <t>2023-1205</t>
  </si>
  <si>
    <t>Santino Romero</t>
  </si>
  <si>
    <t>yfernandez@example.org</t>
  </si>
  <si>
    <t>2023-6300</t>
  </si>
  <si>
    <t>Antonia Herrera</t>
  </si>
  <si>
    <t>valentina-martinez@example.com</t>
  </si>
  <si>
    <t>2023-6117</t>
  </si>
  <si>
    <t>Isabella Lopez</t>
  </si>
  <si>
    <t>cordobabenjamin@example.com</t>
  </si>
  <si>
    <t>2023-0813</t>
  </si>
  <si>
    <t>Santino Perez</t>
  </si>
  <si>
    <t>santiago-benjamin03@example.net</t>
  </si>
  <si>
    <t>2023-5672</t>
  </si>
  <si>
    <t>Juan Ignacio Gomez</t>
  </si>
  <si>
    <t>agustinsilva@example.net</t>
  </si>
  <si>
    <t>2023-2285</t>
  </si>
  <si>
    <t>Juan Manuel Martinez</t>
  </si>
  <si>
    <t>lopezdelfina@example.com</t>
  </si>
  <si>
    <t>2023-5250</t>
  </si>
  <si>
    <t>Nina Romero</t>
  </si>
  <si>
    <t>nquiroga@example.com</t>
  </si>
  <si>
    <t>2023-9285</t>
  </si>
  <si>
    <t>Lara Pereyra</t>
  </si>
  <si>
    <t>thiago-emanuelmaidana@example.org</t>
  </si>
  <si>
    <t>2023-0924</t>
  </si>
  <si>
    <t>Olivia Garcia</t>
  </si>
  <si>
    <t>mendezjoaquin@example.org</t>
  </si>
  <si>
    <t>2023-1935</t>
  </si>
  <si>
    <t>Isabella Diaz</t>
  </si>
  <si>
    <t>ariassamuel@example.com</t>
  </si>
  <si>
    <t>2023-3422</t>
  </si>
  <si>
    <t>Victoria Molina</t>
  </si>
  <si>
    <t>benjaminlopez@example.com</t>
  </si>
  <si>
    <t>2023-1243</t>
  </si>
  <si>
    <t>Valentina Carrizo</t>
  </si>
  <si>
    <t>palomaescobar@example.org</t>
  </si>
  <si>
    <t>2023-9850</t>
  </si>
  <si>
    <t>Catalina Gomez</t>
  </si>
  <si>
    <t>victoria21@example.net</t>
  </si>
  <si>
    <t>2023-0874</t>
  </si>
  <si>
    <t>Agostina Godoy</t>
  </si>
  <si>
    <t>luisinasuarez@example.net</t>
  </si>
  <si>
    <t>2023-8731</t>
  </si>
  <si>
    <t>Juan Cruz Barrios</t>
  </si>
  <si>
    <t>simon75@example.net</t>
  </si>
  <si>
    <t>2023-8774</t>
  </si>
  <si>
    <t>Juan Bautista Ramirez</t>
  </si>
  <si>
    <t>lsanchez@example.com</t>
  </si>
  <si>
    <t>2023-8978</t>
  </si>
  <si>
    <t>Valentina Perez</t>
  </si>
  <si>
    <t>cruzsofia@example.org</t>
  </si>
  <si>
    <t>2023-7024</t>
  </si>
  <si>
    <t>Mia Valentina Ramos</t>
  </si>
  <si>
    <t>tomasgimenez@example.com</t>
  </si>
  <si>
    <t>2023-6274</t>
  </si>
  <si>
    <t>Bautista Martinez</t>
  </si>
  <si>
    <t>usanchez@example.org</t>
  </si>
  <si>
    <t>2023-8998</t>
  </si>
  <si>
    <t>Julieta Pereyra</t>
  </si>
  <si>
    <t>ilopez@example.org</t>
  </si>
  <si>
    <t>2023-2160</t>
  </si>
  <si>
    <t>Agustin Campos</t>
  </si>
  <si>
    <t>juan-francisconunez@example.net</t>
  </si>
  <si>
    <t>2023-3217</t>
  </si>
  <si>
    <t>Ana Paula Castillo</t>
  </si>
  <si>
    <t>juan-ignaciovera@example.net</t>
  </si>
  <si>
    <t>2023-4783</t>
  </si>
  <si>
    <t>Agustina Martinez</t>
  </si>
  <si>
    <t>xgonzalez@example.com</t>
  </si>
  <si>
    <t>2023-9440</t>
  </si>
  <si>
    <t>Felipe Gomez</t>
  </si>
  <si>
    <t>mortiz@example.org</t>
  </si>
  <si>
    <t>2023-3011</t>
  </si>
  <si>
    <t>Thiago Herrera</t>
  </si>
  <si>
    <t>juarezthiago-leonel@example.com</t>
  </si>
  <si>
    <t>2023-4559</t>
  </si>
  <si>
    <t>Lucas Gonzalez</t>
  </si>
  <si>
    <t>gutierrezlautaro-benjamin@example.net</t>
  </si>
  <si>
    <t>2023-5335</t>
  </si>
  <si>
    <t>Julia Rodriguez</t>
  </si>
  <si>
    <t>micaela72@example.com</t>
  </si>
  <si>
    <t>2023-4386</t>
  </si>
  <si>
    <t>Nahiara Martinez</t>
  </si>
  <si>
    <t>pcabrera@example.com</t>
  </si>
  <si>
    <t>2023-4891</t>
  </si>
  <si>
    <t>Mia Valentina Medina</t>
  </si>
  <si>
    <t>hgarcia@example.net</t>
  </si>
  <si>
    <t>2023-5620</t>
  </si>
  <si>
    <t>Juan Bautista Gonzalez</t>
  </si>
  <si>
    <t>mateo-joaquincastro@example.net</t>
  </si>
  <si>
    <t>2023-7153</t>
  </si>
  <si>
    <t>Bautista Alvarez</t>
  </si>
  <si>
    <t>guadalupegomez@example.com</t>
  </si>
  <si>
    <t>2023-1853</t>
  </si>
  <si>
    <t>Benjamin Alvarez</t>
  </si>
  <si>
    <t>romeroguadalupe@example.com</t>
  </si>
  <si>
    <t>2023-2145</t>
  </si>
  <si>
    <t>Gabriel Blanco</t>
  </si>
  <si>
    <t>mendezguillermina@example.com</t>
  </si>
  <si>
    <t>2023-8139</t>
  </si>
  <si>
    <t>Emanuel Guzman</t>
  </si>
  <si>
    <t>mansillavalentin@example.com</t>
  </si>
  <si>
    <t>2023-2006</t>
  </si>
  <si>
    <t>Felicitas Ramirez</t>
  </si>
  <si>
    <t>klopez@example.org</t>
  </si>
  <si>
    <t>2023-1425</t>
  </si>
  <si>
    <t>wsosa@example.net</t>
  </si>
  <si>
    <t>2023-8959</t>
  </si>
  <si>
    <t>Bautista Gonzalez</t>
  </si>
  <si>
    <t>riosjoaquin@example.net</t>
  </si>
  <si>
    <t>2023-7964</t>
  </si>
  <si>
    <t>Thiago Benjamin Valdez</t>
  </si>
  <si>
    <t>ucruz@example.org</t>
  </si>
  <si>
    <t>2023-1784</t>
  </si>
  <si>
    <t>Juan Ignacio Ortiz</t>
  </si>
  <si>
    <t>orianamiranda@example.org</t>
  </si>
  <si>
    <t>2023-5286</t>
  </si>
  <si>
    <t>vrodriguez@example.org</t>
  </si>
  <si>
    <t>2023-2086</t>
  </si>
  <si>
    <t>Gonzalo Martinez</t>
  </si>
  <si>
    <t>juan-ignaciorodriguez@example.org</t>
  </si>
  <si>
    <t>2023-3539</t>
  </si>
  <si>
    <t>Lucas Benjamin Garcia</t>
  </si>
  <si>
    <t>matildagarcia@example.org</t>
  </si>
  <si>
    <t>2023-8444</t>
  </si>
  <si>
    <t>Priscila Suarez</t>
  </si>
  <si>
    <t>tramirez@example.net</t>
  </si>
  <si>
    <t>2023-4674</t>
  </si>
  <si>
    <t>Ramiro Bustos</t>
  </si>
  <si>
    <t>santinovelazquez@example.org</t>
  </si>
  <si>
    <t>2023-1347</t>
  </si>
  <si>
    <t>Agustina Blanco</t>
  </si>
  <si>
    <t>cordobabenicio@example.org</t>
  </si>
  <si>
    <t>2023-0567</t>
  </si>
  <si>
    <t>Constantino Molina</t>
  </si>
  <si>
    <t>vnavarro@example.net</t>
  </si>
  <si>
    <t>2023-6728</t>
  </si>
  <si>
    <t>Juan Cruz Navarro</t>
  </si>
  <si>
    <t>csosa@example.net</t>
  </si>
  <si>
    <t>2023-2422</t>
  </si>
  <si>
    <t>Victoria Romero</t>
  </si>
  <si>
    <t>aguzman@example.com</t>
  </si>
  <si>
    <t>2023-6796</t>
  </si>
  <si>
    <t>Helena Rios</t>
  </si>
  <si>
    <t>hdiaz@example.org</t>
  </si>
  <si>
    <t>2024-8408</t>
  </si>
  <si>
    <t>Ema Lucero</t>
  </si>
  <si>
    <t>thiago59@example.net</t>
  </si>
  <si>
    <t>2024-3764</t>
  </si>
  <si>
    <t>Juan Bautista Vargas</t>
  </si>
  <si>
    <t>julietavazquez@example.org</t>
  </si>
  <si>
    <t>2024-5654</t>
  </si>
  <si>
    <t>Franco Torres</t>
  </si>
  <si>
    <t>yromero@example.net</t>
  </si>
  <si>
    <t>2024-3147</t>
  </si>
  <si>
    <t>Emma Flores</t>
  </si>
  <si>
    <t>gonzaloflores@example.net</t>
  </si>
  <si>
    <t>2024-0962</t>
  </si>
  <si>
    <t>Felipe Ojeda</t>
  </si>
  <si>
    <t>manuelguzman@example.org</t>
  </si>
  <si>
    <t>2024-8509</t>
  </si>
  <si>
    <t>Benjamin Paz</t>
  </si>
  <si>
    <t>garciajosefina@example.org</t>
  </si>
  <si>
    <t>2024-6287</t>
  </si>
  <si>
    <t>Thiago Agustin Gonzalez</t>
  </si>
  <si>
    <t>lucatoledo@example.net</t>
  </si>
  <si>
    <t>2024-7477</t>
  </si>
  <si>
    <t>Santino Ferreyra</t>
  </si>
  <si>
    <t>lautaro32@example.org</t>
  </si>
  <si>
    <t>2024-9712</t>
  </si>
  <si>
    <t>Joaquín Godoy</t>
  </si>
  <si>
    <t>juan-sebastian79@example.net</t>
  </si>
  <si>
    <t>2024-0340</t>
  </si>
  <si>
    <t>Ciro Castillo</t>
  </si>
  <si>
    <t>mateofernandez@example.org</t>
  </si>
  <si>
    <t>2024-9828</t>
  </si>
  <si>
    <t>Olivia Soria</t>
  </si>
  <si>
    <t>lgomez@example.net</t>
  </si>
  <si>
    <t>2024-9532</t>
  </si>
  <si>
    <t>Alvaro Acosta</t>
  </si>
  <si>
    <t>mromero@example.org</t>
  </si>
  <si>
    <t>2024-2349</t>
  </si>
  <si>
    <t>Lara Roldan</t>
  </si>
  <si>
    <t>orianaojeda@example.net</t>
  </si>
  <si>
    <t>2024-4749</t>
  </si>
  <si>
    <t>Maria Luz Gonzalez</t>
  </si>
  <si>
    <t>simonmartinez@example.net</t>
  </si>
  <si>
    <t>2024-8667</t>
  </si>
  <si>
    <t>Ignacio Alvarez</t>
  </si>
  <si>
    <t>vicenteflores@example.net</t>
  </si>
  <si>
    <t>2024-8557</t>
  </si>
  <si>
    <t>Zoe Valentina Rodriguez</t>
  </si>
  <si>
    <t>catalinagomez@example.net</t>
  </si>
  <si>
    <t>2024-7955</t>
  </si>
  <si>
    <t>Santiago Aguirre</t>
  </si>
  <si>
    <t>tomaslucero@example.com</t>
  </si>
  <si>
    <t>2024-2740</t>
  </si>
  <si>
    <t>Francisco Perez</t>
  </si>
  <si>
    <t>lola99@example.com</t>
  </si>
  <si>
    <t>2024-0625</t>
  </si>
  <si>
    <t>Nicolas Castro</t>
  </si>
  <si>
    <t>vicentefernandez@example.com</t>
  </si>
  <si>
    <t>2024-8783</t>
  </si>
  <si>
    <t>Lola Ramirez</t>
  </si>
  <si>
    <t>antoniorodriguez@example.net</t>
  </si>
  <si>
    <t>2024-9683</t>
  </si>
  <si>
    <t>Gino Mendez</t>
  </si>
  <si>
    <t>perezlautaro-benjamin@example.com</t>
  </si>
  <si>
    <t>2024-4814</t>
  </si>
  <si>
    <t>Francisco Ramirez</t>
  </si>
  <si>
    <t>constantinofernandez@example.net</t>
  </si>
  <si>
    <t>2024-9679</t>
  </si>
  <si>
    <t>Federico Dominguez</t>
  </si>
  <si>
    <t>gonzalezguadalupe@example.org</t>
  </si>
  <si>
    <t>2024-6795</t>
  </si>
  <si>
    <t>Santino Mansilla</t>
  </si>
  <si>
    <t>emmadiaz@example.net</t>
  </si>
  <si>
    <t>2024-9239</t>
  </si>
  <si>
    <t>Ezequiel Torres</t>
  </si>
  <si>
    <t>ngarcia@example.com</t>
  </si>
  <si>
    <t>2024-8565</t>
  </si>
  <si>
    <t>Benjamin Suarez</t>
  </si>
  <si>
    <t>hgomez@example.net</t>
  </si>
  <si>
    <t>2024-0241</t>
  </si>
  <si>
    <t>Lautaro Ferreyra</t>
  </si>
  <si>
    <t>sgonzalez@example.org</t>
  </si>
  <si>
    <t>2024-6917</t>
  </si>
  <si>
    <t>Franco Soria</t>
  </si>
  <si>
    <t>qcastillo@example.com</t>
  </si>
  <si>
    <t>2024-7042</t>
  </si>
  <si>
    <t>Renata Gonzalez</t>
  </si>
  <si>
    <t>xcastillo@example.com</t>
  </si>
  <si>
    <t>2024-3290</t>
  </si>
  <si>
    <t>Valentina Jazmin Flores</t>
  </si>
  <si>
    <t>xtoledo@example.net</t>
  </si>
  <si>
    <t>2024-4455</t>
  </si>
  <si>
    <t>Manuel Diaz</t>
  </si>
  <si>
    <t>martinagarcia@example.org</t>
  </si>
  <si>
    <t>2024-0203</t>
  </si>
  <si>
    <t>Thiago Agustin Gutierrez</t>
  </si>
  <si>
    <t>sotoana-paula@example.org</t>
  </si>
  <si>
    <t>2024-7556</t>
  </si>
  <si>
    <t>Mateo Joaquin Nuñez</t>
  </si>
  <si>
    <t>juan-ignaciomartinez@example.net</t>
  </si>
  <si>
    <t>2024-0696</t>
  </si>
  <si>
    <t>Juana Sosa</t>
  </si>
  <si>
    <t>alvaro07@example.org</t>
  </si>
  <si>
    <t>2024-6781</t>
  </si>
  <si>
    <t>Emma Fernandez</t>
  </si>
  <si>
    <t>acostabenjamin@example.org</t>
  </si>
  <si>
    <t>2024-1267</t>
  </si>
  <si>
    <t>Mia Valentina Alvarez</t>
  </si>
  <si>
    <t>sosabautista@example.org</t>
  </si>
  <si>
    <t>2024-5256</t>
  </si>
  <si>
    <t>Sofia Roldan</t>
  </si>
  <si>
    <t>thiago49@example.net</t>
  </si>
  <si>
    <t>2024-9823</t>
  </si>
  <si>
    <t>Juan Bautista Silva</t>
  </si>
  <si>
    <t>rojassantino-gabriel@example.org</t>
  </si>
  <si>
    <t>2024-7723</t>
  </si>
  <si>
    <t>Bastian Vega</t>
  </si>
  <si>
    <t>usuarez@example.net</t>
  </si>
  <si>
    <t>2024-3882</t>
  </si>
  <si>
    <t>Maite Gimenez</t>
  </si>
  <si>
    <t>poncelautaro@example.net</t>
  </si>
  <si>
    <t>2024-3728</t>
  </si>
  <si>
    <t>Ana Paula Gomez</t>
  </si>
  <si>
    <t>simontorres@example.org</t>
  </si>
  <si>
    <t>2024-6675</t>
  </si>
  <si>
    <t>Tomàs Gimenez</t>
  </si>
  <si>
    <t>luciofranco@example.net</t>
  </si>
  <si>
    <t>2024-1549</t>
  </si>
  <si>
    <t>Pilar Ruiz</t>
  </si>
  <si>
    <t>ambarjuarez@example.com</t>
  </si>
  <si>
    <t>2024-8280</t>
  </si>
  <si>
    <t>Abril Bustos</t>
  </si>
  <si>
    <t>mansillasantino@example.net</t>
  </si>
  <si>
    <t>2024-2634</t>
  </si>
  <si>
    <t>Francesco Mansilla</t>
  </si>
  <si>
    <t>ramiro54@example.com</t>
  </si>
  <si>
    <t>2024-4677</t>
  </si>
  <si>
    <t>Martina Villalba</t>
  </si>
  <si>
    <t>wromero@example.net</t>
  </si>
  <si>
    <t>2024-2741</t>
  </si>
  <si>
    <t>Sebastian Paez</t>
  </si>
  <si>
    <t>biancapereyra@example.com</t>
  </si>
  <si>
    <t>2024-8563</t>
  </si>
  <si>
    <t>Lucía Figueroa</t>
  </si>
  <si>
    <t>juan-ignaciogodoy@example.net</t>
  </si>
  <si>
    <t>2024-7906</t>
  </si>
  <si>
    <t>Luca Bravo</t>
  </si>
  <si>
    <t>catalina59@example.net</t>
  </si>
  <si>
    <t>2024-0224</t>
  </si>
  <si>
    <t>Sara Gonzalez</t>
  </si>
  <si>
    <t>franciscogomez@example.org</t>
  </si>
  <si>
    <t>2024-1125</t>
  </si>
  <si>
    <t>Nahiara Ledesma</t>
  </si>
  <si>
    <t>romerojuan-pablo@example.net</t>
  </si>
  <si>
    <t>2024-4519</t>
  </si>
  <si>
    <t>Pilar Miranda</t>
  </si>
  <si>
    <t>giuliana77@example.net</t>
  </si>
  <si>
    <t>2024-1969</t>
  </si>
  <si>
    <t>Enzo Silva</t>
  </si>
  <si>
    <t>fernandezjuliana@example.com</t>
  </si>
  <si>
    <t>2024-7769</t>
  </si>
  <si>
    <t>Camilo Correa</t>
  </si>
  <si>
    <t>pereyrabenjamin@example.org</t>
  </si>
  <si>
    <t>2024-3903</t>
  </si>
  <si>
    <t>Juan Martin Farias</t>
  </si>
  <si>
    <t>felicitas50@example.com</t>
  </si>
  <si>
    <t>2024-2025</t>
  </si>
  <si>
    <t>Isabella Sanchez</t>
  </si>
  <si>
    <t>geronimosanchez@example.net</t>
  </si>
  <si>
    <t>2024-5424</t>
  </si>
  <si>
    <t>Benjamin Ezequiel Villalba</t>
  </si>
  <si>
    <t>xaguirre@example.com</t>
  </si>
  <si>
    <t>2024-1256</t>
  </si>
  <si>
    <t>Tiziana Ponce</t>
  </si>
  <si>
    <t>molinatomas-benjamin@example.com</t>
  </si>
  <si>
    <t>2024-6062</t>
  </si>
  <si>
    <t>Joaquin Alvarez</t>
  </si>
  <si>
    <t>santino51@example.com</t>
  </si>
  <si>
    <t>2024-3323</t>
  </si>
  <si>
    <t>Vicente Molina</t>
  </si>
  <si>
    <t>nfernandez@example.org</t>
  </si>
  <si>
    <t>2021-1738</t>
  </si>
  <si>
    <t>Juan Gabriel Gonzalez</t>
  </si>
  <si>
    <t>sotothiago@example.org</t>
  </si>
  <si>
    <t>2021-1453</t>
  </si>
  <si>
    <t>Emma Farias</t>
  </si>
  <si>
    <t>tomas34@example.com</t>
  </si>
  <si>
    <t>2021-4762</t>
  </si>
  <si>
    <t>Vicente Romero</t>
  </si>
  <si>
    <t>thiago40@example.net</t>
  </si>
  <si>
    <t>2021-7471</t>
  </si>
  <si>
    <t>Manuel Molina</t>
  </si>
  <si>
    <t>esanchez@example.org</t>
  </si>
  <si>
    <t>2021-2323</t>
  </si>
  <si>
    <t>Valentino Rios</t>
  </si>
  <si>
    <t>rfernandez@example.net</t>
  </si>
  <si>
    <t>2021-9663</t>
  </si>
  <si>
    <t>Isabella Mendoza</t>
  </si>
  <si>
    <t>catalina03@example.com</t>
  </si>
  <si>
    <t>2021-3654</t>
  </si>
  <si>
    <t>Thiago Valentin Aguero</t>
  </si>
  <si>
    <t>pilar82@example.net</t>
  </si>
  <si>
    <t>2021-9818</t>
  </si>
  <si>
    <t>Santiago Fernandez</t>
  </si>
  <si>
    <t>emartinez@example.net</t>
  </si>
  <si>
    <t>2021-0054</t>
  </si>
  <si>
    <t>Sofia Dominguez</t>
  </si>
  <si>
    <t>agostina95@example.net</t>
  </si>
  <si>
    <t>2021-8209</t>
  </si>
  <si>
    <t>Alma Farias</t>
  </si>
  <si>
    <t>thiago-benjamin25@example.com</t>
  </si>
  <si>
    <t>2021-3680</t>
  </si>
  <si>
    <t>Renata Valdez</t>
  </si>
  <si>
    <t>sebastian39@example.net</t>
  </si>
  <si>
    <t>2021-5824</t>
  </si>
  <si>
    <t>Victoria Vera</t>
  </si>
  <si>
    <t>catalinaflores@example.net</t>
  </si>
  <si>
    <t>2021-6951</t>
  </si>
  <si>
    <t>Sofia Aguirre</t>
  </si>
  <si>
    <t>cirocordoba@example.com</t>
  </si>
  <si>
    <t>2021-7368</t>
  </si>
  <si>
    <t>Julieta Velazquez</t>
  </si>
  <si>
    <t>vegamia@example.com</t>
  </si>
  <si>
    <t>2021-8202</t>
  </si>
  <si>
    <t>Valentino Duarte</t>
  </si>
  <si>
    <t>enzo30@example.org</t>
  </si>
  <si>
    <t>2021-0821</t>
  </si>
  <si>
    <t>Ludmila Vazquez</t>
  </si>
  <si>
    <t>layala@example.com</t>
  </si>
  <si>
    <t>2021-7237</t>
  </si>
  <si>
    <t>Malena Ortiz</t>
  </si>
  <si>
    <t>juan-ignacio96@example.org</t>
  </si>
  <si>
    <t>2021-5082</t>
  </si>
  <si>
    <t>Jazmin Diaz</t>
  </si>
  <si>
    <t>santino-gabrielmartin@example.org</t>
  </si>
  <si>
    <t>2021-5382</t>
  </si>
  <si>
    <t>iflores@example.com</t>
  </si>
  <si>
    <t>2021-8649</t>
  </si>
  <si>
    <t>giovannilucero@example.net</t>
  </si>
  <si>
    <t>2021-4994</t>
  </si>
  <si>
    <t>Juliana Fernandez</t>
  </si>
  <si>
    <t>qflores@example.net</t>
  </si>
  <si>
    <t>2021-5538</t>
  </si>
  <si>
    <t>Charo Roldan</t>
  </si>
  <si>
    <t>rcardozo@example.org</t>
  </si>
  <si>
    <t>2021-8703</t>
  </si>
  <si>
    <t>Constanza Ortiz</t>
  </si>
  <si>
    <t>francisco29@example.com</t>
  </si>
  <si>
    <t>2021-1300</t>
  </si>
  <si>
    <t>Mateo Benjamin Godoy</t>
  </si>
  <si>
    <t>benjamin79@example.com</t>
  </si>
  <si>
    <t>2021-2195</t>
  </si>
  <si>
    <t>Sofía Castro</t>
  </si>
  <si>
    <t>almacarrizo@example.com</t>
  </si>
  <si>
    <t>2021-7660</t>
  </si>
  <si>
    <t>Faustino Ruiz</t>
  </si>
  <si>
    <t>tiziano-benjamin87@example.org</t>
  </si>
  <si>
    <t>2021-8392</t>
  </si>
  <si>
    <t>Benicio Farias</t>
  </si>
  <si>
    <t>dylan-benjamin76@example.org</t>
  </si>
  <si>
    <t>2021-3036</t>
  </si>
  <si>
    <t>Victoria Sanchez</t>
  </si>
  <si>
    <t>navarrovalentino@example.com</t>
  </si>
  <si>
    <t>2021-5698</t>
  </si>
  <si>
    <t>Juan Bautista Perez</t>
  </si>
  <si>
    <t>martinacruz@example.com</t>
  </si>
  <si>
    <t>2021-1554</t>
  </si>
  <si>
    <t>Renata Morales</t>
  </si>
  <si>
    <t>rodriguezantonio@example.com</t>
  </si>
  <si>
    <t>2021-0784</t>
  </si>
  <si>
    <t>Benjamin Farias</t>
  </si>
  <si>
    <t>santinosanchez@example.net</t>
  </si>
  <si>
    <t>2021-1808</t>
  </si>
  <si>
    <t>Juan Ignacio Romero</t>
  </si>
  <si>
    <t>lopezmateo-ezequiel@example.org</t>
  </si>
  <si>
    <t>2021-1383</t>
  </si>
  <si>
    <t>Nicolas Romero</t>
  </si>
  <si>
    <t>felicitasrios@example.com</t>
  </si>
  <si>
    <t>2021-1776</t>
  </si>
  <si>
    <t>Joaquin Barrios</t>
  </si>
  <si>
    <t>ema18@example.net</t>
  </si>
  <si>
    <t>2021-1756</t>
  </si>
  <si>
    <t>Juan Ignacio Cabrera</t>
  </si>
  <si>
    <t>emmamartinez@example.com</t>
  </si>
  <si>
    <t>2021-5551</t>
  </si>
  <si>
    <t>Ciro Molina</t>
  </si>
  <si>
    <t>thiago80@example.org</t>
  </si>
  <si>
    <t>2021-8419</t>
  </si>
  <si>
    <t>Antonia Fernandez</t>
  </si>
  <si>
    <t>pilar74@example.com</t>
  </si>
  <si>
    <t>2021-4262</t>
  </si>
  <si>
    <t>Bautista Mansilla</t>
  </si>
  <si>
    <t>maximiliano72@example.net</t>
  </si>
  <si>
    <t>2021-4247</t>
  </si>
  <si>
    <t>Lucas Ezequiel Gonzalez</t>
  </si>
  <si>
    <t>haguirre@example.com</t>
  </si>
  <si>
    <t>2021-6834</t>
  </si>
  <si>
    <t>Benicio Rodriguez</t>
  </si>
  <si>
    <t>valentino01@example.net</t>
  </si>
  <si>
    <t>2021-5074</t>
  </si>
  <si>
    <t>Francisco Franco</t>
  </si>
  <si>
    <t>tcabrera@example.com</t>
  </si>
  <si>
    <t>2021-8671</t>
  </si>
  <si>
    <t>Felicitas Gonzalez</t>
  </si>
  <si>
    <t>mateoguzman@example.com</t>
  </si>
  <si>
    <t>2021-4543</t>
  </si>
  <si>
    <t>Santiago Gimenez</t>
  </si>
  <si>
    <t>rsanchez@example.net</t>
  </si>
  <si>
    <t>2021-4409</t>
  </si>
  <si>
    <t>Santino Agustin Caceres</t>
  </si>
  <si>
    <t>vherrera@example.com</t>
  </si>
  <si>
    <t>2021-6447</t>
  </si>
  <si>
    <t>Micaela Luna</t>
  </si>
  <si>
    <t>delfina93@example.org</t>
  </si>
  <si>
    <t>2021-0465</t>
  </si>
  <si>
    <t>Ignacio Cardozo</t>
  </si>
  <si>
    <t>renatagomez@example.org</t>
  </si>
  <si>
    <t>2021-9220</t>
  </si>
  <si>
    <t>Máximo Gonzalez</t>
  </si>
  <si>
    <t>tiziano-valentin04@example.org</t>
  </si>
  <si>
    <t>2021-5336</t>
  </si>
  <si>
    <t>Jazmín Fernandez</t>
  </si>
  <si>
    <t>hrodriguez@example.net</t>
  </si>
  <si>
    <t>2021-7124</t>
  </si>
  <si>
    <t>Pedro Rivero</t>
  </si>
  <si>
    <t>antoniovillalba@example.org</t>
  </si>
  <si>
    <t>2021-5131</t>
  </si>
  <si>
    <t>Lorenzo Correa</t>
  </si>
  <si>
    <t>thiago-nicolasrodriguez@example.org</t>
  </si>
  <si>
    <t>2021-4353</t>
  </si>
  <si>
    <t>Charo Perez</t>
  </si>
  <si>
    <t>uma54@example.net</t>
  </si>
  <si>
    <t>2021-0106</t>
  </si>
  <si>
    <t>Valentina Ortiz</t>
  </si>
  <si>
    <t>santino12@example.com</t>
  </si>
  <si>
    <t>2021-1081</t>
  </si>
  <si>
    <t>Gabriel Suarez</t>
  </si>
  <si>
    <t>martina33@example.org</t>
  </si>
  <si>
    <t>2021-2645</t>
  </si>
  <si>
    <t>Tomas Benjamin Flores</t>
  </si>
  <si>
    <t>diazsantino@example.com</t>
  </si>
  <si>
    <t>2021-7179</t>
  </si>
  <si>
    <t>Mia Jazmin Villalba</t>
  </si>
  <si>
    <t>oliviaromero@example.org</t>
  </si>
  <si>
    <t>2021-8868</t>
  </si>
  <si>
    <t>Charo Sanchez</t>
  </si>
  <si>
    <t>juan-martin72@example.net</t>
  </si>
  <si>
    <t>2021-3271</t>
  </si>
  <si>
    <t>Julian Caceres</t>
  </si>
  <si>
    <t>gperez@example.org</t>
  </si>
  <si>
    <t>2021-4221</t>
  </si>
  <si>
    <t>Agustin Godoy</t>
  </si>
  <si>
    <t>lpaez@example.net</t>
  </si>
  <si>
    <t>2021-3797</t>
  </si>
  <si>
    <t>Lucia Quiroga</t>
  </si>
  <si>
    <t>zoe-valentinagomez@example.org</t>
  </si>
  <si>
    <t>2021-6994</t>
  </si>
  <si>
    <t>Joaquin Guzman</t>
  </si>
  <si>
    <t>ariasclara@example.org</t>
  </si>
  <si>
    <t>2022-2276</t>
  </si>
  <si>
    <t>Isabel Castillo</t>
  </si>
  <si>
    <t>gonzalezludmila@example.org</t>
  </si>
  <si>
    <t>2022-3215</t>
  </si>
  <si>
    <t>Luca Vargas</t>
  </si>
  <si>
    <t>milagrosruiz@example.org</t>
  </si>
  <si>
    <t>2022-8620</t>
  </si>
  <si>
    <t>Julian Luna</t>
  </si>
  <si>
    <t>lopezian@example.com</t>
  </si>
  <si>
    <t>2022-1752</t>
  </si>
  <si>
    <t>Antonella Fernandez</t>
  </si>
  <si>
    <t>jsoria@example.net</t>
  </si>
  <si>
    <t>2022-3438</t>
  </si>
  <si>
    <t>Thiago Gabriel Perez</t>
  </si>
  <si>
    <t>wruiz@example.org</t>
  </si>
  <si>
    <t>2022-2814</t>
  </si>
  <si>
    <t>Dante Martinez</t>
  </si>
  <si>
    <t>juan-pabloperalta@example.com</t>
  </si>
  <si>
    <t>2022-4338</t>
  </si>
  <si>
    <t>Sofia Castillo</t>
  </si>
  <si>
    <t>diazcatalina@example.com</t>
  </si>
  <si>
    <t>2022-1247</t>
  </si>
  <si>
    <t>Juana Rodriguez</t>
  </si>
  <si>
    <t>dominguezmaria-paz@example.org</t>
  </si>
  <si>
    <t>2022-5008</t>
  </si>
  <si>
    <t>jmorales@example.net</t>
  </si>
  <si>
    <t>2022-8551</t>
  </si>
  <si>
    <t>Lourdes Alvarez</t>
  </si>
  <si>
    <t>morenomatilda@example.com</t>
  </si>
  <si>
    <t>2022-6058</t>
  </si>
  <si>
    <t>Francisco Romero</t>
  </si>
  <si>
    <t>hgomez@example.com</t>
  </si>
  <si>
    <t>2022-3747</t>
  </si>
  <si>
    <t>Sofia Pereyra</t>
  </si>
  <si>
    <t>oriana59@example.net</t>
  </si>
  <si>
    <t>2022-8922</t>
  </si>
  <si>
    <t>Bautista Acosta</t>
  </si>
  <si>
    <t>utorres@example.com</t>
  </si>
  <si>
    <t>2022-3997</t>
  </si>
  <si>
    <t>Valentin Cabrera</t>
  </si>
  <si>
    <t>olivia71@example.com</t>
  </si>
  <si>
    <t>2022-8315</t>
  </si>
  <si>
    <t>tsosa@example.net</t>
  </si>
  <si>
    <t>2022-0588</t>
  </si>
  <si>
    <t>Julieta Alvarez</t>
  </si>
  <si>
    <t>imolina@example.com</t>
  </si>
  <si>
    <t>2022-4461</t>
  </si>
  <si>
    <t>Delfina Perez</t>
  </si>
  <si>
    <t>amparo04@example.org</t>
  </si>
  <si>
    <t>2022-4687</t>
  </si>
  <si>
    <t>Juan Sanchez</t>
  </si>
  <si>
    <t>joaquinferreyra@example.org</t>
  </si>
  <si>
    <t>2022-4435</t>
  </si>
  <si>
    <t>Benjamin Moyano</t>
  </si>
  <si>
    <t>thiago-ezequiel49@example.org</t>
  </si>
  <si>
    <t>2022-7895</t>
  </si>
  <si>
    <t>isabella48@example.net</t>
  </si>
  <si>
    <t>2022-7009</t>
  </si>
  <si>
    <t>Fausto Martinez</t>
  </si>
  <si>
    <t>bsoto@example.org</t>
  </si>
  <si>
    <t>2022-4219</t>
  </si>
  <si>
    <t>Lucía Pereyra</t>
  </si>
  <si>
    <t>moracaceres@example.org</t>
  </si>
  <si>
    <t>2022-1524</t>
  </si>
  <si>
    <t>Juan Francisco Vazquez</t>
  </si>
  <si>
    <t>ivan32@example.net</t>
  </si>
  <si>
    <t>2022-3020</t>
  </si>
  <si>
    <t>Emanuel Romero</t>
  </si>
  <si>
    <t>martina55@example.net</t>
  </si>
  <si>
    <t>2022-2399</t>
  </si>
  <si>
    <t>Delfina Acuña</t>
  </si>
  <si>
    <t>vazquezvalentina@example.net</t>
  </si>
  <si>
    <t>2022-2196</t>
  </si>
  <si>
    <t>Nina Ferreyra</t>
  </si>
  <si>
    <t>ginomartinez@example.org</t>
  </si>
  <si>
    <t>2022-8402</t>
  </si>
  <si>
    <t>Maximo Flores</t>
  </si>
  <si>
    <t>vegajuan-cruz@example.net</t>
  </si>
  <si>
    <t>2022-3786</t>
  </si>
  <si>
    <t>Juan Pablo Aguirre</t>
  </si>
  <si>
    <t>cirovega@example.org</t>
  </si>
  <si>
    <t>2022-5971</t>
  </si>
  <si>
    <t>Thiago Diaz</t>
  </si>
  <si>
    <t>roldanmateo-benjamin@example.net</t>
  </si>
  <si>
    <t>2022-4548</t>
  </si>
  <si>
    <t>Juan Pablo Vera</t>
  </si>
  <si>
    <t>paulina69@example.net</t>
  </si>
  <si>
    <t>2022-9623</t>
  </si>
  <si>
    <t>Renata Sosa</t>
  </si>
  <si>
    <t>candelajuarez@example.net</t>
  </si>
  <si>
    <t>2022-3725</t>
  </si>
  <si>
    <t>Valentino Rojas</t>
  </si>
  <si>
    <t>upaz@example.com</t>
  </si>
  <si>
    <t>2022-2271</t>
  </si>
  <si>
    <t>Ignacio Perez</t>
  </si>
  <si>
    <t>ayalasantino-gabriel@example.com</t>
  </si>
  <si>
    <t>2022-0741</t>
  </si>
  <si>
    <t>Lautaro Ezequiel Farias</t>
  </si>
  <si>
    <t>lautaro70@example.org</t>
  </si>
  <si>
    <t>2022-3294</t>
  </si>
  <si>
    <t>Delfina Peralta</t>
  </si>
  <si>
    <t>luciorojas@example.net</t>
  </si>
  <si>
    <t>2022-9477</t>
  </si>
  <si>
    <t>Martina Carrizo</t>
  </si>
  <si>
    <t>psuarez@example.net</t>
  </si>
  <si>
    <t>2022-3509</t>
  </si>
  <si>
    <t>Juan Ignacio Gonzalez</t>
  </si>
  <si>
    <t>santiagodiaz@example.org</t>
  </si>
  <si>
    <t>2022-7880</t>
  </si>
  <si>
    <t>Isabella Escobar</t>
  </si>
  <si>
    <t>medinaguadalupe@example.net</t>
  </si>
  <si>
    <t>2022-2970</t>
  </si>
  <si>
    <t>Emiliano Gonzalez</t>
  </si>
  <si>
    <t>diazjuan-ignacio@example.net</t>
  </si>
  <si>
    <t>2022-8733</t>
  </si>
  <si>
    <t>Renata Torres</t>
  </si>
  <si>
    <t>lourdes23@example.com</t>
  </si>
  <si>
    <t>2022-1384</t>
  </si>
  <si>
    <t>Renata Franco</t>
  </si>
  <si>
    <t>manuelgomez@example.net</t>
  </si>
  <si>
    <t>2022-9110</t>
  </si>
  <si>
    <t>Maria Victoria Silva</t>
  </si>
  <si>
    <t>gonzalezsofia-belen@example.com</t>
  </si>
  <si>
    <t>2022-0979</t>
  </si>
  <si>
    <t>Maria Belen Garcia</t>
  </si>
  <si>
    <t>rodriguezjuan-ignacio@example.org</t>
  </si>
  <si>
    <t>2022-8321</t>
  </si>
  <si>
    <t>Lorenzo Lopez</t>
  </si>
  <si>
    <t>silvaoriana@example.net</t>
  </si>
  <si>
    <t>2022-4087</t>
  </si>
  <si>
    <t>Lautaro Moreno</t>
  </si>
  <si>
    <t>mferreyra@example.org</t>
  </si>
  <si>
    <t>2022-8071</t>
  </si>
  <si>
    <t>Juan Romero</t>
  </si>
  <si>
    <t>juarezfelipe@example.org</t>
  </si>
  <si>
    <t>2022-8601</t>
  </si>
  <si>
    <t>Felicitas Caceres</t>
  </si>
  <si>
    <t>isabella97@example.org</t>
  </si>
  <si>
    <t>2022-2862</t>
  </si>
  <si>
    <t>Paloma Diaz</t>
  </si>
  <si>
    <t>angelinaledesma@example.net</t>
  </si>
  <si>
    <t>2022-5395</t>
  </si>
  <si>
    <t>Nicolas Sosa</t>
  </si>
  <si>
    <t>amparoromero@example.net</t>
  </si>
  <si>
    <t>2022-8822</t>
  </si>
  <si>
    <t>Maria Victoria Flores</t>
  </si>
  <si>
    <t>bautista-benjamin64@example.org</t>
  </si>
  <si>
    <t>2022-4029</t>
  </si>
  <si>
    <t>Felipe Romero</t>
  </si>
  <si>
    <t>martinthiago-benjamin@example.com</t>
  </si>
  <si>
    <t>2022-0576</t>
  </si>
  <si>
    <t>Catalina Martinez</t>
  </si>
  <si>
    <t>agustincastro@example.org</t>
  </si>
  <si>
    <t>2022-8571</t>
  </si>
  <si>
    <t>Tiziana Lopez</t>
  </si>
  <si>
    <t>thiagoflores@example.com</t>
  </si>
  <si>
    <t>2022-1997</t>
  </si>
  <si>
    <t>Julian Gonzalez</t>
  </si>
  <si>
    <t>brunorios@example.net</t>
  </si>
  <si>
    <t>2022-0827</t>
  </si>
  <si>
    <t>Josefina Rios</t>
  </si>
  <si>
    <t>diaztomas-benjamin@example.net</t>
  </si>
  <si>
    <t>2022-8239</t>
  </si>
  <si>
    <t>Francisca Campos</t>
  </si>
  <si>
    <t>perezthiago-benjamin@example.org</t>
  </si>
  <si>
    <t>2022-5377</t>
  </si>
  <si>
    <t>Santino Velazquez</t>
  </si>
  <si>
    <t>dylanlopez@example.com</t>
  </si>
  <si>
    <t>2022-1843</t>
  </si>
  <si>
    <t>Thiago Benjamin Gomez</t>
  </si>
  <si>
    <t>santiago50@example.com</t>
  </si>
  <si>
    <t>2022-2952</t>
  </si>
  <si>
    <t>Lola Gomez</t>
  </si>
  <si>
    <t>qmansilla@example.org</t>
  </si>
  <si>
    <t>2022-2343</t>
  </si>
  <si>
    <t>Joaquín Perez</t>
  </si>
  <si>
    <t>garciaagustina@example.org</t>
  </si>
  <si>
    <t>2023-7244</t>
  </si>
  <si>
    <t>Lola Medina</t>
  </si>
  <si>
    <t>sara08@example.net</t>
  </si>
  <si>
    <t>2023-2170</t>
  </si>
  <si>
    <t>Lara Paz</t>
  </si>
  <si>
    <t>facundorodriguez@example.org</t>
  </si>
  <si>
    <t>2023-2894</t>
  </si>
  <si>
    <t>Julieta Ayala</t>
  </si>
  <si>
    <t>ramireznicolas@example.com</t>
  </si>
  <si>
    <t>2023-9053</t>
  </si>
  <si>
    <t>Santino Avila</t>
  </si>
  <si>
    <t>ulopez@example.org</t>
  </si>
  <si>
    <t>2023-1889</t>
  </si>
  <si>
    <t>Benjamin Diaz</t>
  </si>
  <si>
    <t>joaquinjuarez@example.org</t>
  </si>
  <si>
    <t>2023-4368</t>
  </si>
  <si>
    <t>Maria Victoria Acosta</t>
  </si>
  <si>
    <t>isabellatorres@example.com</t>
  </si>
  <si>
    <t>2023-6356</t>
  </si>
  <si>
    <t>Agustin Cabrera</t>
  </si>
  <si>
    <t>zgarcia@example.com</t>
  </si>
  <si>
    <t>2023-6440</t>
  </si>
  <si>
    <t>Martina Gimenez</t>
  </si>
  <si>
    <t>juan-bautistamartinez@example.net</t>
  </si>
  <si>
    <t>2023-5638</t>
  </si>
  <si>
    <t>Lucas Ezequiel Fernandez</t>
  </si>
  <si>
    <t>zfernandez@example.com</t>
  </si>
  <si>
    <t>2023-8041</t>
  </si>
  <si>
    <t>Ian Luna</t>
  </si>
  <si>
    <t>grodriguez@example.com</t>
  </si>
  <si>
    <t>2023-8162</t>
  </si>
  <si>
    <t>Lautaro Vazquez</t>
  </si>
  <si>
    <t>milagroshernandez@example.org</t>
  </si>
  <si>
    <t>2023-4076</t>
  </si>
  <si>
    <t>Benicio Morales</t>
  </si>
  <si>
    <t>guadalupecorrea@example.com</t>
  </si>
  <si>
    <t>2023-8382</t>
  </si>
  <si>
    <t>Augusto Medina</t>
  </si>
  <si>
    <t>fchavez@example.com</t>
  </si>
  <si>
    <t>2023-0058</t>
  </si>
  <si>
    <t>Juana Castro</t>
  </si>
  <si>
    <t>victoriafernandez@example.com</t>
  </si>
  <si>
    <t>2023-0807</t>
  </si>
  <si>
    <t>Octavio Cabrera</t>
  </si>
  <si>
    <t>giovannigutierrez@example.org</t>
  </si>
  <si>
    <t>2023-0286</t>
  </si>
  <si>
    <t>Ciro Benjamin Barrios</t>
  </si>
  <si>
    <t>jbustos@example.net</t>
  </si>
  <si>
    <t>2023-5933</t>
  </si>
  <si>
    <t>Valentino Lopez</t>
  </si>
  <si>
    <t>luca32@example.net</t>
  </si>
  <si>
    <t>2023-1121</t>
  </si>
  <si>
    <t>Martina Diaz</t>
  </si>
  <si>
    <t>lucianagodoy@example.org</t>
  </si>
  <si>
    <t>2023-1758</t>
  </si>
  <si>
    <t>Dylan Diaz</t>
  </si>
  <si>
    <t>tmaidana@example.org</t>
  </si>
  <si>
    <t>2023-0322</t>
  </si>
  <si>
    <t>Emilia Maldonado</t>
  </si>
  <si>
    <t>faustoruiz@example.org</t>
  </si>
  <si>
    <t>2023-5692</t>
  </si>
  <si>
    <t>Thiago Agustin Ruiz</t>
  </si>
  <si>
    <t>benjamin09@example.com</t>
  </si>
  <si>
    <t>2023-1874</t>
  </si>
  <si>
    <t>Josefina Molina</t>
  </si>
  <si>
    <t>vicente48@example.com</t>
  </si>
  <si>
    <t>2023-3866</t>
  </si>
  <si>
    <t>Guillermina Ruiz</t>
  </si>
  <si>
    <t>qmiranda@example.org</t>
  </si>
  <si>
    <t>2023-6991</t>
  </si>
  <si>
    <t>Thiago Nicolas Farias</t>
  </si>
  <si>
    <t>juan-ignacio99@example.net</t>
  </si>
  <si>
    <t>2023-8925</t>
  </si>
  <si>
    <t>Guillermina Luna</t>
  </si>
  <si>
    <t>benjamin-alejandro21@example.com</t>
  </si>
  <si>
    <t>2023-4926</t>
  </si>
  <si>
    <t>Morena Jazmin Gonzalez</t>
  </si>
  <si>
    <t>qmartin@example.com</t>
  </si>
  <si>
    <t>2023-2998</t>
  </si>
  <si>
    <t>Matias Silva</t>
  </si>
  <si>
    <t>srodriguez@example.net</t>
  </si>
  <si>
    <t>2023-3958</t>
  </si>
  <si>
    <t>Bautista Gomez</t>
  </si>
  <si>
    <t>joaquin62@example.net</t>
  </si>
  <si>
    <t>2023-5014</t>
  </si>
  <si>
    <t>Juan Bautista Alvarez</t>
  </si>
  <si>
    <t>juana59@example.net</t>
  </si>
  <si>
    <t>2023-2990</t>
  </si>
  <si>
    <t>Maria Luz Franco</t>
  </si>
  <si>
    <t>munozpriscila@example.com</t>
  </si>
  <si>
    <t>2023-3899</t>
  </si>
  <si>
    <t>Benjamin Ezequiel Sosa</t>
  </si>
  <si>
    <t>francomartinez@example.com</t>
  </si>
  <si>
    <t>2023-3479</t>
  </si>
  <si>
    <t>Joaquín Rodriguez</t>
  </si>
  <si>
    <t>jsanchez@example.org</t>
  </si>
  <si>
    <t>2023-3813</t>
  </si>
  <si>
    <t>Felipe Perez</t>
  </si>
  <si>
    <t>lopezfrancisco@example.com</t>
  </si>
  <si>
    <t>2023-3255</t>
  </si>
  <si>
    <t>Ambar Franco</t>
  </si>
  <si>
    <t>rodrigueztobias@example.net</t>
  </si>
  <si>
    <t>2023-3034</t>
  </si>
  <si>
    <t>Maximo Perez</t>
  </si>
  <si>
    <t>gomezbruno@example.net</t>
  </si>
  <si>
    <t>2023-4725</t>
  </si>
  <si>
    <t>Augusto Gomez</t>
  </si>
  <si>
    <t>victoria33@example.org</t>
  </si>
  <si>
    <t>2023-5838</t>
  </si>
  <si>
    <t>Lautaro Nahuel Rodriguez</t>
  </si>
  <si>
    <t>vargasagustin@example.org</t>
  </si>
  <si>
    <t>2023-6109</t>
  </si>
  <si>
    <t>Morena Silva</t>
  </si>
  <si>
    <t>agustin73@example.com</t>
  </si>
  <si>
    <t>2023-4306</t>
  </si>
  <si>
    <t>Emma Gomez</t>
  </si>
  <si>
    <t>bustosmaria-belen@example.net</t>
  </si>
  <si>
    <t>2023-8184</t>
  </si>
  <si>
    <t>Santiago Sanchez</t>
  </si>
  <si>
    <t>emiliaruiz@example.net</t>
  </si>
  <si>
    <t>2023-1789</t>
  </si>
  <si>
    <t>Milagros Pereyra</t>
  </si>
  <si>
    <t>biancaromero@example.org</t>
  </si>
  <si>
    <t>2023-2319</t>
  </si>
  <si>
    <t>Catalina Medina</t>
  </si>
  <si>
    <t>mendezmorena@example.net</t>
  </si>
  <si>
    <t>2023-5095</t>
  </si>
  <si>
    <t>Ludmila Rodriguez</t>
  </si>
  <si>
    <t>bautista-benjaminvaldez@example.org</t>
  </si>
  <si>
    <t>2023-0217</t>
  </si>
  <si>
    <t>Juan Pablo Martinez</t>
  </si>
  <si>
    <t>hernandeznahiara-jazmin@example.net</t>
  </si>
  <si>
    <t>2023-9606</t>
  </si>
  <si>
    <t>Francisco Rios</t>
  </si>
  <si>
    <t>lautaroperalta@example.com</t>
  </si>
  <si>
    <t>2023-9033</t>
  </si>
  <si>
    <t>Manuel Martinez</t>
  </si>
  <si>
    <t>zoelopez@example.org</t>
  </si>
  <si>
    <t>2023-9439</t>
  </si>
  <si>
    <t>Francisco Gomez</t>
  </si>
  <si>
    <t>violeta74@example.net</t>
  </si>
  <si>
    <t>2023-6148</t>
  </si>
  <si>
    <t>Camila Flores</t>
  </si>
  <si>
    <t>ilopez@example.net</t>
  </si>
  <si>
    <t>2023-9793</t>
  </si>
  <si>
    <t>Antonio Castro</t>
  </si>
  <si>
    <t>egonzalez@example.org</t>
  </si>
  <si>
    <t>2023-7773</t>
  </si>
  <si>
    <t>Samuel Diaz</t>
  </si>
  <si>
    <t>sanchezfelicitas@example.net</t>
  </si>
  <si>
    <t>2023-4873</t>
  </si>
  <si>
    <t>Bautista Cabrera</t>
  </si>
  <si>
    <t>mendozalautaro@example.net</t>
  </si>
  <si>
    <t>2023-8107</t>
  </si>
  <si>
    <t>valentincampos@example.net</t>
  </si>
  <si>
    <t>2023-2215</t>
  </si>
  <si>
    <t>Juan Bautista Correa</t>
  </si>
  <si>
    <t>vbenitez@example.net</t>
  </si>
  <si>
    <t>2023-1054</t>
  </si>
  <si>
    <t>Tomas Ayala</t>
  </si>
  <si>
    <t>xledesma@example.org</t>
  </si>
  <si>
    <t>2023-0232</t>
  </si>
  <si>
    <t>Juana Duarte</t>
  </si>
  <si>
    <t>jeremias84@example.net</t>
  </si>
  <si>
    <t>2023-5043</t>
  </si>
  <si>
    <t>Alma Valentina Gonzalez</t>
  </si>
  <si>
    <t>facundolopez@example.com</t>
  </si>
  <si>
    <t>2023-1114</t>
  </si>
  <si>
    <t>Martina Muñoz</t>
  </si>
  <si>
    <t>coronelthiago-benjamin@example.net</t>
  </si>
  <si>
    <t>2023-3540</t>
  </si>
  <si>
    <t>Pedro Barrios</t>
  </si>
  <si>
    <t>nfernandez@example.net</t>
  </si>
  <si>
    <t>2023-8278</t>
  </si>
  <si>
    <t>Santiago Villalba</t>
  </si>
  <si>
    <t>mateofigueroa@example.net</t>
  </si>
  <si>
    <t>2023-9418</t>
  </si>
  <si>
    <t>Lorenzo Juarez</t>
  </si>
  <si>
    <t>ianfigueroa@example.org</t>
  </si>
  <si>
    <t>2024-3799</t>
  </si>
  <si>
    <t>Tomas Benjamin Herrera</t>
  </si>
  <si>
    <t>alvarezrenata@example.net</t>
  </si>
  <si>
    <t>2024-4365</t>
  </si>
  <si>
    <t>Mora Ponce</t>
  </si>
  <si>
    <t>valentina15@example.org</t>
  </si>
  <si>
    <t>2024-7264</t>
  </si>
  <si>
    <t>Victoria Ferreyra</t>
  </si>
  <si>
    <t>juan-gabrielgarcia@example.net</t>
  </si>
  <si>
    <t>2024-5794</t>
  </si>
  <si>
    <t>Alma Torres</t>
  </si>
  <si>
    <t>valentin56@example.org</t>
  </si>
  <si>
    <t>2024-0448</t>
  </si>
  <si>
    <t>Candela Gonzalez</t>
  </si>
  <si>
    <t>mvillalba@example.net</t>
  </si>
  <si>
    <t>2024-5937</t>
  </si>
  <si>
    <t>Sofía Paez</t>
  </si>
  <si>
    <t>miguel-angel88@example.net</t>
  </si>
  <si>
    <t>2024-0647</t>
  </si>
  <si>
    <t>Benjamin Martinez</t>
  </si>
  <si>
    <t>aperez@example.com</t>
  </si>
  <si>
    <t>2024-1931</t>
  </si>
  <si>
    <t>Gael Romero</t>
  </si>
  <si>
    <t>vmartinez@example.com</t>
  </si>
  <si>
    <t>2024-2700</t>
  </si>
  <si>
    <t>Emma Gutierrez</t>
  </si>
  <si>
    <t>mateo17@example.com</t>
  </si>
  <si>
    <t>2024-4965</t>
  </si>
  <si>
    <t>Sofía Arias</t>
  </si>
  <si>
    <t>lautarovera@example.org</t>
  </si>
  <si>
    <t>2024-8692</t>
  </si>
  <si>
    <t>Amparo Aguirre</t>
  </si>
  <si>
    <t>maria-victoria21@example.net</t>
  </si>
  <si>
    <t>2024-9254</t>
  </si>
  <si>
    <t>Martina Gonzalez</t>
  </si>
  <si>
    <t>luceroagustina@example.org</t>
  </si>
  <si>
    <t>2024-0761</t>
  </si>
  <si>
    <t>Olivia Villalba</t>
  </si>
  <si>
    <t>felipefernandez@example.com</t>
  </si>
  <si>
    <t>2024-3994</t>
  </si>
  <si>
    <t>thiago72@example.com</t>
  </si>
  <si>
    <t>2024-0330</t>
  </si>
  <si>
    <t>Malena Perez</t>
  </si>
  <si>
    <t>ruizmartin@example.net</t>
  </si>
  <si>
    <t>2024-3577</t>
  </si>
  <si>
    <t>Tiziana Duarte</t>
  </si>
  <si>
    <t>agustinalopez@example.org</t>
  </si>
  <si>
    <t>2024-2575</t>
  </si>
  <si>
    <t>Luciana Ferreyra</t>
  </si>
  <si>
    <t>emmamolina@example.net</t>
  </si>
  <si>
    <t>2024-4985</t>
  </si>
  <si>
    <t>Valentino Perez</t>
  </si>
  <si>
    <t>santino-gabriel85@example.com</t>
  </si>
  <si>
    <t>2024-8003</t>
  </si>
  <si>
    <t>Thiago Nahuel Romero</t>
  </si>
  <si>
    <t>felipe49@example.net</t>
  </si>
  <si>
    <t>2024-0483</t>
  </si>
  <si>
    <t>Francesca Moyano</t>
  </si>
  <si>
    <t>geronimo58@example.org</t>
  </si>
  <si>
    <t>2024-0074</t>
  </si>
  <si>
    <t>Thiago Ezequiel Cabrera</t>
  </si>
  <si>
    <t>frodriguez@example.org</t>
  </si>
  <si>
    <t>2024-3139</t>
  </si>
  <si>
    <t>Jeremias Gomez</t>
  </si>
  <si>
    <t>iojeda@example.org</t>
  </si>
  <si>
    <t>2024-4547</t>
  </si>
  <si>
    <t>Benjamin Ezequiel Luna</t>
  </si>
  <si>
    <t>sosajuana@example.com</t>
  </si>
  <si>
    <t>2024-5326</t>
  </si>
  <si>
    <t>Delfina Rodriguez</t>
  </si>
  <si>
    <t>vcarrizo@example.org</t>
  </si>
  <si>
    <t>2024-5760</t>
  </si>
  <si>
    <t>Thiago Benjamin Ramirez</t>
  </si>
  <si>
    <t>valentina26@example.org</t>
  </si>
  <si>
    <t>2024-5178</t>
  </si>
  <si>
    <t>Maia Gonzalez</t>
  </si>
  <si>
    <t>ignacio28@example.net</t>
  </si>
  <si>
    <t>2024-9080</t>
  </si>
  <si>
    <t>Thiago Ezequiel Rodriguez</t>
  </si>
  <si>
    <t>delfina09@example.com</t>
  </si>
  <si>
    <t>2024-8295</t>
  </si>
  <si>
    <t>Mateo Valentin Herrera</t>
  </si>
  <si>
    <t>valentina-jazminlopez@example.com</t>
  </si>
  <si>
    <t>2024-4618</t>
  </si>
  <si>
    <t>Thiago Ezequiel Fernandez</t>
  </si>
  <si>
    <t>benjamin91@example.com</t>
  </si>
  <si>
    <t>2024-0930</t>
  </si>
  <si>
    <t>Bautista Romero</t>
  </si>
  <si>
    <t>benjaminperalta@example.org</t>
  </si>
  <si>
    <t>2024-2542</t>
  </si>
  <si>
    <t>Martina Dominguez</t>
  </si>
  <si>
    <t>biancadiaz@example.org</t>
  </si>
  <si>
    <t>2024-7086</t>
  </si>
  <si>
    <t>Luisina Aguirre</t>
  </si>
  <si>
    <t>isabellagonzalez@example.net</t>
  </si>
  <si>
    <t>2024-9601</t>
  </si>
  <si>
    <t>Juan Ignacio Navarro</t>
  </si>
  <si>
    <t>ian60@example.net</t>
  </si>
  <si>
    <t>2024-5775</t>
  </si>
  <si>
    <t>Thiago Emanuel Gimenez</t>
  </si>
  <si>
    <t>eluna@example.com</t>
  </si>
  <si>
    <t>2024-2028</t>
  </si>
  <si>
    <t>Mora Torres</t>
  </si>
  <si>
    <t>xmartinez@example.com</t>
  </si>
  <si>
    <t>2024-2172</t>
  </si>
  <si>
    <t>Thiago Benjamin Juarez</t>
  </si>
  <si>
    <t>juan-manuelgonzalez@example.org</t>
  </si>
  <si>
    <t>2024-0992</t>
  </si>
  <si>
    <t>Valentino Barrios</t>
  </si>
  <si>
    <t>equiroga@example.net</t>
  </si>
  <si>
    <t>2024-9644</t>
  </si>
  <si>
    <t>Juan Cruz Cruz</t>
  </si>
  <si>
    <t>valentinovera@example.com</t>
  </si>
  <si>
    <t>2024-0579</t>
  </si>
  <si>
    <t>Gino Vera</t>
  </si>
  <si>
    <t>bdiaz@example.net</t>
  </si>
  <si>
    <t>2024-6041</t>
  </si>
  <si>
    <t>Thiago Gomez</t>
  </si>
  <si>
    <t>bautista92@example.net</t>
  </si>
  <si>
    <t>2024-8019</t>
  </si>
  <si>
    <t>Sofia Gomez</t>
  </si>
  <si>
    <t>angel-gabriel06@example.net</t>
  </si>
  <si>
    <t>2024-6098</t>
  </si>
  <si>
    <t>Bianca Gimenez</t>
  </si>
  <si>
    <t>cjuarez@example.com</t>
  </si>
  <si>
    <t>2024-9030</t>
  </si>
  <si>
    <t>Bianca Miranda</t>
  </si>
  <si>
    <t>carmela89@example.com</t>
  </si>
  <si>
    <t>2024-4769</t>
  </si>
  <si>
    <t>Martina Ortiz</t>
  </si>
  <si>
    <t>martinalopez@example.com</t>
  </si>
  <si>
    <t>2024-1236</t>
  </si>
  <si>
    <t>Jeremias Fernandez</t>
  </si>
  <si>
    <t>candelasilva@example.net</t>
  </si>
  <si>
    <t>2024-9721</t>
  </si>
  <si>
    <t>Francisco Peralta</t>
  </si>
  <si>
    <t>maria-belengonzalez@example.net</t>
  </si>
  <si>
    <t>2024-3918</t>
  </si>
  <si>
    <t>Juan Sebastian Figueroa</t>
  </si>
  <si>
    <t>felipe90@example.com</t>
  </si>
  <si>
    <t>2024-7621</t>
  </si>
  <si>
    <t>Bautista Carrizo</t>
  </si>
  <si>
    <t>camilo89@example.org</t>
  </si>
  <si>
    <t>2024-0256</t>
  </si>
  <si>
    <t>Santino Rodriguez</t>
  </si>
  <si>
    <t>peraltamatias@example.org</t>
  </si>
  <si>
    <t>2024-7475</t>
  </si>
  <si>
    <t>Rafael Lopez</t>
  </si>
  <si>
    <t>cruzagostina@example.com</t>
  </si>
  <si>
    <t>2024-3505</t>
  </si>
  <si>
    <t>Julieta Garcia</t>
  </si>
  <si>
    <t>rponce@example.org</t>
  </si>
  <si>
    <t>2024-1830</t>
  </si>
  <si>
    <t>Santiago Benjamin Martinez</t>
  </si>
  <si>
    <t>charo32@example.com</t>
  </si>
  <si>
    <t>2024-9653</t>
  </si>
  <si>
    <t>Dante Ponce</t>
  </si>
  <si>
    <t>cardozovictoria@example.org</t>
  </si>
  <si>
    <t>2024-0801</t>
  </si>
  <si>
    <t>Manuel Maldonado</t>
  </si>
  <si>
    <t>charo61@example.com</t>
  </si>
  <si>
    <t>2024-1673</t>
  </si>
  <si>
    <t>Catalina Sanchez</t>
  </si>
  <si>
    <t>lautaro-nicolastorres@example.com</t>
  </si>
  <si>
    <t>2024-2328</t>
  </si>
  <si>
    <t>Benicio Lopez</t>
  </si>
  <si>
    <t>sofia65@example.org</t>
  </si>
  <si>
    <t>2024-7861</t>
  </si>
  <si>
    <t>Santiago Nicolas Morales</t>
  </si>
  <si>
    <t>ortizthiago-valentin@example.net</t>
  </si>
  <si>
    <t>2024-2226</t>
  </si>
  <si>
    <t>Renata Flores</t>
  </si>
  <si>
    <t>ariasbenjamin@example.net</t>
  </si>
  <si>
    <t>2024-4802</t>
  </si>
  <si>
    <t>Joaquin Flores</t>
  </si>
  <si>
    <t>isabel42@example.com</t>
  </si>
  <si>
    <t>2024-4970</t>
  </si>
  <si>
    <t>Micaela Vazquez</t>
  </si>
  <si>
    <t>cruiz@example.net</t>
  </si>
  <si>
    <t>2021-8513</t>
  </si>
  <si>
    <t>Nicolas Gomez</t>
  </si>
  <si>
    <t>gonzalezmateo@example.org</t>
  </si>
  <si>
    <t>2021-9317</t>
  </si>
  <si>
    <t>Isabella Gonzalez</t>
  </si>
  <si>
    <t>milenalucero@example.com</t>
  </si>
  <si>
    <t>2021-2622</t>
  </si>
  <si>
    <t>Thiago Benjamin Ortiz</t>
  </si>
  <si>
    <t>guillerminagonzalez@example.org</t>
  </si>
  <si>
    <t>2021-4367</t>
  </si>
  <si>
    <t>diazthiago-benjamin@example.org</t>
  </si>
  <si>
    <t>2021-8276</t>
  </si>
  <si>
    <t>Luciana Campos</t>
  </si>
  <si>
    <t>valentin15@example.com</t>
  </si>
  <si>
    <t>2021-6980</t>
  </si>
  <si>
    <t>Lautaro Gabriel Vargas</t>
  </si>
  <si>
    <t>blancodelfina@example.com</t>
  </si>
  <si>
    <t>2021-5489</t>
  </si>
  <si>
    <t>Mia Herrera</t>
  </si>
  <si>
    <t>agustin10@example.net</t>
  </si>
  <si>
    <t>2021-9794</t>
  </si>
  <si>
    <t>felipevera@example.org</t>
  </si>
  <si>
    <t>2021-6766</t>
  </si>
  <si>
    <t>Catalina Roldan</t>
  </si>
  <si>
    <t>mansillathiago-benjamin@example.net</t>
  </si>
  <si>
    <t>2021-7609</t>
  </si>
  <si>
    <t>Sofía Ortiz</t>
  </si>
  <si>
    <t>wmorales@example.com</t>
  </si>
  <si>
    <t>2021-7766</t>
  </si>
  <si>
    <t>Jazmin Vazquez</t>
  </si>
  <si>
    <t>amparo42@example.org</t>
  </si>
  <si>
    <t>2021-1878</t>
  </si>
  <si>
    <t>Ramiro Diaz</t>
  </si>
  <si>
    <t>felipe16@example.net</t>
  </si>
  <si>
    <t>2021-3905</t>
  </si>
  <si>
    <t>Sol Garcia</t>
  </si>
  <si>
    <t>facundogonzalez@example.net</t>
  </si>
  <si>
    <t>2021-9741</t>
  </si>
  <si>
    <t>Sofia Belen Godoy</t>
  </si>
  <si>
    <t>ambarescobar@example.net</t>
  </si>
  <si>
    <t>2021-5819</t>
  </si>
  <si>
    <t>gsanchez@example.com</t>
  </si>
  <si>
    <t>2021-5705</t>
  </si>
  <si>
    <t>Benjamin Bustos</t>
  </si>
  <si>
    <t>benjamin95@example.com</t>
  </si>
  <si>
    <t>2021-2038</t>
  </si>
  <si>
    <t>Santiago Perez</t>
  </si>
  <si>
    <t>vazquezsantiago@example.org</t>
  </si>
  <si>
    <t>2021-8476</t>
  </si>
  <si>
    <t>Matias Rodriguez</t>
  </si>
  <si>
    <t>amparogonzalez@example.com</t>
  </si>
  <si>
    <t>2021-3119</t>
  </si>
  <si>
    <t>Luna Rivero</t>
  </si>
  <si>
    <t>mateo73@example.org</t>
  </si>
  <si>
    <t>2021-0136</t>
  </si>
  <si>
    <t>Tiziano Benjamin Rojas</t>
  </si>
  <si>
    <t>gmartinez@example.org</t>
  </si>
  <si>
    <t>2021-9740</t>
  </si>
  <si>
    <t>Samuel Peralta</t>
  </si>
  <si>
    <t>facundo10@example.net</t>
  </si>
  <si>
    <t>2021-7407</t>
  </si>
  <si>
    <t>Dante Lopez</t>
  </si>
  <si>
    <t>ana-paula99@example.net</t>
  </si>
  <si>
    <t>2021-9875</t>
  </si>
  <si>
    <t>Abril Duarte</t>
  </si>
  <si>
    <t>quirogamorena-jazmin@example.com</t>
  </si>
  <si>
    <t>2021-3522</t>
  </si>
  <si>
    <t>Francisco Molina</t>
  </si>
  <si>
    <t>zperez@example.org</t>
  </si>
  <si>
    <t>2021-5423</t>
  </si>
  <si>
    <t>Catalina Ojeda</t>
  </si>
  <si>
    <t>rledesma@example.net</t>
  </si>
  <si>
    <t>2021-6524</t>
  </si>
  <si>
    <t>Uma  Ferreyra</t>
  </si>
  <si>
    <t>maiatorres@example.com</t>
  </si>
  <si>
    <t>2021-0384</t>
  </si>
  <si>
    <t>Guadalupe Diaz</t>
  </si>
  <si>
    <t>figueroasalvador@example.org</t>
  </si>
  <si>
    <t>2021-0327</t>
  </si>
  <si>
    <t>Gonzalo Gonzalez</t>
  </si>
  <si>
    <t>sebastian77@example.net</t>
  </si>
  <si>
    <t>2021-5623</t>
  </si>
  <si>
    <t>Bruno Gimenez</t>
  </si>
  <si>
    <t>sofiagonzalez@example.org</t>
  </si>
  <si>
    <t>2021-5985</t>
  </si>
  <si>
    <t>Olivia Aguirre</t>
  </si>
  <si>
    <t>juana63@example.net</t>
  </si>
  <si>
    <t>2021-1513</t>
  </si>
  <si>
    <t>Maria Paz Rios</t>
  </si>
  <si>
    <t>dgimenez@example.org</t>
  </si>
  <si>
    <t>2021-5407</t>
  </si>
  <si>
    <t>Manuel Rodriguez</t>
  </si>
  <si>
    <t>benjamin31@example.org</t>
  </si>
  <si>
    <t>2021-8490</t>
  </si>
  <si>
    <t>Zoe Valentina Ojeda</t>
  </si>
  <si>
    <t>gonzalezalma-mia@example.org</t>
  </si>
  <si>
    <t>2021-8786</t>
  </si>
  <si>
    <t>Juan Pablo Alvarez</t>
  </si>
  <si>
    <t>diazbianca@example.com</t>
  </si>
  <si>
    <t>2021-9009</t>
  </si>
  <si>
    <t>Manuel Villalba</t>
  </si>
  <si>
    <t>yrodriguez@example.net</t>
  </si>
  <si>
    <t>2021-0918</t>
  </si>
  <si>
    <t>Pedro Fernandez</t>
  </si>
  <si>
    <t>zmendoza@example.com</t>
  </si>
  <si>
    <t>2021-8437</t>
  </si>
  <si>
    <t>Emilia Gonzalez</t>
  </si>
  <si>
    <t>benjamin18@example.net</t>
  </si>
  <si>
    <t>2021-7198</t>
  </si>
  <si>
    <t>Milagros Medina</t>
  </si>
  <si>
    <t>dcaceres@example.com</t>
  </si>
  <si>
    <t>2021-3166</t>
  </si>
  <si>
    <t>Kiara Quiroga</t>
  </si>
  <si>
    <t>rodriguezmorena@example.com</t>
  </si>
  <si>
    <t>2021-0405</t>
  </si>
  <si>
    <t>Agustina Castillo</t>
  </si>
  <si>
    <t>paezgenaro@example.org</t>
  </si>
  <si>
    <t>2021-8189</t>
  </si>
  <si>
    <t>Gabriel Rojas</t>
  </si>
  <si>
    <t>bruno34@example.net</t>
  </si>
  <si>
    <t>2021-3746</t>
  </si>
  <si>
    <t>Santiago Rojas</t>
  </si>
  <si>
    <t>victorialucero@example.com</t>
  </si>
  <si>
    <t>2021-5204</t>
  </si>
  <si>
    <t>Uma  Carrizo</t>
  </si>
  <si>
    <t>rioslucio@example.net</t>
  </si>
  <si>
    <t>2021-1559</t>
  </si>
  <si>
    <t>Alvaro Godoy</t>
  </si>
  <si>
    <t>maria-belen00@example.com</t>
  </si>
  <si>
    <t>2021-2398</t>
  </si>
  <si>
    <t>Lucas Martinez</t>
  </si>
  <si>
    <t>alma65@example.net</t>
  </si>
  <si>
    <t>2021-3618</t>
  </si>
  <si>
    <t>Malena Martinez</t>
  </si>
  <si>
    <t>julianvillalba@example.com</t>
  </si>
  <si>
    <t>2021-4920</t>
  </si>
  <si>
    <t>Milena Herrera</t>
  </si>
  <si>
    <t>smartinez@example.net</t>
  </si>
  <si>
    <t>2021-9871</t>
  </si>
  <si>
    <t>Valentina Ponce</t>
  </si>
  <si>
    <t>cabreralorenzo@example.net</t>
  </si>
  <si>
    <t>2021-2079</t>
  </si>
  <si>
    <t>Juana Ramirez</t>
  </si>
  <si>
    <t>gonzalezlucas@example.org</t>
  </si>
  <si>
    <t>2021-7565</t>
  </si>
  <si>
    <t>Lautaro Benjamin Romero</t>
  </si>
  <si>
    <t>joaquina28@example.net</t>
  </si>
  <si>
    <t>2021-8199</t>
  </si>
  <si>
    <t>Ema Gomez</t>
  </si>
  <si>
    <t>maria-luz98@example.net</t>
  </si>
  <si>
    <t>2021-9084</t>
  </si>
  <si>
    <t>Guadalupe Sosa</t>
  </si>
  <si>
    <t>jrodriguez@example.org</t>
  </si>
  <si>
    <t>2021-4589</t>
  </si>
  <si>
    <t>Mateo Benjamin Gonzalez</t>
  </si>
  <si>
    <t>thiagonavarro@example.org</t>
  </si>
  <si>
    <t>2021-2859</t>
  </si>
  <si>
    <t>Agustina Pereyra</t>
  </si>
  <si>
    <t>catalina80@example.com</t>
  </si>
  <si>
    <t>2021-5823</t>
  </si>
  <si>
    <t>Uma Gonzalez</t>
  </si>
  <si>
    <t>garciacatalina@example.com</t>
  </si>
  <si>
    <t>2021-8976</t>
  </si>
  <si>
    <t>Tiziano Valentin Gimenez</t>
  </si>
  <si>
    <t>maximo30@example.com</t>
  </si>
  <si>
    <t>2021-5467</t>
  </si>
  <si>
    <t>Benjamin Ezequiel Olivera</t>
  </si>
  <si>
    <t>pilarcaceres@example.net</t>
  </si>
  <si>
    <t>2021-0181</t>
  </si>
  <si>
    <t>Lucia Figueroa</t>
  </si>
  <si>
    <t>santiago92@example.com</t>
  </si>
  <si>
    <t>2021-1930</t>
  </si>
  <si>
    <t>Victoria Fernandez</t>
  </si>
  <si>
    <t>mrodriguez@example.net</t>
  </si>
  <si>
    <t>2021-3673</t>
  </si>
  <si>
    <t>Mia Jazmin Castillo</t>
  </si>
  <si>
    <t>thiago-lionel98@example.net</t>
  </si>
  <si>
    <t>2022-6959</t>
  </si>
  <si>
    <t>Mia Gonzalez</t>
  </si>
  <si>
    <t>yperez@example.org</t>
  </si>
  <si>
    <t>2022-7056</t>
  </si>
  <si>
    <t>Jeremias Romero</t>
  </si>
  <si>
    <t>santiago02@example.net</t>
  </si>
  <si>
    <t>2022-6539</t>
  </si>
  <si>
    <t>Simon Romero</t>
  </si>
  <si>
    <t>edominguez@example.com</t>
  </si>
  <si>
    <t>2022-3988</t>
  </si>
  <si>
    <t>Kiara Torres</t>
  </si>
  <si>
    <t>samuelledesma@example.org</t>
  </si>
  <si>
    <t>2022-1670</t>
  </si>
  <si>
    <t>Emanuel Alvarez</t>
  </si>
  <si>
    <t>hrios@example.net</t>
  </si>
  <si>
    <t>2022-8457</t>
  </si>
  <si>
    <t>Emilia Soria</t>
  </si>
  <si>
    <t>santino-benjaminvillalba@example.net</t>
  </si>
  <si>
    <t>2022-6958</t>
  </si>
  <si>
    <t>Thiago Nicolas Leiva</t>
  </si>
  <si>
    <t>cmartinez@example.net</t>
  </si>
  <si>
    <t>2022-2846</t>
  </si>
  <si>
    <t>rgomez@example.net</t>
  </si>
  <si>
    <t>2022-2489</t>
  </si>
  <si>
    <t>Isabella Sosa</t>
  </si>
  <si>
    <t>alma72@example.com</t>
  </si>
  <si>
    <t>2022-6171</t>
  </si>
  <si>
    <t>Thiago Emanuel Toledo</t>
  </si>
  <si>
    <t>delfina33@example.net</t>
  </si>
  <si>
    <t>2022-6690</t>
  </si>
  <si>
    <t>Martina Moreno</t>
  </si>
  <si>
    <t>juan-bautistavera@example.org</t>
  </si>
  <si>
    <t>2022-2104</t>
  </si>
  <si>
    <t>Maia Ortiz</t>
  </si>
  <si>
    <t>tgonzalez@example.net</t>
  </si>
  <si>
    <t>2022-8434</t>
  </si>
  <si>
    <t>Thiago Agustin Sanchez</t>
  </si>
  <si>
    <t>bustosjulieta@example.org</t>
  </si>
  <si>
    <t>2022-3451</t>
  </si>
  <si>
    <t>Mateo Ezequiel Ortiz</t>
  </si>
  <si>
    <t>zromero@example.net</t>
  </si>
  <si>
    <t>2022-4610</t>
  </si>
  <si>
    <t>Victoria Barrios</t>
  </si>
  <si>
    <t>luanaayala@example.org</t>
  </si>
  <si>
    <t>2022-3324</t>
  </si>
  <si>
    <t>Valentino Olivera</t>
  </si>
  <si>
    <t>juan-manuel81@example.net</t>
  </si>
  <si>
    <t>2022-8594</t>
  </si>
  <si>
    <t>Bautista Escobar</t>
  </si>
  <si>
    <t>jvargas@example.net</t>
  </si>
  <si>
    <t>2022-9928</t>
  </si>
  <si>
    <t>Renata Peralta</t>
  </si>
  <si>
    <t>joaquina09@example.org</t>
  </si>
  <si>
    <t>2022-0830</t>
  </si>
  <si>
    <t>Guillermina Roldan</t>
  </si>
  <si>
    <t>facundo14@example.com</t>
  </si>
  <si>
    <t>2022-3565</t>
  </si>
  <si>
    <t>Benjamin Alejandro Martinez</t>
  </si>
  <si>
    <t>nahuelgodoy@example.com</t>
  </si>
  <si>
    <t>2022-0890</t>
  </si>
  <si>
    <t>simonaguirre@example.org</t>
  </si>
  <si>
    <t>2022-3762</t>
  </si>
  <si>
    <t>Abril Romero</t>
  </si>
  <si>
    <t>psanchez@example.net</t>
  </si>
  <si>
    <t>2022-5793</t>
  </si>
  <si>
    <t>Martin Franco</t>
  </si>
  <si>
    <t>felipegodoy@example.com</t>
  </si>
  <si>
    <t>2022-1296</t>
  </si>
  <si>
    <t>Ambar Muñoz</t>
  </si>
  <si>
    <t>benicioferreyra@example.com</t>
  </si>
  <si>
    <t>2022-4653</t>
  </si>
  <si>
    <t>Catalina Perez</t>
  </si>
  <si>
    <t>francisco46@example.org</t>
  </si>
  <si>
    <t>2022-9637</t>
  </si>
  <si>
    <t>poncejuan-cruz@example.com</t>
  </si>
  <si>
    <t>2022-8356</t>
  </si>
  <si>
    <t>Ian Benjamin Hernandez</t>
  </si>
  <si>
    <t>ambar25@example.org</t>
  </si>
  <si>
    <t>2022-1665</t>
  </si>
  <si>
    <t>Lola Benitez</t>
  </si>
  <si>
    <t>hdiaz@example.net</t>
  </si>
  <si>
    <t>2022-0722</t>
  </si>
  <si>
    <t>Candelaria Sosa</t>
  </si>
  <si>
    <t>isabellarojas@example.com</t>
  </si>
  <si>
    <t>2022-5384</t>
  </si>
  <si>
    <t>Juan Cruz Mendoza</t>
  </si>
  <si>
    <t>rodriguezjulieta@example.com</t>
  </si>
  <si>
    <t>2022-2903</t>
  </si>
  <si>
    <t>benitezmateo@example.org</t>
  </si>
  <si>
    <t>2022-6701</t>
  </si>
  <si>
    <t>Julia Aguirre</t>
  </si>
  <si>
    <t>lucio59@example.org</t>
  </si>
  <si>
    <t>2022-9443</t>
  </si>
  <si>
    <t>Thiago Ezequiel Duarte</t>
  </si>
  <si>
    <t>qluna@example.net</t>
  </si>
  <si>
    <t>2022-7560</t>
  </si>
  <si>
    <t>Benjamin Gonzalez</t>
  </si>
  <si>
    <t>bcastro@example.com</t>
  </si>
  <si>
    <t>2022-6339</t>
  </si>
  <si>
    <t>Martina Fernandez</t>
  </si>
  <si>
    <t>alma-valentina05@example.com</t>
  </si>
  <si>
    <t>2022-3863</t>
  </si>
  <si>
    <t>Lola Gutierrez</t>
  </si>
  <si>
    <t>zoe99@example.net</t>
  </si>
  <si>
    <t>2022-4288</t>
  </si>
  <si>
    <t>valentinocabrera@example.com</t>
  </si>
  <si>
    <t>2022-4335</t>
  </si>
  <si>
    <t>Benjamin Flores</t>
  </si>
  <si>
    <t>perezemma@example.net</t>
  </si>
  <si>
    <t>2022-2771</t>
  </si>
  <si>
    <t>Emilia Ayala</t>
  </si>
  <si>
    <t>umartinez@example.org</t>
  </si>
  <si>
    <t>2022-1781</t>
  </si>
  <si>
    <t>León Moyano</t>
  </si>
  <si>
    <t>dmolina@example.org</t>
  </si>
  <si>
    <t>2022-6492</t>
  </si>
  <si>
    <t>Emilia Campos</t>
  </si>
  <si>
    <t>kmartinez@example.net</t>
  </si>
  <si>
    <t>2022-8710</t>
  </si>
  <si>
    <t>Benjamin Romero</t>
  </si>
  <si>
    <t>felicitas82@example.net</t>
  </si>
  <si>
    <t>2022-1031</t>
  </si>
  <si>
    <t>Thiago Peralta</t>
  </si>
  <si>
    <t>zoefernandez@example.net</t>
  </si>
  <si>
    <t>2022-1648</t>
  </si>
  <si>
    <t>Sara Sosa</t>
  </si>
  <si>
    <t>thiago26@example.org</t>
  </si>
  <si>
    <t>2022-9176</t>
  </si>
  <si>
    <t>Franco Soto</t>
  </si>
  <si>
    <t>lopezjuan-cruz@example.com</t>
  </si>
  <si>
    <t>2022-5504</t>
  </si>
  <si>
    <t>Sofia Sanchez</t>
  </si>
  <si>
    <t>thiago-nicolasdiaz@example.com</t>
  </si>
  <si>
    <t>2022-6341</t>
  </si>
  <si>
    <t>Lucas Benjamin Diaz</t>
  </si>
  <si>
    <t>pvera@example.com</t>
  </si>
  <si>
    <t>2022-2076</t>
  </si>
  <si>
    <t>Tomàs Franco</t>
  </si>
  <si>
    <t>jnunez@example.net</t>
  </si>
  <si>
    <t>2022-5853</t>
  </si>
  <si>
    <t>Lorenzo Silva</t>
  </si>
  <si>
    <t>alma03@example.net</t>
  </si>
  <si>
    <t>2022-6627</t>
  </si>
  <si>
    <t>Zoe Jazmin Molina</t>
  </si>
  <si>
    <t>thiago-emanuelmartinez@example.net</t>
  </si>
  <si>
    <t>2022-7496</t>
  </si>
  <si>
    <t>Maria Victoria Fernandez</t>
  </si>
  <si>
    <t>milo20@example.net</t>
  </si>
  <si>
    <t>2022-1494</t>
  </si>
  <si>
    <t>Micaela Gonzalez</t>
  </si>
  <si>
    <t>perezalvaro@example.org</t>
  </si>
  <si>
    <t>2022-8883</t>
  </si>
  <si>
    <t>Lisandro Garcia</t>
  </si>
  <si>
    <t>faguirre@example.org</t>
  </si>
  <si>
    <t>2022-3895</t>
  </si>
  <si>
    <t>Isabella Gomez</t>
  </si>
  <si>
    <t>lromero@example.org</t>
  </si>
  <si>
    <t>2022-0153</t>
  </si>
  <si>
    <t>Benjamin Duarte</t>
  </si>
  <si>
    <t>lopezluna@example.net</t>
  </si>
  <si>
    <t>2022-4704</t>
  </si>
  <si>
    <t>Tomàs Castro</t>
  </si>
  <si>
    <t>mmartinez@example.net</t>
  </si>
  <si>
    <t>2022-3426</t>
  </si>
  <si>
    <t>Bruno Escobar</t>
  </si>
  <si>
    <t>abrilgutierrez@example.com</t>
  </si>
  <si>
    <t>2022-1282</t>
  </si>
  <si>
    <t>silvalucia@example.com</t>
  </si>
  <si>
    <t>2022-1131</t>
  </si>
  <si>
    <t>Milo Benitez</t>
  </si>
  <si>
    <t>juliana51@example.org</t>
  </si>
  <si>
    <t>2022-2486</t>
  </si>
  <si>
    <t>Thiago Emanuel Rojas</t>
  </si>
  <si>
    <t>mherrera@example.net</t>
  </si>
  <si>
    <t>2023-9607</t>
  </si>
  <si>
    <t>Juan Martin Fernandez</t>
  </si>
  <si>
    <t>bautista74@example.com</t>
  </si>
  <si>
    <t>2023-7749</t>
  </si>
  <si>
    <t>Tomas Garcia</t>
  </si>
  <si>
    <t>gomezvictoria@example.org</t>
  </si>
  <si>
    <t>2023-3838</t>
  </si>
  <si>
    <t>Thiago Garcia</t>
  </si>
  <si>
    <t>santiagobenitez@example.net</t>
  </si>
  <si>
    <t>2023-1382</t>
  </si>
  <si>
    <t>Benjamin Fernandez</t>
  </si>
  <si>
    <t>toledolucia@example.net</t>
  </si>
  <si>
    <t>2023-4963</t>
  </si>
  <si>
    <t>Luciano Benjamin Farias</t>
  </si>
  <si>
    <t>martinezfacundo@example.com</t>
  </si>
  <si>
    <t>2023-7018</t>
  </si>
  <si>
    <t>Charo Mendoza</t>
  </si>
  <si>
    <t>benjaminbravo@example.com</t>
  </si>
  <si>
    <t>2023-5601</t>
  </si>
  <si>
    <t>Valentina Ferreyra</t>
  </si>
  <si>
    <t>giovanniaguirre@example.net</t>
  </si>
  <si>
    <t>2023-6182</t>
  </si>
  <si>
    <t>Lucio Gomez</t>
  </si>
  <si>
    <t>santinoferreyra@example.net</t>
  </si>
  <si>
    <t>2023-8615</t>
  </si>
  <si>
    <t>Thiago Nicolas Ojeda</t>
  </si>
  <si>
    <t>lautaro98@example.com</t>
  </si>
  <si>
    <t>2023-9780</t>
  </si>
  <si>
    <t>Valentina  Gonzalez</t>
  </si>
  <si>
    <t>perezsalvador@example.org</t>
  </si>
  <si>
    <t>2023-3567</t>
  </si>
  <si>
    <t>Luciana Franco</t>
  </si>
  <si>
    <t>feliperivero@example.com</t>
  </si>
  <si>
    <t>2023-6657</t>
  </si>
  <si>
    <t>Joaquin Sanchez</t>
  </si>
  <si>
    <t>delfina75@example.net</t>
  </si>
  <si>
    <t>2023-8316</t>
  </si>
  <si>
    <t>Santino Duarte</t>
  </si>
  <si>
    <t>giulianaleiva@example.org</t>
  </si>
  <si>
    <t>2023-0264</t>
  </si>
  <si>
    <t>Lucas Benjamin Molina</t>
  </si>
  <si>
    <t>olivialopez@example.org</t>
  </si>
  <si>
    <t>2023-6801</t>
  </si>
  <si>
    <t>Thiago Sanchez</t>
  </si>
  <si>
    <t>clara81@example.com</t>
  </si>
  <si>
    <t>2023-0227</t>
  </si>
  <si>
    <t>Valentino Garcia</t>
  </si>
  <si>
    <t>lblanco@example.com</t>
  </si>
  <si>
    <t>2023-1986</t>
  </si>
  <si>
    <t>Felipe Benitez</t>
  </si>
  <si>
    <t>zoe-valentinadominguez@example.com</t>
  </si>
  <si>
    <t>2023-6748</t>
  </si>
  <si>
    <t>Luciano Gomez</t>
  </si>
  <si>
    <t>garcialola@example.org</t>
  </si>
  <si>
    <t>2023-9276</t>
  </si>
  <si>
    <t>Juana Toledo</t>
  </si>
  <si>
    <t>sanchezvalentino@example.com</t>
  </si>
  <si>
    <t>2023-3028</t>
  </si>
  <si>
    <t>Joaquín Dominguez</t>
  </si>
  <si>
    <t>brunosanchez@example.org</t>
  </si>
  <si>
    <t>2023-1258</t>
  </si>
  <si>
    <t>Valentina  Ferreyra</t>
  </si>
  <si>
    <t>tomasgimenez@example.org</t>
  </si>
  <si>
    <t>2023-5633</t>
  </si>
  <si>
    <t>Bautista Rivero</t>
  </si>
  <si>
    <t>sara15@example.com</t>
  </si>
  <si>
    <t>2023-8929</t>
  </si>
  <si>
    <t>Francisco Rodriguez</t>
  </si>
  <si>
    <t>mia-jazminalvarez@example.com</t>
  </si>
  <si>
    <t>2023-2822</t>
  </si>
  <si>
    <t>Jeremias Lopez</t>
  </si>
  <si>
    <t>correabautista@example.org</t>
  </si>
  <si>
    <t>2023-2390</t>
  </si>
  <si>
    <t>Lautaro Benjamin Vega</t>
  </si>
  <si>
    <t>cordobasol@example.com</t>
  </si>
  <si>
    <t>2023-0491</t>
  </si>
  <si>
    <t>Fausto Duarte</t>
  </si>
  <si>
    <t>gomezgiovanni@example.org</t>
  </si>
  <si>
    <t>2023-3527</t>
  </si>
  <si>
    <t>Maria Guadalupe Pereyra</t>
  </si>
  <si>
    <t>mateo39@example.net</t>
  </si>
  <si>
    <t>2023-4049</t>
  </si>
  <si>
    <t>Pilar Rojas</t>
  </si>
  <si>
    <t>medinaantonio@example.com</t>
  </si>
  <si>
    <t>2023-6599</t>
  </si>
  <si>
    <t>Valentina Jazmin Diaz</t>
  </si>
  <si>
    <t>coronelbianca@example.net</t>
  </si>
  <si>
    <t>2023-8578</t>
  </si>
  <si>
    <t>Genaro Rojas</t>
  </si>
  <si>
    <t>emma24@example.com</t>
  </si>
  <si>
    <t>2023-5804</t>
  </si>
  <si>
    <t>Valentino Farias</t>
  </si>
  <si>
    <t>oflores@example.org</t>
  </si>
  <si>
    <t>2023-7825</t>
  </si>
  <si>
    <t>Bianca Diaz</t>
  </si>
  <si>
    <t>sofia90@example.org</t>
  </si>
  <si>
    <t>2023-5252</t>
  </si>
  <si>
    <t>Milena Nuñez</t>
  </si>
  <si>
    <t>rodriguezthiago-benjamin@example.org</t>
  </si>
  <si>
    <t>2023-4042</t>
  </si>
  <si>
    <t>Salvador Valdez</t>
  </si>
  <si>
    <t>vicente44@example.org</t>
  </si>
  <si>
    <t>2023-0946</t>
  </si>
  <si>
    <t>Valentina Mansilla</t>
  </si>
  <si>
    <t>tvazquez@example.com</t>
  </si>
  <si>
    <t>2023-5175</t>
  </si>
  <si>
    <t>Máximo Perez</t>
  </si>
  <si>
    <t>ana-paula53@example.net</t>
  </si>
  <si>
    <t>2023-1924</t>
  </si>
  <si>
    <t>Malena Alvarez</t>
  </si>
  <si>
    <t>martina84@example.org</t>
  </si>
  <si>
    <t>2023-8263</t>
  </si>
  <si>
    <t>Valentino Sanchez</t>
  </si>
  <si>
    <t>cmansilla@example.org</t>
  </si>
  <si>
    <t>2023-8425</t>
  </si>
  <si>
    <t>Joaquin Peralta</t>
  </si>
  <si>
    <t>catalina89@example.com</t>
  </si>
  <si>
    <t>2023-1279</t>
  </si>
  <si>
    <t>Manuel Gomez</t>
  </si>
  <si>
    <t>morena-jazmin57@example.net</t>
  </si>
  <si>
    <t>2023-5266</t>
  </si>
  <si>
    <t>Renata Perez</t>
  </si>
  <si>
    <t>isabella21@example.org</t>
  </si>
  <si>
    <t>2023-9364</t>
  </si>
  <si>
    <t>Joaquin Ferreyra</t>
  </si>
  <si>
    <t>victoriavargas@example.net</t>
  </si>
  <si>
    <t>2023-3405</t>
  </si>
  <si>
    <t>Felicitas Perez</t>
  </si>
  <si>
    <t>lucianagonzalez@example.com</t>
  </si>
  <si>
    <t>2023-4176</t>
  </si>
  <si>
    <t>Sofia Lopez</t>
  </si>
  <si>
    <t>gimenezmartina@example.org</t>
  </si>
  <si>
    <t>2023-0557</t>
  </si>
  <si>
    <t>Juan Francisco Ojeda</t>
  </si>
  <si>
    <t>rescobar@example.com</t>
  </si>
  <si>
    <t>2023-1426</t>
  </si>
  <si>
    <t>Julieta Diaz</t>
  </si>
  <si>
    <t>godoyjosefina@example.org</t>
  </si>
  <si>
    <t>2023-2812</t>
  </si>
  <si>
    <t>Ian Benjamin Gomez</t>
  </si>
  <si>
    <t>franciscobenitez@example.com</t>
  </si>
  <si>
    <t>2023-0704</t>
  </si>
  <si>
    <t>Federico Gimenez</t>
  </si>
  <si>
    <t>alma21@example.org</t>
  </si>
  <si>
    <t>2023-5881</t>
  </si>
  <si>
    <t>Emilia Luna</t>
  </si>
  <si>
    <t>sanchezjuan-pablo@example.com</t>
  </si>
  <si>
    <t>2023-2376</t>
  </si>
  <si>
    <t>Ignacio Silva</t>
  </si>
  <si>
    <t>vazquezbenicio@example.org</t>
  </si>
  <si>
    <t>2023-4323</t>
  </si>
  <si>
    <t>Priscila Romero</t>
  </si>
  <si>
    <t>dante07@example.net</t>
  </si>
  <si>
    <t>2023-8093</t>
  </si>
  <si>
    <t>Francisco Ruiz</t>
  </si>
  <si>
    <t>tomasortiz@example.com</t>
  </si>
  <si>
    <t>2023-8368</t>
  </si>
  <si>
    <t>Nahuel Vega</t>
  </si>
  <si>
    <t>constantino73@example.net</t>
  </si>
  <si>
    <t>2023-6217</t>
  </si>
  <si>
    <t>Octavio Ruiz</t>
  </si>
  <si>
    <t>krojas@example.net</t>
  </si>
  <si>
    <t>2023-2953</t>
  </si>
  <si>
    <t>Ciro Suarez</t>
  </si>
  <si>
    <t>lautaro-nahuelledesma@example.com</t>
  </si>
  <si>
    <t>2023-1851</t>
  </si>
  <si>
    <t>Benjamin Rodriguez</t>
  </si>
  <si>
    <t>garcialautaro@example.net</t>
  </si>
  <si>
    <t>2023-4947</t>
  </si>
  <si>
    <t>Joaquin Benitez</t>
  </si>
  <si>
    <t>kmedina@example.net</t>
  </si>
  <si>
    <t>2023-3508</t>
  </si>
  <si>
    <t>Felipe Franco</t>
  </si>
  <si>
    <t>bsilva@example.org</t>
  </si>
  <si>
    <t>2023-3582</t>
  </si>
  <si>
    <t>Thiago Ojeda</t>
  </si>
  <si>
    <t>ignacio09@example.net</t>
  </si>
  <si>
    <t>2023-0866</t>
  </si>
  <si>
    <t>Julieta Gonzalez</t>
  </si>
  <si>
    <t>camila17@example.com</t>
  </si>
  <si>
    <t>2024-1484</t>
  </si>
  <si>
    <t>Maria Emilia Acuña</t>
  </si>
  <si>
    <t>martinarojas@example.com</t>
  </si>
  <si>
    <t>2024-5891</t>
  </si>
  <si>
    <t>Máximo Sanchez</t>
  </si>
  <si>
    <t>benjamingarcia@example.com</t>
  </si>
  <si>
    <t>2024-6730</t>
  </si>
  <si>
    <t>Alexander Escobar</t>
  </si>
  <si>
    <t>salvadorlopez@example.org</t>
  </si>
  <si>
    <t>2024-3621</t>
  </si>
  <si>
    <t>Tomas Mansilla</t>
  </si>
  <si>
    <t>oliviacaceres@example.org</t>
  </si>
  <si>
    <t>2024-7235</t>
  </si>
  <si>
    <t>Maria Emilia Benitez</t>
  </si>
  <si>
    <t>vaguirre@example.com</t>
  </si>
  <si>
    <t>2024-8674</t>
  </si>
  <si>
    <t>Maria Victoria Ledesma</t>
  </si>
  <si>
    <t>juan-martinpereyra@example.org</t>
  </si>
  <si>
    <t>2024-6133</t>
  </si>
  <si>
    <t>Lautaro Aguirre</t>
  </si>
  <si>
    <t>fausto85@example.com</t>
  </si>
  <si>
    <t>2024-3017</t>
  </si>
  <si>
    <t>lflores@example.org</t>
  </si>
  <si>
    <t>2024-4405</t>
  </si>
  <si>
    <t>Benjamin Lopez</t>
  </si>
  <si>
    <t>floresisabella@example.com</t>
  </si>
  <si>
    <t>2024-5543</t>
  </si>
  <si>
    <t>Luciana Flores</t>
  </si>
  <si>
    <t>gutierrezmia@example.net</t>
  </si>
  <si>
    <t>2024-8927</t>
  </si>
  <si>
    <t>Facundo Martinez</t>
  </si>
  <si>
    <t>irodriguez@example.net</t>
  </si>
  <si>
    <t>2024-0819</t>
  </si>
  <si>
    <t>Agustina Fernandez</t>
  </si>
  <si>
    <t>ruizjeremias@example.org</t>
  </si>
  <si>
    <t>2024-5054</t>
  </si>
  <si>
    <t>Francesca Roldan</t>
  </si>
  <si>
    <t>santino61@example.org</t>
  </si>
  <si>
    <t>2024-1800</t>
  </si>
  <si>
    <t>juan-ignaciorodriguez@example.com</t>
  </si>
  <si>
    <t>2024-8376</t>
  </si>
  <si>
    <t>Federico Lopez</t>
  </si>
  <si>
    <t>mateo-valentinsuarez@example.net</t>
  </si>
  <si>
    <t>2024-3019</t>
  </si>
  <si>
    <t>Mateo Diaz</t>
  </si>
  <si>
    <t>gonzalezjazmin@example.net</t>
  </si>
  <si>
    <t>2024-4614</t>
  </si>
  <si>
    <t>Renata Godoy</t>
  </si>
  <si>
    <t>pilargomez@example.org</t>
  </si>
  <si>
    <t>2024-3889</t>
  </si>
  <si>
    <t>Gael Cordoba</t>
  </si>
  <si>
    <t>morenojuliana@example.org</t>
  </si>
  <si>
    <t>2024-0428</t>
  </si>
  <si>
    <t>Facundo Flores</t>
  </si>
  <si>
    <t>genaroortiz@example.net</t>
  </si>
  <si>
    <t>2024-8470</t>
  </si>
  <si>
    <t>Mateo Joaquin Blanco</t>
  </si>
  <si>
    <t>ignacio73@example.com</t>
  </si>
  <si>
    <t>2024-8371</t>
  </si>
  <si>
    <t>martin15@example.org</t>
  </si>
  <si>
    <t>2024-7384</t>
  </si>
  <si>
    <t>Valentina Ramos</t>
  </si>
  <si>
    <t>morenofacundo@example.org</t>
  </si>
  <si>
    <t>2024-2192</t>
  </si>
  <si>
    <t>Santiago Ramirez</t>
  </si>
  <si>
    <t>dgonzalez@example.com</t>
  </si>
  <si>
    <t>2024-8707</t>
  </si>
  <si>
    <t>Thiago Benjamin Coronel</t>
  </si>
  <si>
    <t>morena79@example.com</t>
  </si>
  <si>
    <t>2024-8684</t>
  </si>
  <si>
    <t>Milo Garcia</t>
  </si>
  <si>
    <t>martinezjuan-ignacio@example.org</t>
  </si>
  <si>
    <t>2024-9814</t>
  </si>
  <si>
    <t>Lucas Rios</t>
  </si>
  <si>
    <t>tescobar@example.com</t>
  </si>
  <si>
    <t>2024-3907</t>
  </si>
  <si>
    <t>Sofia Gonzalez</t>
  </si>
  <si>
    <t>benjamin-ezequielrodriguez@example.net</t>
  </si>
  <si>
    <t>2024-8511</t>
  </si>
  <si>
    <t>Lorenzo Ortiz</t>
  </si>
  <si>
    <t>paloma69@example.net</t>
  </si>
  <si>
    <t>2024-2715</t>
  </si>
  <si>
    <t>Camila Nuñez</t>
  </si>
  <si>
    <t>cgonzalez@example.net</t>
  </si>
  <si>
    <t>2024-3674</t>
  </si>
  <si>
    <t>Simon Gomez</t>
  </si>
  <si>
    <t>kgonzalez@example.com</t>
  </si>
  <si>
    <t>2024-2518</t>
  </si>
  <si>
    <t>Isabella Benitez</t>
  </si>
  <si>
    <t>tomasbarrios@example.org</t>
  </si>
  <si>
    <t>2024-7396</t>
  </si>
  <si>
    <t>Ian Benjamin Blanco</t>
  </si>
  <si>
    <t>ana-paulacaceres@example.org</t>
  </si>
  <si>
    <t>2024-3516</t>
  </si>
  <si>
    <t>Emma Torres</t>
  </si>
  <si>
    <t>santino39@example.org</t>
  </si>
  <si>
    <t>2024-3251</t>
  </si>
  <si>
    <t>Ezequiel Coronel</t>
  </si>
  <si>
    <t>drodriguez@example.net</t>
  </si>
  <si>
    <t>2024-8218</t>
  </si>
  <si>
    <t>Bruno Lopez</t>
  </si>
  <si>
    <t>xsanchez@example.org</t>
  </si>
  <si>
    <t>2024-4853</t>
  </si>
  <si>
    <t>Mateo Benjamin Torres</t>
  </si>
  <si>
    <t>ruizjoaquin@example.org</t>
  </si>
  <si>
    <t>2024-4230</t>
  </si>
  <si>
    <t>Maximo Rojas</t>
  </si>
  <si>
    <t>gaelsosa@example.net</t>
  </si>
  <si>
    <t>2024-7190</t>
  </si>
  <si>
    <t>Olivia Silva</t>
  </si>
  <si>
    <t>joaquin98@example.net</t>
  </si>
  <si>
    <t>2024-8630</t>
  </si>
  <si>
    <t>Julian Castro</t>
  </si>
  <si>
    <t>catalinaescobar@example.net</t>
  </si>
  <si>
    <t>2024-2146</t>
  </si>
  <si>
    <t>gonzalezjosefina@example.org</t>
  </si>
  <si>
    <t>2024-5666</t>
  </si>
  <si>
    <t>Morena Lopez</t>
  </si>
  <si>
    <t>bastian32@example.com</t>
  </si>
  <si>
    <t>2024-7222</t>
  </si>
  <si>
    <t>Juan Pablo Carrizo</t>
  </si>
  <si>
    <t>romerociro@example.net</t>
  </si>
  <si>
    <t>2024-7664</t>
  </si>
  <si>
    <t>Alma Vega</t>
  </si>
  <si>
    <t>francesco03@example.org</t>
  </si>
  <si>
    <t>2024-5951</t>
  </si>
  <si>
    <t>Manuel Rojas</t>
  </si>
  <si>
    <t>mia86@example.com</t>
  </si>
  <si>
    <t>2024-6905</t>
  </si>
  <si>
    <t>Thiago Valentin Diaz</t>
  </si>
  <si>
    <t>mateo-ezequiel35@example.net</t>
  </si>
  <si>
    <t>2024-5524</t>
  </si>
  <si>
    <t>Lautaro Ezequiel Flores</t>
  </si>
  <si>
    <t>bautista90@example.com</t>
  </si>
  <si>
    <t>2024-5649</t>
  </si>
  <si>
    <t>Emilia Leiva</t>
  </si>
  <si>
    <t>lucarodriguez@example.com</t>
  </si>
  <si>
    <t>2024-2032</t>
  </si>
  <si>
    <t>Tiziano Valentin Carrizo</t>
  </si>
  <si>
    <t>benjaminherrera@example.org</t>
  </si>
  <si>
    <t>2024-9023</t>
  </si>
  <si>
    <t>Santino Nicolas Garcia</t>
  </si>
  <si>
    <t>barriosrafael@example.net</t>
  </si>
  <si>
    <t>2024-6317</t>
  </si>
  <si>
    <t>Alexander Valdez</t>
  </si>
  <si>
    <t>brunocardozo@example.com</t>
  </si>
  <si>
    <t>2024-1523</t>
  </si>
  <si>
    <t>Simon Mendez</t>
  </si>
  <si>
    <t>uroldan@example.net</t>
  </si>
  <si>
    <t>2024-5277</t>
  </si>
  <si>
    <t>Catalina Duarte</t>
  </si>
  <si>
    <t>mcarrizo@example.org</t>
  </si>
  <si>
    <t>2024-3609</t>
  </si>
  <si>
    <t>Lucas Ezequiel Roldan</t>
  </si>
  <si>
    <t>florencia66@example.com</t>
  </si>
  <si>
    <t>2024-0542</t>
  </si>
  <si>
    <t>Mateo Godoy</t>
  </si>
  <si>
    <t>mora21@example.net</t>
  </si>
  <si>
    <t>2024-4700</t>
  </si>
  <si>
    <t>torresjosefina@example.net</t>
  </si>
  <si>
    <t>2024-0864</t>
  </si>
  <si>
    <t>Joaquin Gomez</t>
  </si>
  <si>
    <t>juan-ignacio30@example.com</t>
  </si>
  <si>
    <t>2024-2326</t>
  </si>
  <si>
    <t>Samuel Dominguez</t>
  </si>
  <si>
    <t>moralesalma-mia@example.org</t>
  </si>
  <si>
    <t>2024-0504</t>
  </si>
  <si>
    <t>Ambar Ortiz</t>
  </si>
  <si>
    <t>joaquin61@example.net</t>
  </si>
  <si>
    <t>2024-6788</t>
  </si>
  <si>
    <t>Julia Soria</t>
  </si>
  <si>
    <t>benitezmanuel@example.net</t>
  </si>
  <si>
    <t>2024-5497</t>
  </si>
  <si>
    <t>legajo</t>
  </si>
  <si>
    <t>materia_carrera_id</t>
  </si>
  <si>
    <t>anio_asignado</t>
  </si>
  <si>
    <t>teacher</t>
  </si>
  <si>
    <t>Juan Sebastian Perez</t>
  </si>
  <si>
    <t>ema26@example.com</t>
  </si>
  <si>
    <t>2022-8411</t>
  </si>
  <si>
    <t>Delfina Cruz</t>
  </si>
  <si>
    <t>nflores@example.org</t>
  </si>
  <si>
    <t>2022-0973</t>
  </si>
  <si>
    <t>Fausto Nuñez</t>
  </si>
  <si>
    <t>nromero@example.org</t>
  </si>
  <si>
    <t>2022-1801</t>
  </si>
  <si>
    <t>Julieta Fernandez</t>
  </si>
  <si>
    <t>agustina52@example.net</t>
  </si>
  <si>
    <t>2022-8019</t>
  </si>
  <si>
    <t>Benjamin Vazquez</t>
  </si>
  <si>
    <t>crodriguez@example.org</t>
  </si>
  <si>
    <t>2022-2310</t>
  </si>
  <si>
    <t>Luna Romero</t>
  </si>
  <si>
    <t>sofiadiaz@example.net</t>
  </si>
  <si>
    <t>2022-8314</t>
  </si>
  <si>
    <t>Maximiliano Fernandez</t>
  </si>
  <si>
    <t>joaquinalvarez@example.com</t>
  </si>
  <si>
    <t>2022-7499</t>
  </si>
  <si>
    <t>Mateo Joaquin Ojeda</t>
  </si>
  <si>
    <t>sosajuana@example.org</t>
  </si>
  <si>
    <t>2022-0718</t>
  </si>
  <si>
    <t>Lautaro Ezequiel Pereyra</t>
  </si>
  <si>
    <t>tgonzalez@example.com</t>
  </si>
  <si>
    <t>2023-3116</t>
  </si>
  <si>
    <t>franciscoherrera@example.com</t>
  </si>
  <si>
    <t>2023-4812</t>
  </si>
  <si>
    <t>Juan Diaz</t>
  </si>
  <si>
    <t>rfernandez@example.org</t>
  </si>
  <si>
    <t>2023-2014</t>
  </si>
  <si>
    <t>Emilia Roldan</t>
  </si>
  <si>
    <t>riosbenjamin@example.net</t>
  </si>
  <si>
    <t>2023-8352</t>
  </si>
  <si>
    <t>Máximo Gomez</t>
  </si>
  <si>
    <t>martinmolina@example.net</t>
  </si>
  <si>
    <t>2023-9593</t>
  </si>
  <si>
    <t>Isabella Rojas</t>
  </si>
  <si>
    <t>sanchezjuan-david@example.net</t>
  </si>
  <si>
    <t>2023-7784</t>
  </si>
  <si>
    <t>Franco Gonzalez</t>
  </si>
  <si>
    <t>molinamateo@example.org</t>
  </si>
  <si>
    <t>2023-3673</t>
  </si>
  <si>
    <t>Catalina Coronel</t>
  </si>
  <si>
    <t>alvarezdelfina@example.com</t>
  </si>
  <si>
    <t>2023-0721</t>
  </si>
  <si>
    <t>Alma Suarez</t>
  </si>
  <si>
    <t>emiliaperez@example.com</t>
  </si>
  <si>
    <t>2023-3919</t>
  </si>
  <si>
    <t>Santiago Benjamin Fernandez</t>
  </si>
  <si>
    <t>francisco31@example.com</t>
  </si>
  <si>
    <t>2024-9253</t>
  </si>
  <si>
    <t>Antonia Diaz</t>
  </si>
  <si>
    <t>delfina73@example.net</t>
  </si>
  <si>
    <t>2024-3043</t>
  </si>
  <si>
    <t>Dylan Gonzalez</t>
  </si>
  <si>
    <t>emmafernandez@example.net</t>
  </si>
  <si>
    <t>2024-1657</t>
  </si>
  <si>
    <t>Lucía Rodriguez</t>
  </si>
  <si>
    <t>mateo-benjamin82@example.net</t>
  </si>
  <si>
    <t>2024-1088</t>
  </si>
  <si>
    <t>Lourdes Garcia</t>
  </si>
  <si>
    <t>lautaro-gabrielgarcia@example.org</t>
  </si>
  <si>
    <t>2024-7863</t>
  </si>
  <si>
    <t>Ciro Arias</t>
  </si>
  <si>
    <t>diazmateo@example.net</t>
  </si>
  <si>
    <t>2024-7294</t>
  </si>
  <si>
    <t>Juan Ignacio Vargas</t>
  </si>
  <si>
    <t>josefina81@example.org</t>
  </si>
  <si>
    <t>2024-7094</t>
  </si>
  <si>
    <t>Juan Ignacio Sanchez</t>
  </si>
  <si>
    <t>figueroaguillermina@example.com</t>
  </si>
  <si>
    <t>Mia Jazmin Gonzalez</t>
  </si>
  <si>
    <t>lautaro15@example.net</t>
  </si>
  <si>
    <t>2021-5810</t>
  </si>
  <si>
    <t>Josefina Vega</t>
  </si>
  <si>
    <t>molinaisabella@example.org</t>
  </si>
  <si>
    <t>2021-0857</t>
  </si>
  <si>
    <t>Lucas Benjamin Gonzalez</t>
  </si>
  <si>
    <t>ortizemilia@example.net</t>
  </si>
  <si>
    <t>2021-1600</t>
  </si>
  <si>
    <t>vcorrea@example.org</t>
  </si>
  <si>
    <t>2021-2264</t>
  </si>
  <si>
    <t>Francesca Acosta</t>
  </si>
  <si>
    <t>morena-jazminmoreno@example.net</t>
  </si>
  <si>
    <t>2021-1571</t>
  </si>
  <si>
    <t>Camila Martinez</t>
  </si>
  <si>
    <t>catalinacastro@example.net</t>
  </si>
  <si>
    <t>2021-2197</t>
  </si>
  <si>
    <t>Francisco Dominguez</t>
  </si>
  <si>
    <t>almalopez@example.org</t>
  </si>
  <si>
    <t>2021-0881</t>
  </si>
  <si>
    <t>Emilia Vazquez</t>
  </si>
  <si>
    <t>smedina@example.org</t>
  </si>
  <si>
    <t>2022-8059</t>
  </si>
  <si>
    <t>Angelina Maldonado</t>
  </si>
  <si>
    <t>rodriguezbenjamin@example.org</t>
  </si>
  <si>
    <t>2022-1735</t>
  </si>
  <si>
    <t>valentino64@example.net</t>
  </si>
  <si>
    <t>2022-8450</t>
  </si>
  <si>
    <t>Lisandro Sanchez</t>
  </si>
  <si>
    <t>mia-jazmin84@example.com</t>
  </si>
  <si>
    <t>2022-8117</t>
  </si>
  <si>
    <t>Benicio Garcia</t>
  </si>
  <si>
    <t>vmolina@example.org</t>
  </si>
  <si>
    <t>2022-6584</t>
  </si>
  <si>
    <t>Jazmin Gutierrez</t>
  </si>
  <si>
    <t>martinlucia@example.org</t>
  </si>
  <si>
    <t>2022-1983</t>
  </si>
  <si>
    <t>Angel Gabriel Alvarez</t>
  </si>
  <si>
    <t>juan-cruz16@example.com</t>
  </si>
  <si>
    <t>2022-9819</t>
  </si>
  <si>
    <t>Martina Ruiz</t>
  </si>
  <si>
    <t>ggonzalez@example.com</t>
  </si>
  <si>
    <t>2022-0130</t>
  </si>
  <si>
    <t>Luana Ruiz</t>
  </si>
  <si>
    <t>moralesfranco@example.net</t>
  </si>
  <si>
    <t>2023-4249</t>
  </si>
  <si>
    <t>Geronimo Fernandez</t>
  </si>
  <si>
    <t>qperez@example.net</t>
  </si>
  <si>
    <t>2023-0119</t>
  </si>
  <si>
    <t>Antonella Franco</t>
  </si>
  <si>
    <t>ugomez@example.org</t>
  </si>
  <si>
    <t>2023-3709</t>
  </si>
  <si>
    <t>Isabella Pereyra</t>
  </si>
  <si>
    <t>ferreyratomas@example.com</t>
  </si>
  <si>
    <t>2023-6337</t>
  </si>
  <si>
    <t>Guadalupe Garcia</t>
  </si>
  <si>
    <t>vmoyano@example.com</t>
  </si>
  <si>
    <t>2023-5683</t>
  </si>
  <si>
    <t>Julian Ledesma</t>
  </si>
  <si>
    <t>gomezmartina@example.com</t>
  </si>
  <si>
    <t>2023-0608</t>
  </si>
  <si>
    <t>Isabella Perez</t>
  </si>
  <si>
    <t>bautistarodriguez@example.com</t>
  </si>
  <si>
    <t>2023-1716</t>
  </si>
  <si>
    <t>Ezequiel Aguirre</t>
  </si>
  <si>
    <t>julianramirez@example.org</t>
  </si>
  <si>
    <t>2023-4424</t>
  </si>
  <si>
    <t>Juan Bautista Martinez</t>
  </si>
  <si>
    <t>benitezisabella@example.net</t>
  </si>
  <si>
    <t>2024-0716</t>
  </si>
  <si>
    <t>Julian Vazquez</t>
  </si>
  <si>
    <t>cardozovalentin@example.net</t>
  </si>
  <si>
    <t>2024-6824</t>
  </si>
  <si>
    <t>Milo Lopez</t>
  </si>
  <si>
    <t>villalbafrancisco@example.com</t>
  </si>
  <si>
    <t>2024-8867</t>
  </si>
  <si>
    <t>Manuel Flores</t>
  </si>
  <si>
    <t>evazquez@example.com</t>
  </si>
  <si>
    <t>2024-6928</t>
  </si>
  <si>
    <t>Augusto Romero</t>
  </si>
  <si>
    <t>sofiaramirez@example.org</t>
  </si>
  <si>
    <t>2024-6109</t>
  </si>
  <si>
    <t>Ciro Vazquez</t>
  </si>
  <si>
    <t>benjaminlucero@example.com</t>
  </si>
  <si>
    <t>2024-4060</t>
  </si>
  <si>
    <t>Clara Guzman</t>
  </si>
  <si>
    <t>juan-martingonzalez@example.org</t>
  </si>
  <si>
    <t>2021-3137</t>
  </si>
  <si>
    <t>vsanchez@example.com</t>
  </si>
  <si>
    <t>2021-0967</t>
  </si>
  <si>
    <t>Paloma Carrizo</t>
  </si>
  <si>
    <t>charogarcia@example.org</t>
  </si>
  <si>
    <t>2021-6242</t>
  </si>
  <si>
    <t>Tomas Roldan</t>
  </si>
  <si>
    <t>castroclara@example.org</t>
  </si>
  <si>
    <t>2021-3135</t>
  </si>
  <si>
    <t>Emilia Vega</t>
  </si>
  <si>
    <t>wgonzalez@example.com</t>
  </si>
  <si>
    <t>2021-3198</t>
  </si>
  <si>
    <t>Salvador Sanchez</t>
  </si>
  <si>
    <t>pmoreno@example.org</t>
  </si>
  <si>
    <t>2021-5833</t>
  </si>
  <si>
    <t>Vicente Perez</t>
  </si>
  <si>
    <t>orianapaz@example.net</t>
  </si>
  <si>
    <t>2021-7309</t>
  </si>
  <si>
    <t>Dylan Benjamin Gonzalez</t>
  </si>
  <si>
    <t>alejorodriguez@example.com</t>
  </si>
  <si>
    <t>2021-8999</t>
  </si>
  <si>
    <t>Giovanni Ayala</t>
  </si>
  <si>
    <t>rmaidana@example.com</t>
  </si>
  <si>
    <t>2022-4017</t>
  </si>
  <si>
    <t>Delfina Lopez</t>
  </si>
  <si>
    <t>eperez@example.org</t>
  </si>
  <si>
    <t>2022-6659</t>
  </si>
  <si>
    <t>Valentina  Fernandez</t>
  </si>
  <si>
    <t>herrerajulia@example.com</t>
  </si>
  <si>
    <t>2022-3969</t>
  </si>
  <si>
    <t>Lautaro Gabriel Ramirez</t>
  </si>
  <si>
    <t>franciscocampos@example.net</t>
  </si>
  <si>
    <t>Sofia Ramirez</t>
  </si>
  <si>
    <t>josefina51@example.net</t>
  </si>
  <si>
    <t>2022-3412</t>
  </si>
  <si>
    <t>Luz Maria Lopez</t>
  </si>
  <si>
    <t>martina87@example.org</t>
  </si>
  <si>
    <t>2022-4405</t>
  </si>
  <si>
    <t>bastian40@example.net</t>
  </si>
  <si>
    <t>2022-2086</t>
  </si>
  <si>
    <t>Luciano Benjamin Aguirre</t>
  </si>
  <si>
    <t>zrodriguez@example.org</t>
  </si>
  <si>
    <t>2022-5211</t>
  </si>
  <si>
    <t>Ignacio Valdez</t>
  </si>
  <si>
    <t>wlopez@example.net</t>
  </si>
  <si>
    <t>2022-4883</t>
  </si>
  <si>
    <t>Alma Jazmin Fernandez</t>
  </si>
  <si>
    <t>ivan48@example.net</t>
  </si>
  <si>
    <t>2023-3168</t>
  </si>
  <si>
    <t>Alejo Alvarez</t>
  </si>
  <si>
    <t>guzmanfrancisco@example.com</t>
  </si>
  <si>
    <t>2023-5257</t>
  </si>
  <si>
    <t>Franco Ramos</t>
  </si>
  <si>
    <t>malena23@example.com</t>
  </si>
  <si>
    <t>2023-6177</t>
  </si>
  <si>
    <t>Helena Sanchez</t>
  </si>
  <si>
    <t>lautaro04@example.net</t>
  </si>
  <si>
    <t>2023-4546</t>
  </si>
  <si>
    <t>Sofía Garcia</t>
  </si>
  <si>
    <t>jeremiasgarcia@example.com</t>
  </si>
  <si>
    <t>Fausto Sanchez</t>
  </si>
  <si>
    <t>martinezbianca@example.net</t>
  </si>
  <si>
    <t>2023-8500</t>
  </si>
  <si>
    <t>Salvador Roldan</t>
  </si>
  <si>
    <t>lunavalentino@example.org</t>
  </si>
  <si>
    <t>2023-1584</t>
  </si>
  <si>
    <t>Ignacio Campos</t>
  </si>
  <si>
    <t>lucas44@example.com</t>
  </si>
  <si>
    <t>2023-4454</t>
  </si>
  <si>
    <t>Delfina Gimenez</t>
  </si>
  <si>
    <t>castillomaria-luz@example.org</t>
  </si>
  <si>
    <t>2024-4441</t>
  </si>
  <si>
    <t>Martin Lopez</t>
  </si>
  <si>
    <t>fgomez@example.net</t>
  </si>
  <si>
    <t>2024-2125</t>
  </si>
  <si>
    <t>jjuarez@example.org</t>
  </si>
  <si>
    <t>2024-1941</t>
  </si>
  <si>
    <t>Dylan Ramirez</t>
  </si>
  <si>
    <t>julieta88@example.org</t>
  </si>
  <si>
    <t>2024-2400</t>
  </si>
  <si>
    <t>Emma Roldan</t>
  </si>
  <si>
    <t>ian-benjaminbarrios@example.org</t>
  </si>
  <si>
    <t>2024-9215</t>
  </si>
  <si>
    <t>Violeta Soria</t>
  </si>
  <si>
    <t>lunalucia@example.com</t>
  </si>
  <si>
    <t>2024-3650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</si>
</sst>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4F1BD-F148-4823-A9DD-605DA8CF9BE1}">
  <dimension ref="A1:I661"/>
  <sheetViews>
    <sheetView workbookViewId="0">
      <selection activeCell="F1" sqref="F1:H1"/>
    </sheetView>
  </sheetViews>
  <sheetFormatPr baseColWidth="10" defaultRowHeight="15" x14ac:dyDescent="0.25"/>
  <cols>
    <col min="6" max="6" width="11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37027658</v>
      </c>
      <c r="B2" s="2">
        <v>37027658</v>
      </c>
      <c r="C2" s="2" t="s">
        <v>9</v>
      </c>
      <c r="D2" s="2" t="s">
        <v>10</v>
      </c>
      <c r="E2" s="2">
        <v>37027658</v>
      </c>
      <c r="F2" s="2" t="s">
        <v>11</v>
      </c>
      <c r="G2" s="2" t="s">
        <v>12</v>
      </c>
      <c r="H2" s="2">
        <v>1</v>
      </c>
      <c r="I2" s="2">
        <v>2022</v>
      </c>
    </row>
    <row r="3" spans="1:9" x14ac:dyDescent="0.25">
      <c r="A3" s="2">
        <v>23811313</v>
      </c>
      <c r="B3" s="2">
        <v>23811313</v>
      </c>
      <c r="C3" s="2" t="s">
        <v>9</v>
      </c>
      <c r="D3" s="2" t="s">
        <v>13</v>
      </c>
      <c r="E3" s="2">
        <v>23811313</v>
      </c>
      <c r="F3" s="2" t="s">
        <v>14</v>
      </c>
      <c r="G3" s="2" t="s">
        <v>15</v>
      </c>
      <c r="H3" s="2">
        <v>1</v>
      </c>
      <c r="I3" s="2">
        <v>2022</v>
      </c>
    </row>
    <row r="4" spans="1:9" x14ac:dyDescent="0.25">
      <c r="A4" s="2">
        <v>27837224</v>
      </c>
      <c r="B4" s="2">
        <v>27837224</v>
      </c>
      <c r="C4" s="2" t="s">
        <v>9</v>
      </c>
      <c r="D4" s="2" t="s">
        <v>16</v>
      </c>
      <c r="E4" s="2">
        <v>27837224</v>
      </c>
      <c r="F4" s="2" t="s">
        <v>17</v>
      </c>
      <c r="G4" s="2" t="s">
        <v>18</v>
      </c>
      <c r="H4" s="2">
        <v>1</v>
      </c>
      <c r="I4" s="2">
        <v>2022</v>
      </c>
    </row>
    <row r="5" spans="1:9" x14ac:dyDescent="0.25">
      <c r="A5" s="2">
        <v>25522112</v>
      </c>
      <c r="B5" s="2">
        <v>25522112</v>
      </c>
      <c r="C5" s="2" t="s">
        <v>9</v>
      </c>
      <c r="D5" s="2" t="s">
        <v>19</v>
      </c>
      <c r="E5" s="2">
        <v>25522112</v>
      </c>
      <c r="F5" s="2" t="s">
        <v>20</v>
      </c>
      <c r="G5" s="2" t="s">
        <v>21</v>
      </c>
      <c r="H5" s="2">
        <v>1</v>
      </c>
      <c r="I5" s="2">
        <v>2022</v>
      </c>
    </row>
    <row r="6" spans="1:9" x14ac:dyDescent="0.25">
      <c r="A6" s="2">
        <v>36782222</v>
      </c>
      <c r="B6" s="2">
        <v>36782222</v>
      </c>
      <c r="C6" s="2" t="s">
        <v>9</v>
      </c>
      <c r="D6" s="2" t="s">
        <v>22</v>
      </c>
      <c r="E6" s="2">
        <v>36782222</v>
      </c>
      <c r="F6" s="2" t="s">
        <v>23</v>
      </c>
      <c r="G6" s="2" t="s">
        <v>24</v>
      </c>
      <c r="H6" s="2">
        <v>1</v>
      </c>
      <c r="I6" s="2">
        <v>2022</v>
      </c>
    </row>
    <row r="7" spans="1:9" x14ac:dyDescent="0.25">
      <c r="A7" s="2">
        <v>33353263</v>
      </c>
      <c r="B7" s="2">
        <v>33353263</v>
      </c>
      <c r="C7" s="2" t="s">
        <v>9</v>
      </c>
      <c r="D7" s="2" t="s">
        <v>25</v>
      </c>
      <c r="E7" s="2">
        <v>33353263</v>
      </c>
      <c r="F7" s="2" t="s">
        <v>26</v>
      </c>
      <c r="G7" s="2" t="s">
        <v>27</v>
      </c>
      <c r="H7" s="2">
        <v>1</v>
      </c>
      <c r="I7" s="2">
        <v>2022</v>
      </c>
    </row>
    <row r="8" spans="1:9" x14ac:dyDescent="0.25">
      <c r="A8" s="2">
        <v>23518556</v>
      </c>
      <c r="B8" s="2">
        <v>23518556</v>
      </c>
      <c r="C8" s="2" t="s">
        <v>9</v>
      </c>
      <c r="D8" s="2" t="s">
        <v>28</v>
      </c>
      <c r="E8" s="2">
        <v>23518556</v>
      </c>
      <c r="F8" s="2" t="s">
        <v>29</v>
      </c>
      <c r="G8" s="2" t="s">
        <v>30</v>
      </c>
      <c r="H8" s="2">
        <v>1</v>
      </c>
      <c r="I8" s="2">
        <v>2022</v>
      </c>
    </row>
    <row r="9" spans="1:9" x14ac:dyDescent="0.25">
      <c r="A9" s="2">
        <v>44489690</v>
      </c>
      <c r="B9" s="2">
        <v>44489690</v>
      </c>
      <c r="C9" s="2" t="s">
        <v>9</v>
      </c>
      <c r="D9" s="2" t="s">
        <v>31</v>
      </c>
      <c r="E9" s="2">
        <v>44489690</v>
      </c>
      <c r="F9" s="2" t="s">
        <v>32</v>
      </c>
      <c r="G9" s="2" t="s">
        <v>33</v>
      </c>
      <c r="H9" s="2">
        <v>1</v>
      </c>
      <c r="I9" s="2">
        <v>2022</v>
      </c>
    </row>
    <row r="10" spans="1:9" x14ac:dyDescent="0.25">
      <c r="A10" s="2">
        <v>38308149</v>
      </c>
      <c r="B10" s="2">
        <v>38308149</v>
      </c>
      <c r="C10" s="2" t="s">
        <v>9</v>
      </c>
      <c r="D10" s="2" t="s">
        <v>34</v>
      </c>
      <c r="E10" s="2">
        <v>38308149</v>
      </c>
      <c r="F10" s="2" t="s">
        <v>35</v>
      </c>
      <c r="G10" s="2" t="s">
        <v>36</v>
      </c>
      <c r="H10" s="2">
        <v>1</v>
      </c>
      <c r="I10" s="2">
        <v>2022</v>
      </c>
    </row>
    <row r="11" spans="1:9" x14ac:dyDescent="0.25">
      <c r="A11" s="2">
        <v>25670654</v>
      </c>
      <c r="B11" s="2">
        <v>25670654</v>
      </c>
      <c r="C11" s="2" t="s">
        <v>9</v>
      </c>
      <c r="D11" s="2" t="s">
        <v>37</v>
      </c>
      <c r="E11" s="2">
        <v>25670654</v>
      </c>
      <c r="F11" s="2" t="s">
        <v>38</v>
      </c>
      <c r="G11" s="2" t="s">
        <v>39</v>
      </c>
      <c r="H11" s="2">
        <v>1</v>
      </c>
      <c r="I11" s="2">
        <v>2022</v>
      </c>
    </row>
    <row r="12" spans="1:9" x14ac:dyDescent="0.25">
      <c r="A12" s="2">
        <v>33310299</v>
      </c>
      <c r="B12" s="2">
        <v>33310299</v>
      </c>
      <c r="C12" s="2" t="s">
        <v>9</v>
      </c>
      <c r="D12" s="2" t="s">
        <v>40</v>
      </c>
      <c r="E12" s="2">
        <v>33310299</v>
      </c>
      <c r="F12" s="2" t="s">
        <v>41</v>
      </c>
      <c r="G12" s="2" t="s">
        <v>42</v>
      </c>
      <c r="H12" s="2">
        <v>1</v>
      </c>
      <c r="I12" s="2">
        <v>2022</v>
      </c>
    </row>
    <row r="13" spans="1:9" x14ac:dyDescent="0.25">
      <c r="A13" s="2">
        <v>30041522</v>
      </c>
      <c r="B13" s="2">
        <v>30041522</v>
      </c>
      <c r="C13" s="2" t="s">
        <v>9</v>
      </c>
      <c r="D13" s="2" t="s">
        <v>43</v>
      </c>
      <c r="E13" s="2">
        <v>30041522</v>
      </c>
      <c r="F13" s="2" t="s">
        <v>44</v>
      </c>
      <c r="G13" s="2" t="s">
        <v>45</v>
      </c>
      <c r="H13" s="2">
        <v>1</v>
      </c>
      <c r="I13" s="2">
        <v>2022</v>
      </c>
    </row>
    <row r="14" spans="1:9" x14ac:dyDescent="0.25">
      <c r="A14" s="2">
        <v>35799687</v>
      </c>
      <c r="B14" s="2">
        <v>35799687</v>
      </c>
      <c r="C14" s="2" t="s">
        <v>9</v>
      </c>
      <c r="D14" s="2" t="s">
        <v>46</v>
      </c>
      <c r="E14" s="2">
        <v>35799687</v>
      </c>
      <c r="F14" s="2" t="s">
        <v>47</v>
      </c>
      <c r="G14" s="2" t="s">
        <v>48</v>
      </c>
      <c r="H14" s="2">
        <v>1</v>
      </c>
      <c r="I14" s="2">
        <v>2022</v>
      </c>
    </row>
    <row r="15" spans="1:9" x14ac:dyDescent="0.25">
      <c r="A15" s="2">
        <v>32799368</v>
      </c>
      <c r="B15" s="2">
        <v>32799368</v>
      </c>
      <c r="C15" s="2" t="s">
        <v>9</v>
      </c>
      <c r="D15" s="2" t="s">
        <v>49</v>
      </c>
      <c r="E15" s="2">
        <v>32799368</v>
      </c>
      <c r="F15" s="2" t="s">
        <v>50</v>
      </c>
      <c r="G15" s="2" t="s">
        <v>51</v>
      </c>
      <c r="H15" s="2">
        <v>1</v>
      </c>
      <c r="I15" s="2">
        <v>2022</v>
      </c>
    </row>
    <row r="16" spans="1:9" x14ac:dyDescent="0.25">
      <c r="A16" s="2">
        <v>21272635</v>
      </c>
      <c r="B16" s="2">
        <v>21272635</v>
      </c>
      <c r="C16" s="2" t="s">
        <v>9</v>
      </c>
      <c r="D16" s="2" t="s">
        <v>52</v>
      </c>
      <c r="E16" s="2">
        <v>21272635</v>
      </c>
      <c r="F16" s="2" t="s">
        <v>53</v>
      </c>
      <c r="G16" s="2" t="s">
        <v>54</v>
      </c>
      <c r="H16" s="2">
        <v>1</v>
      </c>
      <c r="I16" s="2">
        <v>2022</v>
      </c>
    </row>
    <row r="17" spans="1:9" x14ac:dyDescent="0.25">
      <c r="A17" s="2">
        <v>30112154</v>
      </c>
      <c r="B17" s="2">
        <v>30112154</v>
      </c>
      <c r="C17" s="2" t="s">
        <v>9</v>
      </c>
      <c r="D17" s="2" t="s">
        <v>55</v>
      </c>
      <c r="E17" s="2">
        <v>30112154</v>
      </c>
      <c r="F17" s="2" t="s">
        <v>56</v>
      </c>
      <c r="G17" s="2" t="s">
        <v>57</v>
      </c>
      <c r="H17" s="2">
        <v>1</v>
      </c>
      <c r="I17" s="2">
        <v>2022</v>
      </c>
    </row>
    <row r="18" spans="1:9" x14ac:dyDescent="0.25">
      <c r="A18" s="2">
        <v>23670591</v>
      </c>
      <c r="B18" s="2">
        <v>23670591</v>
      </c>
      <c r="C18" s="2" t="s">
        <v>9</v>
      </c>
      <c r="D18" s="2" t="s">
        <v>58</v>
      </c>
      <c r="E18" s="2">
        <v>23670591</v>
      </c>
      <c r="F18" s="2" t="s">
        <v>59</v>
      </c>
      <c r="G18" s="2" t="s">
        <v>60</v>
      </c>
      <c r="H18" s="2">
        <v>1</v>
      </c>
      <c r="I18" s="2">
        <v>2022</v>
      </c>
    </row>
    <row r="19" spans="1:9" x14ac:dyDescent="0.25">
      <c r="A19" s="2">
        <v>31080553</v>
      </c>
      <c r="B19" s="2">
        <v>31080553</v>
      </c>
      <c r="C19" s="2" t="s">
        <v>9</v>
      </c>
      <c r="D19" s="2" t="s">
        <v>61</v>
      </c>
      <c r="E19" s="2">
        <v>31080553</v>
      </c>
      <c r="F19" s="2" t="s">
        <v>62</v>
      </c>
      <c r="G19" s="2" t="s">
        <v>63</v>
      </c>
      <c r="H19" s="2">
        <v>1</v>
      </c>
      <c r="I19" s="2">
        <v>2022</v>
      </c>
    </row>
    <row r="20" spans="1:9" x14ac:dyDescent="0.25">
      <c r="A20" s="2">
        <v>27414163</v>
      </c>
      <c r="B20" s="2">
        <v>27414163</v>
      </c>
      <c r="C20" s="2" t="s">
        <v>9</v>
      </c>
      <c r="D20" s="2" t="s">
        <v>64</v>
      </c>
      <c r="E20" s="2">
        <v>27414163</v>
      </c>
      <c r="F20" s="2" t="s">
        <v>65</v>
      </c>
      <c r="G20" s="2" t="s">
        <v>66</v>
      </c>
      <c r="H20" s="2">
        <v>1</v>
      </c>
      <c r="I20" s="2">
        <v>2022</v>
      </c>
    </row>
    <row r="21" spans="1:9" x14ac:dyDescent="0.25">
      <c r="A21" s="2">
        <v>43303199</v>
      </c>
      <c r="B21" s="2">
        <v>43303199</v>
      </c>
      <c r="C21" s="2" t="s">
        <v>9</v>
      </c>
      <c r="D21" s="2" t="s">
        <v>67</v>
      </c>
      <c r="E21" s="2">
        <v>43303199</v>
      </c>
      <c r="F21" s="2" t="s">
        <v>68</v>
      </c>
      <c r="G21" s="2" t="s">
        <v>69</v>
      </c>
      <c r="H21" s="2">
        <v>1</v>
      </c>
      <c r="I21" s="2">
        <v>2022</v>
      </c>
    </row>
    <row r="22" spans="1:9" x14ac:dyDescent="0.25">
      <c r="A22" s="2">
        <v>42251179</v>
      </c>
      <c r="B22" s="2">
        <v>42251179</v>
      </c>
      <c r="C22" s="2" t="s">
        <v>9</v>
      </c>
      <c r="D22" s="2" t="s">
        <v>70</v>
      </c>
      <c r="E22" s="2">
        <v>42251179</v>
      </c>
      <c r="F22" s="2" t="s">
        <v>71</v>
      </c>
      <c r="G22" s="2" t="s">
        <v>72</v>
      </c>
      <c r="H22" s="2">
        <v>1</v>
      </c>
      <c r="I22" s="2">
        <v>2022</v>
      </c>
    </row>
    <row r="23" spans="1:9" x14ac:dyDescent="0.25">
      <c r="A23" s="2">
        <v>42938937</v>
      </c>
      <c r="B23" s="2">
        <v>42938937</v>
      </c>
      <c r="C23" s="2" t="s">
        <v>9</v>
      </c>
      <c r="D23" s="2" t="s">
        <v>73</v>
      </c>
      <c r="E23" s="2">
        <v>42938937</v>
      </c>
      <c r="F23" s="2" t="s">
        <v>74</v>
      </c>
      <c r="G23" s="2" t="s">
        <v>75</v>
      </c>
      <c r="H23" s="2">
        <v>1</v>
      </c>
      <c r="I23" s="2">
        <v>2022</v>
      </c>
    </row>
    <row r="24" spans="1:9" x14ac:dyDescent="0.25">
      <c r="A24" s="2">
        <v>42256141</v>
      </c>
      <c r="B24" s="2">
        <v>42256141</v>
      </c>
      <c r="C24" s="2" t="s">
        <v>9</v>
      </c>
      <c r="D24" s="2" t="s">
        <v>76</v>
      </c>
      <c r="E24" s="2">
        <v>42256141</v>
      </c>
      <c r="F24" s="2" t="s">
        <v>77</v>
      </c>
      <c r="G24" s="2" t="s">
        <v>78</v>
      </c>
      <c r="H24" s="2">
        <v>1</v>
      </c>
      <c r="I24" s="2">
        <v>2022</v>
      </c>
    </row>
    <row r="25" spans="1:9" x14ac:dyDescent="0.25">
      <c r="A25" s="2">
        <v>29604468</v>
      </c>
      <c r="B25" s="2">
        <v>29604468</v>
      </c>
      <c r="C25" s="2" t="s">
        <v>9</v>
      </c>
      <c r="D25" s="2" t="s">
        <v>79</v>
      </c>
      <c r="E25" s="2">
        <v>29604468</v>
      </c>
      <c r="F25" s="2" t="s">
        <v>80</v>
      </c>
      <c r="G25" s="2" t="s">
        <v>81</v>
      </c>
      <c r="H25" s="2">
        <v>1</v>
      </c>
      <c r="I25" s="2">
        <v>2022</v>
      </c>
    </row>
    <row r="26" spans="1:9" x14ac:dyDescent="0.25">
      <c r="A26" s="2">
        <v>41860953</v>
      </c>
      <c r="B26" s="2">
        <v>41860953</v>
      </c>
      <c r="C26" s="2" t="s">
        <v>9</v>
      </c>
      <c r="D26" s="2" t="s">
        <v>82</v>
      </c>
      <c r="E26" s="2">
        <v>41860953</v>
      </c>
      <c r="F26" s="2" t="s">
        <v>83</v>
      </c>
      <c r="G26" s="2" t="s">
        <v>84</v>
      </c>
      <c r="H26" s="2">
        <v>1</v>
      </c>
      <c r="I26" s="2">
        <v>2022</v>
      </c>
    </row>
    <row r="27" spans="1:9" x14ac:dyDescent="0.25">
      <c r="A27" s="2">
        <v>42378539</v>
      </c>
      <c r="B27" s="2">
        <v>42378539</v>
      </c>
      <c r="C27" s="2" t="s">
        <v>9</v>
      </c>
      <c r="D27" s="2" t="s">
        <v>85</v>
      </c>
      <c r="E27" s="2">
        <v>42378539</v>
      </c>
      <c r="F27" s="2" t="s">
        <v>86</v>
      </c>
      <c r="G27" s="2" t="s">
        <v>87</v>
      </c>
      <c r="H27" s="2">
        <v>1</v>
      </c>
      <c r="I27" s="2">
        <v>2022</v>
      </c>
    </row>
    <row r="28" spans="1:9" x14ac:dyDescent="0.25">
      <c r="A28" s="2">
        <v>44478011</v>
      </c>
      <c r="B28" s="2">
        <v>44478011</v>
      </c>
      <c r="C28" s="2" t="s">
        <v>9</v>
      </c>
      <c r="D28" s="2" t="s">
        <v>88</v>
      </c>
      <c r="E28" s="2">
        <v>44478011</v>
      </c>
      <c r="F28" s="2" t="s">
        <v>89</v>
      </c>
      <c r="G28" s="2" t="s">
        <v>90</v>
      </c>
      <c r="H28" s="2">
        <v>1</v>
      </c>
      <c r="I28" s="2">
        <v>2022</v>
      </c>
    </row>
    <row r="29" spans="1:9" x14ac:dyDescent="0.25">
      <c r="A29" s="2">
        <v>35035381</v>
      </c>
      <c r="B29" s="2">
        <v>35035381</v>
      </c>
      <c r="C29" s="2" t="s">
        <v>9</v>
      </c>
      <c r="D29" s="2" t="s">
        <v>91</v>
      </c>
      <c r="E29" s="2">
        <v>35035381</v>
      </c>
      <c r="F29" s="2" t="s">
        <v>92</v>
      </c>
      <c r="G29" s="2" t="s">
        <v>93</v>
      </c>
      <c r="H29" s="2">
        <v>1</v>
      </c>
      <c r="I29" s="2">
        <v>2022</v>
      </c>
    </row>
    <row r="30" spans="1:9" x14ac:dyDescent="0.25">
      <c r="A30" s="2">
        <v>26416499</v>
      </c>
      <c r="B30" s="2">
        <v>26416499</v>
      </c>
      <c r="C30" s="2" t="s">
        <v>9</v>
      </c>
      <c r="D30" s="2" t="s">
        <v>94</v>
      </c>
      <c r="E30" s="2">
        <v>26416499</v>
      </c>
      <c r="F30" s="2" t="s">
        <v>95</v>
      </c>
      <c r="G30" s="2" t="s">
        <v>96</v>
      </c>
      <c r="H30" s="2">
        <v>1</v>
      </c>
      <c r="I30" s="2">
        <v>2022</v>
      </c>
    </row>
    <row r="31" spans="1:9" x14ac:dyDescent="0.25">
      <c r="A31" s="2">
        <v>21545881</v>
      </c>
      <c r="B31" s="2">
        <v>21545881</v>
      </c>
      <c r="C31" s="2" t="s">
        <v>9</v>
      </c>
      <c r="D31" s="2" t="s">
        <v>97</v>
      </c>
      <c r="E31" s="2">
        <v>21545881</v>
      </c>
      <c r="F31" s="2" t="s">
        <v>98</v>
      </c>
      <c r="G31" s="2" t="s">
        <v>99</v>
      </c>
      <c r="H31" s="2">
        <v>1</v>
      </c>
      <c r="I31" s="2">
        <v>2022</v>
      </c>
    </row>
    <row r="32" spans="1:9" x14ac:dyDescent="0.25">
      <c r="A32" s="2">
        <v>28683174</v>
      </c>
      <c r="B32" s="2">
        <v>28683174</v>
      </c>
      <c r="C32" s="2" t="s">
        <v>9</v>
      </c>
      <c r="D32" s="2" t="s">
        <v>100</v>
      </c>
      <c r="E32" s="2">
        <v>28683174</v>
      </c>
      <c r="F32" s="2" t="s">
        <v>101</v>
      </c>
      <c r="G32" s="2" t="s">
        <v>102</v>
      </c>
      <c r="H32" s="2">
        <v>1</v>
      </c>
      <c r="I32" s="2">
        <v>2022</v>
      </c>
    </row>
    <row r="33" spans="1:9" x14ac:dyDescent="0.25">
      <c r="A33" s="2">
        <v>26804458</v>
      </c>
      <c r="B33" s="2">
        <v>26804458</v>
      </c>
      <c r="C33" s="2" t="s">
        <v>9</v>
      </c>
      <c r="D33" s="2" t="s">
        <v>103</v>
      </c>
      <c r="E33" s="2">
        <v>26804458</v>
      </c>
      <c r="F33" s="2" t="s">
        <v>104</v>
      </c>
      <c r="G33" s="2" t="s">
        <v>105</v>
      </c>
      <c r="H33" s="2">
        <v>1</v>
      </c>
      <c r="I33" s="2">
        <v>2022</v>
      </c>
    </row>
    <row r="34" spans="1:9" x14ac:dyDescent="0.25">
      <c r="A34" s="2">
        <v>44773025</v>
      </c>
      <c r="B34" s="2">
        <v>44773025</v>
      </c>
      <c r="C34" s="2" t="s">
        <v>9</v>
      </c>
      <c r="D34" s="2" t="s">
        <v>106</v>
      </c>
      <c r="E34" s="2">
        <v>44773025</v>
      </c>
      <c r="F34" s="2" t="s">
        <v>107</v>
      </c>
      <c r="G34" s="2" t="s">
        <v>108</v>
      </c>
      <c r="H34" s="2">
        <v>1</v>
      </c>
      <c r="I34" s="2">
        <v>2022</v>
      </c>
    </row>
    <row r="35" spans="1:9" x14ac:dyDescent="0.25">
      <c r="A35" s="2">
        <v>23357168</v>
      </c>
      <c r="B35" s="2">
        <v>23357168</v>
      </c>
      <c r="C35" s="2" t="s">
        <v>9</v>
      </c>
      <c r="D35" s="2" t="s">
        <v>109</v>
      </c>
      <c r="E35" s="2">
        <v>23357168</v>
      </c>
      <c r="F35" s="2" t="s">
        <v>110</v>
      </c>
      <c r="G35" s="2" t="s">
        <v>111</v>
      </c>
      <c r="H35" s="2">
        <v>1</v>
      </c>
      <c r="I35" s="2">
        <v>2022</v>
      </c>
    </row>
    <row r="36" spans="1:9" x14ac:dyDescent="0.25">
      <c r="A36" s="2">
        <v>21261488</v>
      </c>
      <c r="B36" s="2">
        <v>21261488</v>
      </c>
      <c r="C36" s="2" t="s">
        <v>9</v>
      </c>
      <c r="D36" s="2" t="s">
        <v>112</v>
      </c>
      <c r="E36" s="2">
        <v>21261488</v>
      </c>
      <c r="F36" s="2" t="s">
        <v>113</v>
      </c>
      <c r="G36" s="2" t="s">
        <v>114</v>
      </c>
      <c r="H36" s="2">
        <v>1</v>
      </c>
      <c r="I36" s="2">
        <v>2022</v>
      </c>
    </row>
    <row r="37" spans="1:9" x14ac:dyDescent="0.25">
      <c r="A37" s="2">
        <v>37157011</v>
      </c>
      <c r="B37" s="2">
        <v>37157011</v>
      </c>
      <c r="C37" s="2" t="s">
        <v>9</v>
      </c>
      <c r="D37" s="2" t="s">
        <v>115</v>
      </c>
      <c r="E37" s="2">
        <v>37157011</v>
      </c>
      <c r="F37" s="2" t="s">
        <v>116</v>
      </c>
      <c r="G37" s="2" t="s">
        <v>117</v>
      </c>
      <c r="H37" s="2">
        <v>1</v>
      </c>
      <c r="I37" s="2">
        <v>2022</v>
      </c>
    </row>
    <row r="38" spans="1:9" x14ac:dyDescent="0.25">
      <c r="A38" s="2">
        <v>33110987</v>
      </c>
      <c r="B38" s="2">
        <v>33110987</v>
      </c>
      <c r="C38" s="2" t="s">
        <v>9</v>
      </c>
      <c r="D38" s="2" t="s">
        <v>118</v>
      </c>
      <c r="E38" s="2">
        <v>33110987</v>
      </c>
      <c r="F38" s="2" t="s">
        <v>119</v>
      </c>
      <c r="G38" s="2" t="s">
        <v>120</v>
      </c>
      <c r="H38" s="2">
        <v>1</v>
      </c>
      <c r="I38" s="2">
        <v>2022</v>
      </c>
    </row>
    <row r="39" spans="1:9" x14ac:dyDescent="0.25">
      <c r="A39" s="2">
        <v>44027396</v>
      </c>
      <c r="B39" s="2">
        <v>44027396</v>
      </c>
      <c r="C39" s="2" t="s">
        <v>9</v>
      </c>
      <c r="D39" s="2" t="s">
        <v>121</v>
      </c>
      <c r="E39" s="2">
        <v>44027396</v>
      </c>
      <c r="F39" s="2" t="s">
        <v>122</v>
      </c>
      <c r="G39" s="2" t="s">
        <v>123</v>
      </c>
      <c r="H39" s="2">
        <v>1</v>
      </c>
      <c r="I39" s="2">
        <v>2022</v>
      </c>
    </row>
    <row r="40" spans="1:9" x14ac:dyDescent="0.25">
      <c r="A40" s="2">
        <v>33288831</v>
      </c>
      <c r="B40" s="2">
        <v>33288831</v>
      </c>
      <c r="C40" s="2" t="s">
        <v>9</v>
      </c>
      <c r="D40" s="2" t="s">
        <v>124</v>
      </c>
      <c r="E40" s="2">
        <v>33288831</v>
      </c>
      <c r="F40" s="2" t="s">
        <v>125</v>
      </c>
      <c r="G40" s="2" t="s">
        <v>126</v>
      </c>
      <c r="H40" s="2">
        <v>1</v>
      </c>
      <c r="I40" s="2">
        <v>2022</v>
      </c>
    </row>
    <row r="41" spans="1:9" x14ac:dyDescent="0.25">
      <c r="A41" s="2">
        <v>30382258</v>
      </c>
      <c r="B41" s="2">
        <v>30382258</v>
      </c>
      <c r="C41" s="2" t="s">
        <v>9</v>
      </c>
      <c r="D41" s="2" t="s">
        <v>127</v>
      </c>
      <c r="E41" s="2">
        <v>30382258</v>
      </c>
      <c r="F41" s="2" t="s">
        <v>128</v>
      </c>
      <c r="G41" s="2" t="s">
        <v>129</v>
      </c>
      <c r="H41" s="2">
        <v>1</v>
      </c>
      <c r="I41" s="2">
        <v>2022</v>
      </c>
    </row>
    <row r="42" spans="1:9" x14ac:dyDescent="0.25">
      <c r="A42" s="2">
        <v>32156623</v>
      </c>
      <c r="B42" s="2">
        <v>32156623</v>
      </c>
      <c r="C42" s="2" t="s">
        <v>9</v>
      </c>
      <c r="D42" s="2" t="s">
        <v>130</v>
      </c>
      <c r="E42" s="2">
        <v>32156623</v>
      </c>
      <c r="F42" s="2" t="s">
        <v>131</v>
      </c>
      <c r="G42" s="2" t="s">
        <v>132</v>
      </c>
      <c r="H42" s="2">
        <v>1</v>
      </c>
      <c r="I42" s="2">
        <v>2022</v>
      </c>
    </row>
    <row r="43" spans="1:9" x14ac:dyDescent="0.25">
      <c r="A43" s="2">
        <v>44170470</v>
      </c>
      <c r="B43" s="2">
        <v>44170470</v>
      </c>
      <c r="C43" s="2" t="s">
        <v>9</v>
      </c>
      <c r="D43" s="2" t="s">
        <v>133</v>
      </c>
      <c r="E43" s="2">
        <v>44170470</v>
      </c>
      <c r="F43" s="2" t="s">
        <v>134</v>
      </c>
      <c r="G43" s="2" t="s">
        <v>135</v>
      </c>
      <c r="H43" s="2">
        <v>1</v>
      </c>
      <c r="I43" s="2">
        <v>2022</v>
      </c>
    </row>
    <row r="44" spans="1:9" x14ac:dyDescent="0.25">
      <c r="A44" s="2">
        <v>24837549</v>
      </c>
      <c r="B44" s="2">
        <v>24837549</v>
      </c>
      <c r="C44" s="2" t="s">
        <v>9</v>
      </c>
      <c r="D44" s="2" t="s">
        <v>136</v>
      </c>
      <c r="E44" s="2">
        <v>24837549</v>
      </c>
      <c r="F44" s="2" t="s">
        <v>137</v>
      </c>
      <c r="G44" s="2" t="s">
        <v>138</v>
      </c>
      <c r="H44" s="2">
        <v>1</v>
      </c>
      <c r="I44" s="2">
        <v>2022</v>
      </c>
    </row>
    <row r="45" spans="1:9" x14ac:dyDescent="0.25">
      <c r="A45" s="2">
        <v>23740888</v>
      </c>
      <c r="B45" s="2">
        <v>23740888</v>
      </c>
      <c r="C45" s="2" t="s">
        <v>9</v>
      </c>
      <c r="D45" s="2" t="s">
        <v>139</v>
      </c>
      <c r="E45" s="2">
        <v>23740888</v>
      </c>
      <c r="F45" s="2" t="s">
        <v>140</v>
      </c>
      <c r="G45" s="2" t="s">
        <v>141</v>
      </c>
      <c r="H45" s="2">
        <v>1</v>
      </c>
      <c r="I45" s="2">
        <v>2022</v>
      </c>
    </row>
    <row r="46" spans="1:9" x14ac:dyDescent="0.25">
      <c r="A46" s="2">
        <v>44225390</v>
      </c>
      <c r="B46" s="2">
        <v>44225390</v>
      </c>
      <c r="C46" s="2" t="s">
        <v>9</v>
      </c>
      <c r="D46" s="2" t="s">
        <v>142</v>
      </c>
      <c r="E46" s="2">
        <v>44225390</v>
      </c>
      <c r="F46" s="2" t="s">
        <v>143</v>
      </c>
      <c r="G46" s="2" t="s">
        <v>144</v>
      </c>
      <c r="H46" s="2">
        <v>1</v>
      </c>
      <c r="I46" s="2">
        <v>2022</v>
      </c>
    </row>
    <row r="47" spans="1:9" x14ac:dyDescent="0.25">
      <c r="A47" s="2">
        <v>21516275</v>
      </c>
      <c r="B47" s="2">
        <v>21516275</v>
      </c>
      <c r="C47" s="2" t="s">
        <v>9</v>
      </c>
      <c r="D47" s="2" t="s">
        <v>145</v>
      </c>
      <c r="E47" s="2">
        <v>21516275</v>
      </c>
      <c r="F47" s="2" t="s">
        <v>146</v>
      </c>
      <c r="G47" s="2" t="s">
        <v>147</v>
      </c>
      <c r="H47" s="2">
        <v>1</v>
      </c>
      <c r="I47" s="2">
        <v>2022</v>
      </c>
    </row>
    <row r="48" spans="1:9" x14ac:dyDescent="0.25">
      <c r="A48" s="2">
        <v>40499712</v>
      </c>
      <c r="B48" s="2">
        <v>40499712</v>
      </c>
      <c r="C48" s="2" t="s">
        <v>9</v>
      </c>
      <c r="D48" s="2" t="s">
        <v>148</v>
      </c>
      <c r="E48" s="2">
        <v>40499712</v>
      </c>
      <c r="F48" s="2" t="s">
        <v>149</v>
      </c>
      <c r="G48" s="2" t="s">
        <v>150</v>
      </c>
      <c r="H48" s="2">
        <v>1</v>
      </c>
      <c r="I48" s="2">
        <v>2022</v>
      </c>
    </row>
    <row r="49" spans="1:9" x14ac:dyDescent="0.25">
      <c r="A49" s="2">
        <v>32231476</v>
      </c>
      <c r="B49" s="2">
        <v>32231476</v>
      </c>
      <c r="C49" s="2" t="s">
        <v>9</v>
      </c>
      <c r="D49" s="2" t="s">
        <v>151</v>
      </c>
      <c r="E49" s="2">
        <v>32231476</v>
      </c>
      <c r="F49" s="2" t="s">
        <v>152</v>
      </c>
      <c r="G49" s="2" t="s">
        <v>153</v>
      </c>
      <c r="H49" s="2">
        <v>1</v>
      </c>
      <c r="I49" s="2">
        <v>2022</v>
      </c>
    </row>
    <row r="50" spans="1:9" x14ac:dyDescent="0.25">
      <c r="A50" s="2">
        <v>30037211</v>
      </c>
      <c r="B50" s="2">
        <v>30037211</v>
      </c>
      <c r="C50" s="2" t="s">
        <v>9</v>
      </c>
      <c r="D50" s="2" t="s">
        <v>154</v>
      </c>
      <c r="E50" s="2">
        <v>30037211</v>
      </c>
      <c r="F50" s="2" t="s">
        <v>155</v>
      </c>
      <c r="G50" s="2" t="s">
        <v>156</v>
      </c>
      <c r="H50" s="2">
        <v>1</v>
      </c>
      <c r="I50" s="2">
        <v>2022</v>
      </c>
    </row>
    <row r="51" spans="1:9" x14ac:dyDescent="0.25">
      <c r="A51" s="2">
        <v>44185073</v>
      </c>
      <c r="B51" s="2">
        <v>44185073</v>
      </c>
      <c r="C51" s="2" t="s">
        <v>9</v>
      </c>
      <c r="D51" s="2" t="s">
        <v>157</v>
      </c>
      <c r="E51" s="2">
        <v>44185073</v>
      </c>
      <c r="F51" s="2" t="s">
        <v>158</v>
      </c>
      <c r="G51" s="2" t="s">
        <v>159</v>
      </c>
      <c r="H51" s="2">
        <v>1</v>
      </c>
      <c r="I51" s="2">
        <v>2022</v>
      </c>
    </row>
    <row r="52" spans="1:9" x14ac:dyDescent="0.25">
      <c r="A52" s="2">
        <v>25124715</v>
      </c>
      <c r="B52" s="2">
        <v>25124715</v>
      </c>
      <c r="C52" s="2" t="s">
        <v>9</v>
      </c>
      <c r="D52" s="2" t="s">
        <v>160</v>
      </c>
      <c r="E52" s="2">
        <v>25124715</v>
      </c>
      <c r="F52" s="2" t="s">
        <v>161</v>
      </c>
      <c r="G52" s="2" t="s">
        <v>162</v>
      </c>
      <c r="H52" s="2">
        <v>1</v>
      </c>
      <c r="I52" s="2">
        <v>2022</v>
      </c>
    </row>
    <row r="53" spans="1:9" x14ac:dyDescent="0.25">
      <c r="A53" s="2">
        <v>22713800</v>
      </c>
      <c r="B53" s="2">
        <v>22713800</v>
      </c>
      <c r="C53" s="2" t="s">
        <v>9</v>
      </c>
      <c r="D53" s="2" t="s">
        <v>163</v>
      </c>
      <c r="E53" s="2">
        <v>22713800</v>
      </c>
      <c r="F53" s="2" t="s">
        <v>164</v>
      </c>
      <c r="G53" s="2" t="s">
        <v>165</v>
      </c>
      <c r="H53" s="2">
        <v>1</v>
      </c>
      <c r="I53" s="2">
        <v>2022</v>
      </c>
    </row>
    <row r="54" spans="1:9" x14ac:dyDescent="0.25">
      <c r="A54" s="2">
        <v>31141891</v>
      </c>
      <c r="B54" s="2">
        <v>31141891</v>
      </c>
      <c r="C54" s="2" t="s">
        <v>9</v>
      </c>
      <c r="D54" s="2" t="s">
        <v>166</v>
      </c>
      <c r="E54" s="2">
        <v>31141891</v>
      </c>
      <c r="F54" s="2" t="s">
        <v>167</v>
      </c>
      <c r="G54" s="2" t="s">
        <v>168</v>
      </c>
      <c r="H54" s="2">
        <v>1</v>
      </c>
      <c r="I54" s="2">
        <v>2022</v>
      </c>
    </row>
    <row r="55" spans="1:9" x14ac:dyDescent="0.25">
      <c r="A55" s="2">
        <v>20923120</v>
      </c>
      <c r="B55" s="2">
        <v>20923120</v>
      </c>
      <c r="C55" s="2" t="s">
        <v>9</v>
      </c>
      <c r="D55" s="2" t="s">
        <v>169</v>
      </c>
      <c r="E55" s="2">
        <v>20923120</v>
      </c>
      <c r="F55" s="2" t="s">
        <v>170</v>
      </c>
      <c r="G55" s="2" t="s">
        <v>171</v>
      </c>
      <c r="H55" s="2">
        <v>1</v>
      </c>
      <c r="I55" s="2">
        <v>2022</v>
      </c>
    </row>
    <row r="56" spans="1:9" x14ac:dyDescent="0.25">
      <c r="A56" s="2">
        <v>34017038</v>
      </c>
      <c r="B56" s="2">
        <v>34017038</v>
      </c>
      <c r="C56" s="2" t="s">
        <v>9</v>
      </c>
      <c r="D56" s="2" t="s">
        <v>172</v>
      </c>
      <c r="E56" s="2">
        <v>34017038</v>
      </c>
      <c r="F56" s="2" t="s">
        <v>173</v>
      </c>
      <c r="G56" s="2" t="s">
        <v>174</v>
      </c>
      <c r="H56" s="2">
        <v>1</v>
      </c>
      <c r="I56" s="2">
        <v>2022</v>
      </c>
    </row>
    <row r="57" spans="1:9" x14ac:dyDescent="0.25">
      <c r="A57" s="2">
        <v>32239184</v>
      </c>
      <c r="B57" s="2">
        <v>32239184</v>
      </c>
      <c r="C57" s="2" t="s">
        <v>9</v>
      </c>
      <c r="D57" s="2" t="s">
        <v>175</v>
      </c>
      <c r="E57" s="2">
        <v>32239184</v>
      </c>
      <c r="F57" s="2" t="s">
        <v>176</v>
      </c>
      <c r="G57" s="2" t="s">
        <v>177</v>
      </c>
      <c r="H57" s="2">
        <v>1</v>
      </c>
      <c r="I57" s="2">
        <v>2022</v>
      </c>
    </row>
    <row r="58" spans="1:9" x14ac:dyDescent="0.25">
      <c r="A58" s="2">
        <v>41669488</v>
      </c>
      <c r="B58" s="2">
        <v>41669488</v>
      </c>
      <c r="C58" s="2" t="s">
        <v>9</v>
      </c>
      <c r="D58" s="2" t="s">
        <v>178</v>
      </c>
      <c r="E58" s="2">
        <v>41669488</v>
      </c>
      <c r="F58" s="2" t="s">
        <v>179</v>
      </c>
      <c r="G58" s="2" t="s">
        <v>180</v>
      </c>
      <c r="H58" s="2">
        <v>1</v>
      </c>
      <c r="I58" s="2">
        <v>2022</v>
      </c>
    </row>
    <row r="59" spans="1:9" x14ac:dyDescent="0.25">
      <c r="A59" s="2">
        <v>41342843</v>
      </c>
      <c r="B59" s="2">
        <v>41342843</v>
      </c>
      <c r="C59" s="2" t="s">
        <v>9</v>
      </c>
      <c r="D59" s="2" t="s">
        <v>181</v>
      </c>
      <c r="E59" s="2">
        <v>41342843</v>
      </c>
      <c r="F59" s="2" t="s">
        <v>182</v>
      </c>
      <c r="G59" s="2" t="s">
        <v>183</v>
      </c>
      <c r="H59" s="2">
        <v>1</v>
      </c>
      <c r="I59" s="2">
        <v>2022</v>
      </c>
    </row>
    <row r="60" spans="1:9" x14ac:dyDescent="0.25">
      <c r="A60" s="2">
        <v>28869915</v>
      </c>
      <c r="B60" s="2">
        <v>28869915</v>
      </c>
      <c r="C60" s="2" t="s">
        <v>9</v>
      </c>
      <c r="D60" s="2" t="s">
        <v>184</v>
      </c>
      <c r="E60" s="2">
        <v>28869915</v>
      </c>
      <c r="F60" s="2" t="s">
        <v>185</v>
      </c>
      <c r="G60" s="2" t="s">
        <v>186</v>
      </c>
      <c r="H60" s="2">
        <v>1</v>
      </c>
      <c r="I60" s="2">
        <v>2022</v>
      </c>
    </row>
    <row r="61" spans="1:9" x14ac:dyDescent="0.25">
      <c r="A61" s="2">
        <v>33048856</v>
      </c>
      <c r="B61" s="2">
        <v>33048856</v>
      </c>
      <c r="C61" s="2" t="s">
        <v>9</v>
      </c>
      <c r="D61" s="2" t="s">
        <v>187</v>
      </c>
      <c r="E61" s="2">
        <v>33048856</v>
      </c>
      <c r="F61" s="2" t="s">
        <v>188</v>
      </c>
      <c r="G61" s="2" t="s">
        <v>189</v>
      </c>
      <c r="H61" s="2">
        <v>1</v>
      </c>
      <c r="I61" s="2">
        <v>2022</v>
      </c>
    </row>
    <row r="62" spans="1:9" x14ac:dyDescent="0.25">
      <c r="A62" s="2">
        <v>44316242</v>
      </c>
      <c r="B62" s="2">
        <v>44316242</v>
      </c>
      <c r="C62" s="2" t="s">
        <v>9</v>
      </c>
      <c r="D62" s="2" t="s">
        <v>190</v>
      </c>
      <c r="E62" s="2">
        <v>44316242</v>
      </c>
      <c r="F62" s="2" t="s">
        <v>191</v>
      </c>
      <c r="G62" s="2" t="s">
        <v>192</v>
      </c>
      <c r="H62" s="2">
        <v>1</v>
      </c>
      <c r="I62" s="2">
        <v>2023</v>
      </c>
    </row>
    <row r="63" spans="1:9" x14ac:dyDescent="0.25">
      <c r="A63" s="2">
        <v>35161499</v>
      </c>
      <c r="B63" s="2">
        <v>35161499</v>
      </c>
      <c r="C63" s="2" t="s">
        <v>9</v>
      </c>
      <c r="D63" s="2" t="s">
        <v>193</v>
      </c>
      <c r="E63" s="2">
        <v>35161499</v>
      </c>
      <c r="F63" s="2" t="s">
        <v>194</v>
      </c>
      <c r="G63" s="2" t="s">
        <v>195</v>
      </c>
      <c r="H63" s="2">
        <v>1</v>
      </c>
      <c r="I63" s="2">
        <v>2023</v>
      </c>
    </row>
    <row r="64" spans="1:9" x14ac:dyDescent="0.25">
      <c r="A64" s="2">
        <v>21332120</v>
      </c>
      <c r="B64" s="2">
        <v>21332120</v>
      </c>
      <c r="C64" s="2" t="s">
        <v>9</v>
      </c>
      <c r="D64" s="2" t="s">
        <v>196</v>
      </c>
      <c r="E64" s="2">
        <v>21332120</v>
      </c>
      <c r="F64" s="2" t="s">
        <v>197</v>
      </c>
      <c r="G64" s="2" t="s">
        <v>198</v>
      </c>
      <c r="H64" s="2">
        <v>1</v>
      </c>
      <c r="I64" s="2">
        <v>2023</v>
      </c>
    </row>
    <row r="65" spans="1:9" x14ac:dyDescent="0.25">
      <c r="A65" s="2">
        <v>40646533</v>
      </c>
      <c r="B65" s="2">
        <v>40646533</v>
      </c>
      <c r="C65" s="2" t="s">
        <v>9</v>
      </c>
      <c r="D65" s="2" t="s">
        <v>199</v>
      </c>
      <c r="E65" s="2">
        <v>40646533</v>
      </c>
      <c r="F65" s="2" t="s">
        <v>200</v>
      </c>
      <c r="G65" s="2" t="s">
        <v>201</v>
      </c>
      <c r="H65" s="2">
        <v>1</v>
      </c>
      <c r="I65" s="2">
        <v>2023</v>
      </c>
    </row>
    <row r="66" spans="1:9" x14ac:dyDescent="0.25">
      <c r="A66" s="2">
        <v>24641146</v>
      </c>
      <c r="B66" s="2">
        <v>24641146</v>
      </c>
      <c r="C66" s="2" t="s">
        <v>9</v>
      </c>
      <c r="D66" s="2" t="s">
        <v>202</v>
      </c>
      <c r="E66" s="2">
        <v>24641146</v>
      </c>
      <c r="F66" s="2" t="s">
        <v>203</v>
      </c>
      <c r="G66" s="2" t="s">
        <v>204</v>
      </c>
      <c r="H66" s="2">
        <v>1</v>
      </c>
      <c r="I66" s="2">
        <v>2023</v>
      </c>
    </row>
    <row r="67" spans="1:9" x14ac:dyDescent="0.25">
      <c r="A67" s="2">
        <v>36634306</v>
      </c>
      <c r="B67" s="2">
        <v>36634306</v>
      </c>
      <c r="C67" s="2" t="s">
        <v>9</v>
      </c>
      <c r="D67" s="2" t="s">
        <v>205</v>
      </c>
      <c r="E67" s="2">
        <v>36634306</v>
      </c>
      <c r="F67" s="2" t="s">
        <v>206</v>
      </c>
      <c r="G67" s="2" t="s">
        <v>207</v>
      </c>
      <c r="H67" s="2">
        <v>1</v>
      </c>
      <c r="I67" s="2">
        <v>2023</v>
      </c>
    </row>
    <row r="68" spans="1:9" x14ac:dyDescent="0.25">
      <c r="A68" s="2">
        <v>42288716</v>
      </c>
      <c r="B68" s="2">
        <v>42288716</v>
      </c>
      <c r="C68" s="2" t="s">
        <v>9</v>
      </c>
      <c r="D68" s="2" t="s">
        <v>208</v>
      </c>
      <c r="E68" s="2">
        <v>42288716</v>
      </c>
      <c r="F68" s="2" t="s">
        <v>209</v>
      </c>
      <c r="G68" s="2" t="s">
        <v>210</v>
      </c>
      <c r="H68" s="2">
        <v>1</v>
      </c>
      <c r="I68" s="2">
        <v>2023</v>
      </c>
    </row>
    <row r="69" spans="1:9" x14ac:dyDescent="0.25">
      <c r="A69" s="2">
        <v>41840807</v>
      </c>
      <c r="B69" s="2">
        <v>41840807</v>
      </c>
      <c r="C69" s="2" t="s">
        <v>9</v>
      </c>
      <c r="D69" s="2" t="s">
        <v>211</v>
      </c>
      <c r="E69" s="2">
        <v>41840807</v>
      </c>
      <c r="F69" s="2" t="s">
        <v>212</v>
      </c>
      <c r="G69" s="2" t="s">
        <v>213</v>
      </c>
      <c r="H69" s="2">
        <v>1</v>
      </c>
      <c r="I69" s="2">
        <v>2023</v>
      </c>
    </row>
    <row r="70" spans="1:9" x14ac:dyDescent="0.25">
      <c r="A70" s="2">
        <v>27302980</v>
      </c>
      <c r="B70" s="2">
        <v>27302980</v>
      </c>
      <c r="C70" s="2" t="s">
        <v>9</v>
      </c>
      <c r="D70" s="2" t="s">
        <v>214</v>
      </c>
      <c r="E70" s="2">
        <v>27302980</v>
      </c>
      <c r="F70" s="2" t="s">
        <v>215</v>
      </c>
      <c r="G70" s="2" t="s">
        <v>216</v>
      </c>
      <c r="H70" s="2">
        <v>1</v>
      </c>
      <c r="I70" s="2">
        <v>2023</v>
      </c>
    </row>
    <row r="71" spans="1:9" x14ac:dyDescent="0.25">
      <c r="A71" s="2">
        <v>33908421</v>
      </c>
      <c r="B71" s="2">
        <v>33908421</v>
      </c>
      <c r="C71" s="2" t="s">
        <v>9</v>
      </c>
      <c r="D71" s="2" t="s">
        <v>217</v>
      </c>
      <c r="E71" s="2">
        <v>33908421</v>
      </c>
      <c r="F71" s="2" t="s">
        <v>218</v>
      </c>
      <c r="G71" s="2" t="s">
        <v>219</v>
      </c>
      <c r="H71" s="2">
        <v>1</v>
      </c>
      <c r="I71" s="2">
        <v>2023</v>
      </c>
    </row>
    <row r="72" spans="1:9" x14ac:dyDescent="0.25">
      <c r="A72" s="2">
        <v>23409499</v>
      </c>
      <c r="B72" s="2">
        <v>23409499</v>
      </c>
      <c r="C72" s="2" t="s">
        <v>9</v>
      </c>
      <c r="D72" s="2" t="s">
        <v>220</v>
      </c>
      <c r="E72" s="2">
        <v>23409499</v>
      </c>
      <c r="F72" s="2" t="s">
        <v>221</v>
      </c>
      <c r="G72" s="2" t="s">
        <v>222</v>
      </c>
      <c r="H72" s="2">
        <v>1</v>
      </c>
      <c r="I72" s="2">
        <v>2023</v>
      </c>
    </row>
    <row r="73" spans="1:9" x14ac:dyDescent="0.25">
      <c r="A73" s="2">
        <v>22763614</v>
      </c>
      <c r="B73" s="2">
        <v>22763614</v>
      </c>
      <c r="C73" s="2" t="s">
        <v>9</v>
      </c>
      <c r="D73" s="2" t="s">
        <v>223</v>
      </c>
      <c r="E73" s="2">
        <v>22763614</v>
      </c>
      <c r="F73" s="2" t="s">
        <v>224</v>
      </c>
      <c r="G73" s="2" t="s">
        <v>225</v>
      </c>
      <c r="H73" s="2">
        <v>1</v>
      </c>
      <c r="I73" s="2">
        <v>2023</v>
      </c>
    </row>
    <row r="74" spans="1:9" x14ac:dyDescent="0.25">
      <c r="A74" s="2">
        <v>44708931</v>
      </c>
      <c r="B74" s="2">
        <v>44708931</v>
      </c>
      <c r="C74" s="2" t="s">
        <v>9</v>
      </c>
      <c r="D74" s="2" t="s">
        <v>226</v>
      </c>
      <c r="E74" s="2">
        <v>44708931</v>
      </c>
      <c r="F74" s="2" t="s">
        <v>227</v>
      </c>
      <c r="G74" s="2" t="s">
        <v>228</v>
      </c>
      <c r="H74" s="2">
        <v>1</v>
      </c>
      <c r="I74" s="2">
        <v>2023</v>
      </c>
    </row>
    <row r="75" spans="1:9" x14ac:dyDescent="0.25">
      <c r="A75" s="2">
        <v>30124854</v>
      </c>
      <c r="B75" s="2">
        <v>30124854</v>
      </c>
      <c r="C75" s="2" t="s">
        <v>9</v>
      </c>
      <c r="D75" s="2" t="s">
        <v>229</v>
      </c>
      <c r="E75" s="2">
        <v>30124854</v>
      </c>
      <c r="F75" s="2" t="s">
        <v>230</v>
      </c>
      <c r="G75" s="2" t="s">
        <v>231</v>
      </c>
      <c r="H75" s="2">
        <v>1</v>
      </c>
      <c r="I75" s="2">
        <v>2023</v>
      </c>
    </row>
    <row r="76" spans="1:9" x14ac:dyDescent="0.25">
      <c r="A76" s="2">
        <v>37605776</v>
      </c>
      <c r="B76" s="2">
        <v>37605776</v>
      </c>
      <c r="C76" s="2" t="s">
        <v>9</v>
      </c>
      <c r="D76" s="2" t="s">
        <v>232</v>
      </c>
      <c r="E76" s="2">
        <v>37605776</v>
      </c>
      <c r="F76" s="2" t="s">
        <v>233</v>
      </c>
      <c r="G76" s="2" t="s">
        <v>234</v>
      </c>
      <c r="H76" s="2">
        <v>1</v>
      </c>
      <c r="I76" s="2">
        <v>2023</v>
      </c>
    </row>
    <row r="77" spans="1:9" x14ac:dyDescent="0.25">
      <c r="A77" s="2">
        <v>40428930</v>
      </c>
      <c r="B77" s="2">
        <v>40428930</v>
      </c>
      <c r="C77" s="2" t="s">
        <v>9</v>
      </c>
      <c r="D77" s="2" t="s">
        <v>235</v>
      </c>
      <c r="E77" s="2">
        <v>40428930</v>
      </c>
      <c r="F77" s="2" t="s">
        <v>236</v>
      </c>
      <c r="G77" s="2" t="s">
        <v>237</v>
      </c>
      <c r="H77" s="2">
        <v>1</v>
      </c>
      <c r="I77" s="2">
        <v>2023</v>
      </c>
    </row>
    <row r="78" spans="1:9" x14ac:dyDescent="0.25">
      <c r="A78" s="2">
        <v>31026561</v>
      </c>
      <c r="B78" s="2">
        <v>31026561</v>
      </c>
      <c r="C78" s="2" t="s">
        <v>9</v>
      </c>
      <c r="D78" s="2" t="s">
        <v>238</v>
      </c>
      <c r="E78" s="2">
        <v>31026561</v>
      </c>
      <c r="F78" s="2" t="s">
        <v>239</v>
      </c>
      <c r="G78" s="2" t="s">
        <v>240</v>
      </c>
      <c r="H78" s="2">
        <v>1</v>
      </c>
      <c r="I78" s="2">
        <v>2023</v>
      </c>
    </row>
    <row r="79" spans="1:9" x14ac:dyDescent="0.25">
      <c r="A79" s="2">
        <v>31140236</v>
      </c>
      <c r="B79" s="2">
        <v>31140236</v>
      </c>
      <c r="C79" s="2" t="s">
        <v>9</v>
      </c>
      <c r="D79" s="2" t="s">
        <v>241</v>
      </c>
      <c r="E79" s="2">
        <v>31140236</v>
      </c>
      <c r="F79" s="2" t="s">
        <v>242</v>
      </c>
      <c r="G79" s="2" t="s">
        <v>243</v>
      </c>
      <c r="H79" s="2">
        <v>1</v>
      </c>
      <c r="I79" s="2">
        <v>2023</v>
      </c>
    </row>
    <row r="80" spans="1:9" x14ac:dyDescent="0.25">
      <c r="A80" s="2">
        <v>35618507</v>
      </c>
      <c r="B80" s="2">
        <v>35618507</v>
      </c>
      <c r="C80" s="2" t="s">
        <v>9</v>
      </c>
      <c r="D80" s="2" t="s">
        <v>244</v>
      </c>
      <c r="E80" s="2">
        <v>35618507</v>
      </c>
      <c r="F80" s="2" t="s">
        <v>245</v>
      </c>
      <c r="G80" s="2" t="s">
        <v>246</v>
      </c>
      <c r="H80" s="2">
        <v>1</v>
      </c>
      <c r="I80" s="2">
        <v>2023</v>
      </c>
    </row>
    <row r="81" spans="1:9" x14ac:dyDescent="0.25">
      <c r="A81" s="2">
        <v>27302286</v>
      </c>
      <c r="B81" s="2">
        <v>27302286</v>
      </c>
      <c r="C81" s="2" t="s">
        <v>9</v>
      </c>
      <c r="D81" s="2" t="s">
        <v>247</v>
      </c>
      <c r="E81" s="2">
        <v>27302286</v>
      </c>
      <c r="F81" s="2" t="s">
        <v>248</v>
      </c>
      <c r="G81" s="2" t="s">
        <v>249</v>
      </c>
      <c r="H81" s="2">
        <v>1</v>
      </c>
      <c r="I81" s="2">
        <v>2023</v>
      </c>
    </row>
    <row r="82" spans="1:9" x14ac:dyDescent="0.25">
      <c r="A82" s="2">
        <v>33187831</v>
      </c>
      <c r="B82" s="2">
        <v>33187831</v>
      </c>
      <c r="C82" s="2" t="s">
        <v>9</v>
      </c>
      <c r="D82" s="2" t="s">
        <v>250</v>
      </c>
      <c r="E82" s="2">
        <v>33187831</v>
      </c>
      <c r="F82" s="2" t="s">
        <v>251</v>
      </c>
      <c r="G82" s="2" t="s">
        <v>252</v>
      </c>
      <c r="H82" s="2">
        <v>1</v>
      </c>
      <c r="I82" s="2">
        <v>2023</v>
      </c>
    </row>
    <row r="83" spans="1:9" x14ac:dyDescent="0.25">
      <c r="A83" s="2">
        <v>30394218</v>
      </c>
      <c r="B83" s="2">
        <v>30394218</v>
      </c>
      <c r="C83" s="2" t="s">
        <v>9</v>
      </c>
      <c r="D83" s="2" t="s">
        <v>253</v>
      </c>
      <c r="E83" s="2">
        <v>30394218</v>
      </c>
      <c r="F83" s="2" t="s">
        <v>254</v>
      </c>
      <c r="G83" s="2" t="s">
        <v>255</v>
      </c>
      <c r="H83" s="2">
        <v>1</v>
      </c>
      <c r="I83" s="2">
        <v>2023</v>
      </c>
    </row>
    <row r="84" spans="1:9" x14ac:dyDescent="0.25">
      <c r="A84" s="2">
        <v>25049442</v>
      </c>
      <c r="B84" s="2">
        <v>25049442</v>
      </c>
      <c r="C84" s="2" t="s">
        <v>9</v>
      </c>
      <c r="D84" s="2" t="s">
        <v>256</v>
      </c>
      <c r="E84" s="2">
        <v>25049442</v>
      </c>
      <c r="F84" s="2" t="s">
        <v>257</v>
      </c>
      <c r="G84" s="2" t="s">
        <v>258</v>
      </c>
      <c r="H84" s="2">
        <v>1</v>
      </c>
      <c r="I84" s="2">
        <v>2023</v>
      </c>
    </row>
    <row r="85" spans="1:9" x14ac:dyDescent="0.25">
      <c r="A85" s="2">
        <v>35100066</v>
      </c>
      <c r="B85" s="2">
        <v>35100066</v>
      </c>
      <c r="C85" s="2" t="s">
        <v>9</v>
      </c>
      <c r="D85" s="2" t="s">
        <v>259</v>
      </c>
      <c r="E85" s="2">
        <v>35100066</v>
      </c>
      <c r="F85" s="2" t="s">
        <v>260</v>
      </c>
      <c r="G85" s="2" t="s">
        <v>261</v>
      </c>
      <c r="H85" s="2">
        <v>1</v>
      </c>
      <c r="I85" s="2">
        <v>2023</v>
      </c>
    </row>
    <row r="86" spans="1:9" x14ac:dyDescent="0.25">
      <c r="A86" s="2">
        <v>41459801</v>
      </c>
      <c r="B86" s="2">
        <v>41459801</v>
      </c>
      <c r="C86" s="2" t="s">
        <v>9</v>
      </c>
      <c r="D86" s="2" t="s">
        <v>262</v>
      </c>
      <c r="E86" s="2">
        <v>41459801</v>
      </c>
      <c r="F86" s="2" t="s">
        <v>263</v>
      </c>
      <c r="G86" s="2" t="s">
        <v>264</v>
      </c>
      <c r="H86" s="2">
        <v>1</v>
      </c>
      <c r="I86" s="2">
        <v>2023</v>
      </c>
    </row>
    <row r="87" spans="1:9" x14ac:dyDescent="0.25">
      <c r="A87" s="2">
        <v>25476021</v>
      </c>
      <c r="B87" s="2">
        <v>25476021</v>
      </c>
      <c r="C87" s="2" t="s">
        <v>9</v>
      </c>
      <c r="D87" s="2" t="s">
        <v>265</v>
      </c>
      <c r="E87" s="2">
        <v>25476021</v>
      </c>
      <c r="F87" s="2" t="s">
        <v>266</v>
      </c>
      <c r="G87" s="2" t="s">
        <v>267</v>
      </c>
      <c r="H87" s="2">
        <v>1</v>
      </c>
      <c r="I87" s="2">
        <v>2023</v>
      </c>
    </row>
    <row r="88" spans="1:9" x14ac:dyDescent="0.25">
      <c r="A88" s="2">
        <v>34853057</v>
      </c>
      <c r="B88" s="2">
        <v>34853057</v>
      </c>
      <c r="C88" s="2" t="s">
        <v>9</v>
      </c>
      <c r="D88" s="2" t="s">
        <v>268</v>
      </c>
      <c r="E88" s="2">
        <v>34853057</v>
      </c>
      <c r="F88" s="2" t="s">
        <v>269</v>
      </c>
      <c r="G88" s="2" t="s">
        <v>270</v>
      </c>
      <c r="H88" s="2">
        <v>1</v>
      </c>
      <c r="I88" s="2">
        <v>2023</v>
      </c>
    </row>
    <row r="89" spans="1:9" x14ac:dyDescent="0.25">
      <c r="A89" s="2">
        <v>44169112</v>
      </c>
      <c r="B89" s="2">
        <v>44169112</v>
      </c>
      <c r="C89" s="2" t="s">
        <v>9</v>
      </c>
      <c r="D89" s="2" t="s">
        <v>271</v>
      </c>
      <c r="E89" s="2">
        <v>44169112</v>
      </c>
      <c r="F89" s="2" t="s">
        <v>272</v>
      </c>
      <c r="G89" s="2" t="s">
        <v>273</v>
      </c>
      <c r="H89" s="2">
        <v>1</v>
      </c>
      <c r="I89" s="2">
        <v>2023</v>
      </c>
    </row>
    <row r="90" spans="1:9" x14ac:dyDescent="0.25">
      <c r="A90" s="2">
        <v>41076542</v>
      </c>
      <c r="B90" s="2">
        <v>41076542</v>
      </c>
      <c r="C90" s="2" t="s">
        <v>9</v>
      </c>
      <c r="D90" s="2" t="s">
        <v>274</v>
      </c>
      <c r="E90" s="2">
        <v>41076542</v>
      </c>
      <c r="F90" s="2" t="s">
        <v>275</v>
      </c>
      <c r="G90" s="2" t="s">
        <v>276</v>
      </c>
      <c r="H90" s="2">
        <v>1</v>
      </c>
      <c r="I90" s="2">
        <v>2023</v>
      </c>
    </row>
    <row r="91" spans="1:9" x14ac:dyDescent="0.25">
      <c r="A91" s="2">
        <v>44264206</v>
      </c>
      <c r="B91" s="2">
        <v>44264206</v>
      </c>
      <c r="C91" s="2" t="s">
        <v>9</v>
      </c>
      <c r="D91" s="2" t="s">
        <v>277</v>
      </c>
      <c r="E91" s="2">
        <v>44264206</v>
      </c>
      <c r="F91" s="2" t="s">
        <v>278</v>
      </c>
      <c r="G91" s="2" t="s">
        <v>279</v>
      </c>
      <c r="H91" s="2">
        <v>1</v>
      </c>
      <c r="I91" s="2">
        <v>2023</v>
      </c>
    </row>
    <row r="92" spans="1:9" x14ac:dyDescent="0.25">
      <c r="A92" s="2">
        <v>34996336</v>
      </c>
      <c r="B92" s="2">
        <v>34996336</v>
      </c>
      <c r="C92" s="2" t="s">
        <v>9</v>
      </c>
      <c r="D92" s="2" t="s">
        <v>280</v>
      </c>
      <c r="E92" s="2">
        <v>34996336</v>
      </c>
      <c r="F92" s="2" t="s">
        <v>281</v>
      </c>
      <c r="G92" s="2" t="s">
        <v>282</v>
      </c>
      <c r="H92" s="2">
        <v>1</v>
      </c>
      <c r="I92" s="2">
        <v>2023</v>
      </c>
    </row>
    <row r="93" spans="1:9" x14ac:dyDescent="0.25">
      <c r="A93" s="2">
        <v>30243149</v>
      </c>
      <c r="B93" s="2">
        <v>30243149</v>
      </c>
      <c r="C93" s="2" t="s">
        <v>9</v>
      </c>
      <c r="D93" s="2" t="s">
        <v>283</v>
      </c>
      <c r="E93" s="2">
        <v>30243149</v>
      </c>
      <c r="F93" s="2" t="s">
        <v>284</v>
      </c>
      <c r="G93" s="2" t="s">
        <v>285</v>
      </c>
      <c r="H93" s="2">
        <v>1</v>
      </c>
      <c r="I93" s="2">
        <v>2023</v>
      </c>
    </row>
    <row r="94" spans="1:9" x14ac:dyDescent="0.25">
      <c r="A94" s="2">
        <v>33445107</v>
      </c>
      <c r="B94" s="2">
        <v>33445107</v>
      </c>
      <c r="C94" s="2" t="s">
        <v>9</v>
      </c>
      <c r="D94" s="2" t="s">
        <v>286</v>
      </c>
      <c r="E94" s="2">
        <v>33445107</v>
      </c>
      <c r="F94" s="2" t="s">
        <v>287</v>
      </c>
      <c r="G94" s="2" t="s">
        <v>288</v>
      </c>
      <c r="H94" s="2">
        <v>1</v>
      </c>
      <c r="I94" s="2">
        <v>2023</v>
      </c>
    </row>
    <row r="95" spans="1:9" x14ac:dyDescent="0.25">
      <c r="A95" s="2">
        <v>37736123</v>
      </c>
      <c r="B95" s="2">
        <v>37736123</v>
      </c>
      <c r="C95" s="2" t="s">
        <v>9</v>
      </c>
      <c r="D95" s="2" t="s">
        <v>289</v>
      </c>
      <c r="E95" s="2">
        <v>37736123</v>
      </c>
      <c r="F95" s="2" t="s">
        <v>290</v>
      </c>
      <c r="G95" s="2" t="s">
        <v>291</v>
      </c>
      <c r="H95" s="2">
        <v>1</v>
      </c>
      <c r="I95" s="2">
        <v>2023</v>
      </c>
    </row>
    <row r="96" spans="1:9" x14ac:dyDescent="0.25">
      <c r="A96" s="2">
        <v>23761341</v>
      </c>
      <c r="B96" s="2">
        <v>23761341</v>
      </c>
      <c r="C96" s="2" t="s">
        <v>9</v>
      </c>
      <c r="D96" s="2" t="s">
        <v>292</v>
      </c>
      <c r="E96" s="2">
        <v>23761341</v>
      </c>
      <c r="F96" s="2" t="s">
        <v>293</v>
      </c>
      <c r="G96" s="2" t="s">
        <v>294</v>
      </c>
      <c r="H96" s="2">
        <v>1</v>
      </c>
      <c r="I96" s="2">
        <v>2023</v>
      </c>
    </row>
    <row r="97" spans="1:9" x14ac:dyDescent="0.25">
      <c r="A97" s="2">
        <v>38031240</v>
      </c>
      <c r="B97" s="2">
        <v>38031240</v>
      </c>
      <c r="C97" s="2" t="s">
        <v>9</v>
      </c>
      <c r="D97" s="2" t="s">
        <v>295</v>
      </c>
      <c r="E97" s="2">
        <v>38031240</v>
      </c>
      <c r="F97" s="2" t="s">
        <v>296</v>
      </c>
      <c r="G97" s="2" t="s">
        <v>297</v>
      </c>
      <c r="H97" s="2">
        <v>1</v>
      </c>
      <c r="I97" s="2">
        <v>2023</v>
      </c>
    </row>
    <row r="98" spans="1:9" x14ac:dyDescent="0.25">
      <c r="A98" s="2">
        <v>30836273</v>
      </c>
      <c r="B98" s="2">
        <v>30836273</v>
      </c>
      <c r="C98" s="2" t="s">
        <v>9</v>
      </c>
      <c r="D98" s="2" t="s">
        <v>298</v>
      </c>
      <c r="E98" s="2">
        <v>30836273</v>
      </c>
      <c r="F98" s="2" t="s">
        <v>299</v>
      </c>
      <c r="G98" s="2" t="s">
        <v>300</v>
      </c>
      <c r="H98" s="2">
        <v>1</v>
      </c>
      <c r="I98" s="2">
        <v>2023</v>
      </c>
    </row>
    <row r="99" spans="1:9" x14ac:dyDescent="0.25">
      <c r="A99" s="2">
        <v>31764323</v>
      </c>
      <c r="B99" s="2">
        <v>31764323</v>
      </c>
      <c r="C99" s="2" t="s">
        <v>9</v>
      </c>
      <c r="D99" s="2" t="s">
        <v>301</v>
      </c>
      <c r="E99" s="2">
        <v>31764323</v>
      </c>
      <c r="F99" s="2" t="s">
        <v>302</v>
      </c>
      <c r="G99" s="2" t="s">
        <v>303</v>
      </c>
      <c r="H99" s="2">
        <v>1</v>
      </c>
      <c r="I99" s="2">
        <v>2023</v>
      </c>
    </row>
    <row r="100" spans="1:9" x14ac:dyDescent="0.25">
      <c r="A100" s="2">
        <v>36663134</v>
      </c>
      <c r="B100" s="2">
        <v>36663134</v>
      </c>
      <c r="C100" s="2" t="s">
        <v>9</v>
      </c>
      <c r="D100" s="2" t="s">
        <v>304</v>
      </c>
      <c r="E100" s="2">
        <v>36663134</v>
      </c>
      <c r="F100" s="2" t="s">
        <v>305</v>
      </c>
      <c r="G100" s="2" t="s">
        <v>306</v>
      </c>
      <c r="H100" s="2">
        <v>1</v>
      </c>
      <c r="I100" s="2">
        <v>2023</v>
      </c>
    </row>
    <row r="101" spans="1:9" x14ac:dyDescent="0.25">
      <c r="A101" s="2">
        <v>23792614</v>
      </c>
      <c r="B101" s="2">
        <v>23792614</v>
      </c>
      <c r="C101" s="2" t="s">
        <v>9</v>
      </c>
      <c r="D101" s="2" t="s">
        <v>307</v>
      </c>
      <c r="E101" s="2">
        <v>23792614</v>
      </c>
      <c r="F101" s="2" t="s">
        <v>308</v>
      </c>
      <c r="G101" s="2" t="s">
        <v>309</v>
      </c>
      <c r="H101" s="2">
        <v>1</v>
      </c>
      <c r="I101" s="2">
        <v>2023</v>
      </c>
    </row>
    <row r="102" spans="1:9" x14ac:dyDescent="0.25">
      <c r="A102" s="2">
        <v>41375600</v>
      </c>
      <c r="B102" s="2">
        <v>41375600</v>
      </c>
      <c r="C102" s="2" t="s">
        <v>9</v>
      </c>
      <c r="D102" s="2" t="s">
        <v>310</v>
      </c>
      <c r="E102" s="2">
        <v>41375600</v>
      </c>
      <c r="F102" s="2" t="s">
        <v>311</v>
      </c>
      <c r="G102" s="2" t="s">
        <v>312</v>
      </c>
      <c r="H102" s="2">
        <v>1</v>
      </c>
      <c r="I102" s="2">
        <v>2023</v>
      </c>
    </row>
    <row r="103" spans="1:9" x14ac:dyDescent="0.25">
      <c r="A103" s="2">
        <v>29193595</v>
      </c>
      <c r="B103" s="2">
        <v>29193595</v>
      </c>
      <c r="C103" s="2" t="s">
        <v>9</v>
      </c>
      <c r="D103" s="2" t="s">
        <v>313</v>
      </c>
      <c r="E103" s="2">
        <v>29193595</v>
      </c>
      <c r="F103" s="2" t="s">
        <v>314</v>
      </c>
      <c r="G103" s="2" t="s">
        <v>315</v>
      </c>
      <c r="H103" s="2">
        <v>1</v>
      </c>
      <c r="I103" s="2">
        <v>2023</v>
      </c>
    </row>
    <row r="104" spans="1:9" x14ac:dyDescent="0.25">
      <c r="A104" s="2">
        <v>27370547</v>
      </c>
      <c r="B104" s="2">
        <v>27370547</v>
      </c>
      <c r="C104" s="2" t="s">
        <v>9</v>
      </c>
      <c r="D104" s="2" t="s">
        <v>316</v>
      </c>
      <c r="E104" s="2">
        <v>27370547</v>
      </c>
      <c r="F104" s="2" t="s">
        <v>317</v>
      </c>
      <c r="G104" s="2" t="s">
        <v>318</v>
      </c>
      <c r="H104" s="2">
        <v>1</v>
      </c>
      <c r="I104" s="2">
        <v>2023</v>
      </c>
    </row>
    <row r="105" spans="1:9" x14ac:dyDescent="0.25">
      <c r="A105" s="2">
        <v>26586819</v>
      </c>
      <c r="B105" s="2">
        <v>26586819</v>
      </c>
      <c r="C105" s="2" t="s">
        <v>9</v>
      </c>
      <c r="D105" s="2" t="s">
        <v>319</v>
      </c>
      <c r="E105" s="2">
        <v>26586819</v>
      </c>
      <c r="F105" s="2" t="s">
        <v>320</v>
      </c>
      <c r="G105" s="2" t="s">
        <v>321</v>
      </c>
      <c r="H105" s="2">
        <v>1</v>
      </c>
      <c r="I105" s="2">
        <v>2023</v>
      </c>
    </row>
    <row r="106" spans="1:9" x14ac:dyDescent="0.25">
      <c r="A106" s="2">
        <v>21871138</v>
      </c>
      <c r="B106" s="2">
        <v>21871138</v>
      </c>
      <c r="C106" s="2" t="s">
        <v>9</v>
      </c>
      <c r="D106" s="2" t="s">
        <v>322</v>
      </c>
      <c r="E106" s="2">
        <v>21871138</v>
      </c>
      <c r="F106" s="2" t="s">
        <v>323</v>
      </c>
      <c r="G106" s="2" t="s">
        <v>324</v>
      </c>
      <c r="H106" s="2">
        <v>1</v>
      </c>
      <c r="I106" s="2">
        <v>2023</v>
      </c>
    </row>
    <row r="107" spans="1:9" x14ac:dyDescent="0.25">
      <c r="A107" s="2">
        <v>21134246</v>
      </c>
      <c r="B107" s="2">
        <v>21134246</v>
      </c>
      <c r="C107" s="2" t="s">
        <v>9</v>
      </c>
      <c r="D107" s="2" t="s">
        <v>325</v>
      </c>
      <c r="E107" s="2">
        <v>21134246</v>
      </c>
      <c r="F107" s="2" t="s">
        <v>326</v>
      </c>
      <c r="G107" s="2" t="s">
        <v>327</v>
      </c>
      <c r="H107" s="2">
        <v>1</v>
      </c>
      <c r="I107" s="2">
        <v>2023</v>
      </c>
    </row>
    <row r="108" spans="1:9" x14ac:dyDescent="0.25">
      <c r="A108" s="2">
        <v>21553104</v>
      </c>
      <c r="B108" s="2">
        <v>21553104</v>
      </c>
      <c r="C108" s="2" t="s">
        <v>9</v>
      </c>
      <c r="D108" s="2" t="s">
        <v>328</v>
      </c>
      <c r="E108" s="2">
        <v>21553104</v>
      </c>
      <c r="F108" s="2" t="s">
        <v>329</v>
      </c>
      <c r="G108" s="2" t="s">
        <v>330</v>
      </c>
      <c r="H108" s="2">
        <v>1</v>
      </c>
      <c r="I108" s="2">
        <v>2023</v>
      </c>
    </row>
    <row r="109" spans="1:9" x14ac:dyDescent="0.25">
      <c r="A109" s="2">
        <v>30241633</v>
      </c>
      <c r="B109" s="2">
        <v>30241633</v>
      </c>
      <c r="C109" s="2" t="s">
        <v>9</v>
      </c>
      <c r="D109" s="2" t="s">
        <v>226</v>
      </c>
      <c r="E109" s="2">
        <v>30241633</v>
      </c>
      <c r="F109" s="2" t="s">
        <v>331</v>
      </c>
      <c r="G109" s="2" t="s">
        <v>332</v>
      </c>
      <c r="H109" s="2">
        <v>1</v>
      </c>
      <c r="I109" s="2">
        <v>2023</v>
      </c>
    </row>
    <row r="110" spans="1:9" x14ac:dyDescent="0.25">
      <c r="A110" s="2">
        <v>31062247</v>
      </c>
      <c r="B110" s="2">
        <v>31062247</v>
      </c>
      <c r="C110" s="2" t="s">
        <v>9</v>
      </c>
      <c r="D110" s="2" t="s">
        <v>333</v>
      </c>
      <c r="E110" s="2">
        <v>31062247</v>
      </c>
      <c r="F110" s="2" t="s">
        <v>334</v>
      </c>
      <c r="G110" s="2" t="s">
        <v>335</v>
      </c>
      <c r="H110" s="2">
        <v>1</v>
      </c>
      <c r="I110" s="2">
        <v>2023</v>
      </c>
    </row>
    <row r="111" spans="1:9" x14ac:dyDescent="0.25">
      <c r="A111" s="2">
        <v>22928429</v>
      </c>
      <c r="B111" s="2">
        <v>22928429</v>
      </c>
      <c r="C111" s="2" t="s">
        <v>9</v>
      </c>
      <c r="D111" s="2" t="s">
        <v>336</v>
      </c>
      <c r="E111" s="2">
        <v>22928429</v>
      </c>
      <c r="F111" s="2" t="s">
        <v>337</v>
      </c>
      <c r="G111" s="2" t="s">
        <v>338</v>
      </c>
      <c r="H111" s="2">
        <v>1</v>
      </c>
      <c r="I111" s="2">
        <v>2023</v>
      </c>
    </row>
    <row r="112" spans="1:9" x14ac:dyDescent="0.25">
      <c r="A112" s="2">
        <v>20205482</v>
      </c>
      <c r="B112" s="2">
        <v>20205482</v>
      </c>
      <c r="C112" s="2" t="s">
        <v>9</v>
      </c>
      <c r="D112" s="2" t="s">
        <v>339</v>
      </c>
      <c r="E112" s="2">
        <v>20205482</v>
      </c>
      <c r="F112" s="2" t="s">
        <v>340</v>
      </c>
      <c r="G112" s="2" t="s">
        <v>341</v>
      </c>
      <c r="H112" s="2">
        <v>1</v>
      </c>
      <c r="I112" s="2">
        <v>2023</v>
      </c>
    </row>
    <row r="113" spans="1:9" x14ac:dyDescent="0.25">
      <c r="A113" s="2">
        <v>40985390</v>
      </c>
      <c r="B113" s="2">
        <v>40985390</v>
      </c>
      <c r="C113" s="2" t="s">
        <v>9</v>
      </c>
      <c r="D113" s="2" t="s">
        <v>232</v>
      </c>
      <c r="E113" s="2">
        <v>40985390</v>
      </c>
      <c r="F113" s="2" t="s">
        <v>342</v>
      </c>
      <c r="G113" s="2" t="s">
        <v>343</v>
      </c>
      <c r="H113" s="2">
        <v>1</v>
      </c>
      <c r="I113" s="2">
        <v>2023</v>
      </c>
    </row>
    <row r="114" spans="1:9" x14ac:dyDescent="0.25">
      <c r="A114" s="2">
        <v>42284942</v>
      </c>
      <c r="B114" s="2">
        <v>42284942</v>
      </c>
      <c r="C114" s="2" t="s">
        <v>9</v>
      </c>
      <c r="D114" s="2" t="s">
        <v>344</v>
      </c>
      <c r="E114" s="2">
        <v>42284942</v>
      </c>
      <c r="F114" s="2" t="s">
        <v>345</v>
      </c>
      <c r="G114" s="2" t="s">
        <v>346</v>
      </c>
      <c r="H114" s="2">
        <v>1</v>
      </c>
      <c r="I114" s="2">
        <v>2023</v>
      </c>
    </row>
    <row r="115" spans="1:9" x14ac:dyDescent="0.25">
      <c r="A115" s="2">
        <v>40162702</v>
      </c>
      <c r="B115" s="2">
        <v>40162702</v>
      </c>
      <c r="C115" s="2" t="s">
        <v>9</v>
      </c>
      <c r="D115" s="2" t="s">
        <v>347</v>
      </c>
      <c r="E115" s="2">
        <v>40162702</v>
      </c>
      <c r="F115" s="2" t="s">
        <v>348</v>
      </c>
      <c r="G115" s="2" t="s">
        <v>349</v>
      </c>
      <c r="H115" s="2">
        <v>1</v>
      </c>
      <c r="I115" s="2">
        <v>2023</v>
      </c>
    </row>
    <row r="116" spans="1:9" x14ac:dyDescent="0.25">
      <c r="A116" s="2">
        <v>36418192</v>
      </c>
      <c r="B116" s="2">
        <v>36418192</v>
      </c>
      <c r="C116" s="2" t="s">
        <v>9</v>
      </c>
      <c r="D116" s="2" t="s">
        <v>350</v>
      </c>
      <c r="E116" s="2">
        <v>36418192</v>
      </c>
      <c r="F116" s="2" t="s">
        <v>351</v>
      </c>
      <c r="G116" s="2" t="s">
        <v>352</v>
      </c>
      <c r="H116" s="2">
        <v>1</v>
      </c>
      <c r="I116" s="2">
        <v>2023</v>
      </c>
    </row>
    <row r="117" spans="1:9" x14ac:dyDescent="0.25">
      <c r="A117" s="2">
        <v>35560268</v>
      </c>
      <c r="B117" s="2">
        <v>35560268</v>
      </c>
      <c r="C117" s="2" t="s">
        <v>9</v>
      </c>
      <c r="D117" s="2" t="s">
        <v>353</v>
      </c>
      <c r="E117" s="2">
        <v>35560268</v>
      </c>
      <c r="F117" s="2" t="s">
        <v>354</v>
      </c>
      <c r="G117" s="2" t="s">
        <v>355</v>
      </c>
      <c r="H117" s="2">
        <v>1</v>
      </c>
      <c r="I117" s="2">
        <v>2023</v>
      </c>
    </row>
    <row r="118" spans="1:9" x14ac:dyDescent="0.25">
      <c r="A118" s="2">
        <v>39173314</v>
      </c>
      <c r="B118" s="2">
        <v>39173314</v>
      </c>
      <c r="C118" s="2" t="s">
        <v>9</v>
      </c>
      <c r="D118" s="2" t="s">
        <v>356</v>
      </c>
      <c r="E118" s="2">
        <v>39173314</v>
      </c>
      <c r="F118" s="2" t="s">
        <v>357</v>
      </c>
      <c r="G118" s="2" t="s">
        <v>358</v>
      </c>
      <c r="H118" s="2">
        <v>1</v>
      </c>
      <c r="I118" s="2">
        <v>2023</v>
      </c>
    </row>
    <row r="119" spans="1:9" x14ac:dyDescent="0.25">
      <c r="A119" s="2">
        <v>35300151</v>
      </c>
      <c r="B119" s="2">
        <v>35300151</v>
      </c>
      <c r="C119" s="2" t="s">
        <v>9</v>
      </c>
      <c r="D119" s="2" t="s">
        <v>359</v>
      </c>
      <c r="E119" s="2">
        <v>35300151</v>
      </c>
      <c r="F119" s="2" t="s">
        <v>360</v>
      </c>
      <c r="G119" s="2" t="s">
        <v>361</v>
      </c>
      <c r="H119" s="2">
        <v>1</v>
      </c>
      <c r="I119" s="2">
        <v>2023</v>
      </c>
    </row>
    <row r="120" spans="1:9" x14ac:dyDescent="0.25">
      <c r="A120" s="2">
        <v>27723629</v>
      </c>
      <c r="B120" s="2">
        <v>27723629</v>
      </c>
      <c r="C120" s="2" t="s">
        <v>9</v>
      </c>
      <c r="D120" s="2" t="s">
        <v>362</v>
      </c>
      <c r="E120" s="2">
        <v>27723629</v>
      </c>
      <c r="F120" s="2" t="s">
        <v>363</v>
      </c>
      <c r="G120" s="2" t="s">
        <v>364</v>
      </c>
      <c r="H120" s="2">
        <v>1</v>
      </c>
      <c r="I120" s="2">
        <v>2023</v>
      </c>
    </row>
    <row r="121" spans="1:9" x14ac:dyDescent="0.25">
      <c r="A121" s="2">
        <v>26544643</v>
      </c>
      <c r="B121" s="2">
        <v>26544643</v>
      </c>
      <c r="C121" s="2" t="s">
        <v>9</v>
      </c>
      <c r="D121" s="2" t="s">
        <v>365</v>
      </c>
      <c r="E121" s="2">
        <v>26544643</v>
      </c>
      <c r="F121" s="2" t="s">
        <v>366</v>
      </c>
      <c r="G121" s="2" t="s">
        <v>367</v>
      </c>
      <c r="H121" s="2">
        <v>1</v>
      </c>
      <c r="I121" s="2">
        <v>2023</v>
      </c>
    </row>
    <row r="122" spans="1:9" x14ac:dyDescent="0.25">
      <c r="A122" s="2">
        <v>40401549</v>
      </c>
      <c r="B122" s="2">
        <v>40401549</v>
      </c>
      <c r="C122" s="2" t="s">
        <v>9</v>
      </c>
      <c r="D122" s="2" t="s">
        <v>368</v>
      </c>
      <c r="E122" s="2">
        <v>40401549</v>
      </c>
      <c r="F122" s="2" t="s">
        <v>369</v>
      </c>
      <c r="G122" s="2" t="s">
        <v>370</v>
      </c>
      <c r="H122" s="2">
        <v>1</v>
      </c>
      <c r="I122" s="2">
        <v>2024</v>
      </c>
    </row>
    <row r="123" spans="1:9" x14ac:dyDescent="0.25">
      <c r="A123" s="2">
        <v>44426184</v>
      </c>
      <c r="B123" s="2">
        <v>44426184</v>
      </c>
      <c r="C123" s="2" t="s">
        <v>9</v>
      </c>
      <c r="D123" s="2" t="s">
        <v>371</v>
      </c>
      <c r="E123" s="2">
        <v>44426184</v>
      </c>
      <c r="F123" s="2" t="s">
        <v>372</v>
      </c>
      <c r="G123" s="2" t="s">
        <v>373</v>
      </c>
      <c r="H123" s="2">
        <v>1</v>
      </c>
      <c r="I123" s="2">
        <v>2024</v>
      </c>
    </row>
    <row r="124" spans="1:9" x14ac:dyDescent="0.25">
      <c r="A124" s="2">
        <v>40713124</v>
      </c>
      <c r="B124" s="2">
        <v>40713124</v>
      </c>
      <c r="C124" s="2" t="s">
        <v>9</v>
      </c>
      <c r="D124" s="2" t="s">
        <v>374</v>
      </c>
      <c r="E124" s="2">
        <v>40713124</v>
      </c>
      <c r="F124" s="2" t="s">
        <v>375</v>
      </c>
      <c r="G124" s="2" t="s">
        <v>376</v>
      </c>
      <c r="H124" s="2">
        <v>1</v>
      </c>
      <c r="I124" s="2">
        <v>2024</v>
      </c>
    </row>
    <row r="125" spans="1:9" x14ac:dyDescent="0.25">
      <c r="A125" s="2">
        <v>27708243</v>
      </c>
      <c r="B125" s="2">
        <v>27708243</v>
      </c>
      <c r="C125" s="2" t="s">
        <v>9</v>
      </c>
      <c r="D125" s="2" t="s">
        <v>377</v>
      </c>
      <c r="E125" s="2">
        <v>27708243</v>
      </c>
      <c r="F125" s="2" t="s">
        <v>378</v>
      </c>
      <c r="G125" s="2" t="s">
        <v>379</v>
      </c>
      <c r="H125" s="2">
        <v>1</v>
      </c>
      <c r="I125" s="2">
        <v>2024</v>
      </c>
    </row>
    <row r="126" spans="1:9" x14ac:dyDescent="0.25">
      <c r="A126" s="2">
        <v>29936456</v>
      </c>
      <c r="B126" s="2">
        <v>29936456</v>
      </c>
      <c r="C126" s="2" t="s">
        <v>9</v>
      </c>
      <c r="D126" s="2" t="s">
        <v>380</v>
      </c>
      <c r="E126" s="2">
        <v>29936456</v>
      </c>
      <c r="F126" s="2" t="s">
        <v>381</v>
      </c>
      <c r="G126" s="2" t="s">
        <v>382</v>
      </c>
      <c r="H126" s="2">
        <v>1</v>
      </c>
      <c r="I126" s="2">
        <v>2024</v>
      </c>
    </row>
    <row r="127" spans="1:9" x14ac:dyDescent="0.25">
      <c r="A127" s="2">
        <v>35266003</v>
      </c>
      <c r="B127" s="2">
        <v>35266003</v>
      </c>
      <c r="C127" s="2" t="s">
        <v>9</v>
      </c>
      <c r="D127" s="2" t="s">
        <v>383</v>
      </c>
      <c r="E127" s="2">
        <v>35266003</v>
      </c>
      <c r="F127" s="2" t="s">
        <v>384</v>
      </c>
      <c r="G127" s="2" t="s">
        <v>385</v>
      </c>
      <c r="H127" s="2">
        <v>1</v>
      </c>
      <c r="I127" s="2">
        <v>2024</v>
      </c>
    </row>
    <row r="128" spans="1:9" x14ac:dyDescent="0.25">
      <c r="A128" s="2">
        <v>26535808</v>
      </c>
      <c r="B128" s="2">
        <v>26535808</v>
      </c>
      <c r="C128" s="2" t="s">
        <v>9</v>
      </c>
      <c r="D128" s="2" t="s">
        <v>386</v>
      </c>
      <c r="E128" s="2">
        <v>26535808</v>
      </c>
      <c r="F128" s="2" t="s">
        <v>387</v>
      </c>
      <c r="G128" s="2" t="s">
        <v>388</v>
      </c>
      <c r="H128" s="2">
        <v>1</v>
      </c>
      <c r="I128" s="2">
        <v>2024</v>
      </c>
    </row>
    <row r="129" spans="1:9" x14ac:dyDescent="0.25">
      <c r="A129" s="2">
        <v>21662192</v>
      </c>
      <c r="B129" s="2">
        <v>21662192</v>
      </c>
      <c r="C129" s="2" t="s">
        <v>9</v>
      </c>
      <c r="D129" s="2" t="s">
        <v>389</v>
      </c>
      <c r="E129" s="2">
        <v>21662192</v>
      </c>
      <c r="F129" s="2" t="s">
        <v>390</v>
      </c>
      <c r="G129" s="2" t="s">
        <v>391</v>
      </c>
      <c r="H129" s="2">
        <v>1</v>
      </c>
      <c r="I129" s="2">
        <v>2024</v>
      </c>
    </row>
    <row r="130" spans="1:9" x14ac:dyDescent="0.25">
      <c r="A130" s="2">
        <v>21967249</v>
      </c>
      <c r="B130" s="2">
        <v>21967249</v>
      </c>
      <c r="C130" s="2" t="s">
        <v>9</v>
      </c>
      <c r="D130" s="2" t="s">
        <v>392</v>
      </c>
      <c r="E130" s="2">
        <v>21967249</v>
      </c>
      <c r="F130" s="2" t="s">
        <v>393</v>
      </c>
      <c r="G130" s="2" t="s">
        <v>394</v>
      </c>
      <c r="H130" s="2">
        <v>1</v>
      </c>
      <c r="I130" s="2">
        <v>2024</v>
      </c>
    </row>
    <row r="131" spans="1:9" x14ac:dyDescent="0.25">
      <c r="A131" s="2">
        <v>41767074</v>
      </c>
      <c r="B131" s="2">
        <v>41767074</v>
      </c>
      <c r="C131" s="2" t="s">
        <v>9</v>
      </c>
      <c r="D131" s="2" t="s">
        <v>395</v>
      </c>
      <c r="E131" s="2">
        <v>41767074</v>
      </c>
      <c r="F131" s="2" t="s">
        <v>396</v>
      </c>
      <c r="G131" s="2" t="s">
        <v>397</v>
      </c>
      <c r="H131" s="2">
        <v>1</v>
      </c>
      <c r="I131" s="2">
        <v>2024</v>
      </c>
    </row>
    <row r="132" spans="1:9" x14ac:dyDescent="0.25">
      <c r="A132" s="2">
        <v>31197167</v>
      </c>
      <c r="B132" s="2">
        <v>31197167</v>
      </c>
      <c r="C132" s="2" t="s">
        <v>9</v>
      </c>
      <c r="D132" s="2" t="s">
        <v>398</v>
      </c>
      <c r="E132" s="2">
        <v>31197167</v>
      </c>
      <c r="F132" s="2" t="s">
        <v>399</v>
      </c>
      <c r="G132" s="2" t="s">
        <v>400</v>
      </c>
      <c r="H132" s="2">
        <v>1</v>
      </c>
      <c r="I132" s="2">
        <v>2024</v>
      </c>
    </row>
    <row r="133" spans="1:9" x14ac:dyDescent="0.25">
      <c r="A133" s="2">
        <v>27998398</v>
      </c>
      <c r="B133" s="2">
        <v>27998398</v>
      </c>
      <c r="C133" s="2" t="s">
        <v>9</v>
      </c>
      <c r="D133" s="2" t="s">
        <v>401</v>
      </c>
      <c r="E133" s="2">
        <v>27998398</v>
      </c>
      <c r="F133" s="2" t="s">
        <v>402</v>
      </c>
      <c r="G133" s="2" t="s">
        <v>403</v>
      </c>
      <c r="H133" s="2">
        <v>1</v>
      </c>
      <c r="I133" s="2">
        <v>2024</v>
      </c>
    </row>
    <row r="134" spans="1:9" x14ac:dyDescent="0.25">
      <c r="A134" s="2">
        <v>44915877</v>
      </c>
      <c r="B134" s="2">
        <v>44915877</v>
      </c>
      <c r="C134" s="2" t="s">
        <v>9</v>
      </c>
      <c r="D134" s="2" t="s">
        <v>404</v>
      </c>
      <c r="E134" s="2">
        <v>44915877</v>
      </c>
      <c r="F134" s="2" t="s">
        <v>405</v>
      </c>
      <c r="G134" s="2" t="s">
        <v>406</v>
      </c>
      <c r="H134" s="2">
        <v>1</v>
      </c>
      <c r="I134" s="2">
        <v>2024</v>
      </c>
    </row>
    <row r="135" spans="1:9" x14ac:dyDescent="0.25">
      <c r="A135" s="2">
        <v>42836250</v>
      </c>
      <c r="B135" s="2">
        <v>42836250</v>
      </c>
      <c r="C135" s="2" t="s">
        <v>9</v>
      </c>
      <c r="D135" s="2" t="s">
        <v>407</v>
      </c>
      <c r="E135" s="2">
        <v>42836250</v>
      </c>
      <c r="F135" s="2" t="s">
        <v>408</v>
      </c>
      <c r="G135" s="2" t="s">
        <v>409</v>
      </c>
      <c r="H135" s="2">
        <v>1</v>
      </c>
      <c r="I135" s="2">
        <v>2024</v>
      </c>
    </row>
    <row r="136" spans="1:9" x14ac:dyDescent="0.25">
      <c r="A136" s="2">
        <v>43878689</v>
      </c>
      <c r="B136" s="2">
        <v>43878689</v>
      </c>
      <c r="C136" s="2" t="s">
        <v>9</v>
      </c>
      <c r="D136" s="2" t="s">
        <v>410</v>
      </c>
      <c r="E136" s="2">
        <v>43878689</v>
      </c>
      <c r="F136" s="2" t="s">
        <v>411</v>
      </c>
      <c r="G136" s="2" t="s">
        <v>412</v>
      </c>
      <c r="H136" s="2">
        <v>1</v>
      </c>
      <c r="I136" s="2">
        <v>2024</v>
      </c>
    </row>
    <row r="137" spans="1:9" x14ac:dyDescent="0.25">
      <c r="A137" s="2">
        <v>35331068</v>
      </c>
      <c r="B137" s="2">
        <v>35331068</v>
      </c>
      <c r="C137" s="2" t="s">
        <v>9</v>
      </c>
      <c r="D137" s="2" t="s">
        <v>413</v>
      </c>
      <c r="E137" s="2">
        <v>35331068</v>
      </c>
      <c r="F137" s="2" t="s">
        <v>414</v>
      </c>
      <c r="G137" s="2" t="s">
        <v>415</v>
      </c>
      <c r="H137" s="2">
        <v>1</v>
      </c>
      <c r="I137" s="2">
        <v>2024</v>
      </c>
    </row>
    <row r="138" spans="1:9" x14ac:dyDescent="0.25">
      <c r="A138" s="2">
        <v>35520957</v>
      </c>
      <c r="B138" s="2">
        <v>35520957</v>
      </c>
      <c r="C138" s="2" t="s">
        <v>9</v>
      </c>
      <c r="D138" s="2" t="s">
        <v>416</v>
      </c>
      <c r="E138" s="2">
        <v>35520957</v>
      </c>
      <c r="F138" s="2" t="s">
        <v>417</v>
      </c>
      <c r="G138" s="2" t="s">
        <v>418</v>
      </c>
      <c r="H138" s="2">
        <v>1</v>
      </c>
      <c r="I138" s="2">
        <v>2024</v>
      </c>
    </row>
    <row r="139" spans="1:9" x14ac:dyDescent="0.25">
      <c r="A139" s="2">
        <v>38890094</v>
      </c>
      <c r="B139" s="2">
        <v>38890094</v>
      </c>
      <c r="C139" s="2" t="s">
        <v>9</v>
      </c>
      <c r="D139" s="2" t="s">
        <v>419</v>
      </c>
      <c r="E139" s="2">
        <v>38890094</v>
      </c>
      <c r="F139" s="2" t="s">
        <v>420</v>
      </c>
      <c r="G139" s="2" t="s">
        <v>421</v>
      </c>
      <c r="H139" s="2">
        <v>1</v>
      </c>
      <c r="I139" s="2">
        <v>2024</v>
      </c>
    </row>
    <row r="140" spans="1:9" x14ac:dyDescent="0.25">
      <c r="A140" s="2">
        <v>26493508</v>
      </c>
      <c r="B140" s="2">
        <v>26493508</v>
      </c>
      <c r="C140" s="2" t="s">
        <v>9</v>
      </c>
      <c r="D140" s="2" t="s">
        <v>422</v>
      </c>
      <c r="E140" s="2">
        <v>26493508</v>
      </c>
      <c r="F140" s="2" t="s">
        <v>423</v>
      </c>
      <c r="G140" s="2" t="s">
        <v>424</v>
      </c>
      <c r="H140" s="2">
        <v>1</v>
      </c>
      <c r="I140" s="2">
        <v>2024</v>
      </c>
    </row>
    <row r="141" spans="1:9" x14ac:dyDescent="0.25">
      <c r="A141" s="2">
        <v>36081859</v>
      </c>
      <c r="B141" s="2">
        <v>36081859</v>
      </c>
      <c r="C141" s="2" t="s">
        <v>9</v>
      </c>
      <c r="D141" s="2" t="s">
        <v>425</v>
      </c>
      <c r="E141" s="2">
        <v>36081859</v>
      </c>
      <c r="F141" s="2" t="s">
        <v>426</v>
      </c>
      <c r="G141" s="2" t="s">
        <v>427</v>
      </c>
      <c r="H141" s="2">
        <v>1</v>
      </c>
      <c r="I141" s="2">
        <v>2024</v>
      </c>
    </row>
    <row r="142" spans="1:9" x14ac:dyDescent="0.25">
      <c r="A142" s="2">
        <v>26179850</v>
      </c>
      <c r="B142" s="2">
        <v>26179850</v>
      </c>
      <c r="C142" s="2" t="s">
        <v>9</v>
      </c>
      <c r="D142" s="2" t="s">
        <v>428</v>
      </c>
      <c r="E142" s="2">
        <v>26179850</v>
      </c>
      <c r="F142" s="2" t="s">
        <v>429</v>
      </c>
      <c r="G142" s="2" t="s">
        <v>430</v>
      </c>
      <c r="H142" s="2">
        <v>1</v>
      </c>
      <c r="I142" s="2">
        <v>2024</v>
      </c>
    </row>
    <row r="143" spans="1:9" x14ac:dyDescent="0.25">
      <c r="A143" s="2">
        <v>25014343</v>
      </c>
      <c r="B143" s="2">
        <v>25014343</v>
      </c>
      <c r="C143" s="2" t="s">
        <v>9</v>
      </c>
      <c r="D143" s="2" t="s">
        <v>431</v>
      </c>
      <c r="E143" s="2">
        <v>25014343</v>
      </c>
      <c r="F143" s="2" t="s">
        <v>432</v>
      </c>
      <c r="G143" s="2" t="s">
        <v>433</v>
      </c>
      <c r="H143" s="2">
        <v>1</v>
      </c>
      <c r="I143" s="2">
        <v>2024</v>
      </c>
    </row>
    <row r="144" spans="1:9" x14ac:dyDescent="0.25">
      <c r="A144" s="2">
        <v>24006463</v>
      </c>
      <c r="B144" s="2">
        <v>24006463</v>
      </c>
      <c r="C144" s="2" t="s">
        <v>9</v>
      </c>
      <c r="D144" s="2" t="s">
        <v>434</v>
      </c>
      <c r="E144" s="2">
        <v>24006463</v>
      </c>
      <c r="F144" s="2" t="s">
        <v>435</v>
      </c>
      <c r="G144" s="2" t="s">
        <v>436</v>
      </c>
      <c r="H144" s="2">
        <v>1</v>
      </c>
      <c r="I144" s="2">
        <v>2024</v>
      </c>
    </row>
    <row r="145" spans="1:9" x14ac:dyDescent="0.25">
      <c r="A145" s="2">
        <v>20216498</v>
      </c>
      <c r="B145" s="2">
        <v>20216498</v>
      </c>
      <c r="C145" s="2" t="s">
        <v>9</v>
      </c>
      <c r="D145" s="2" t="s">
        <v>437</v>
      </c>
      <c r="E145" s="2">
        <v>20216498</v>
      </c>
      <c r="F145" s="2" t="s">
        <v>438</v>
      </c>
      <c r="G145" s="2" t="s">
        <v>439</v>
      </c>
      <c r="H145" s="2">
        <v>1</v>
      </c>
      <c r="I145" s="2">
        <v>2024</v>
      </c>
    </row>
    <row r="146" spans="1:9" x14ac:dyDescent="0.25">
      <c r="A146" s="2">
        <v>41737395</v>
      </c>
      <c r="B146" s="2">
        <v>41737395</v>
      </c>
      <c r="C146" s="2" t="s">
        <v>9</v>
      </c>
      <c r="D146" s="2" t="s">
        <v>440</v>
      </c>
      <c r="E146" s="2">
        <v>41737395</v>
      </c>
      <c r="F146" s="2" t="s">
        <v>441</v>
      </c>
      <c r="G146" s="2" t="s">
        <v>442</v>
      </c>
      <c r="H146" s="2">
        <v>1</v>
      </c>
      <c r="I146" s="2">
        <v>2024</v>
      </c>
    </row>
    <row r="147" spans="1:9" x14ac:dyDescent="0.25">
      <c r="A147" s="2">
        <v>39273043</v>
      </c>
      <c r="B147" s="2">
        <v>39273043</v>
      </c>
      <c r="C147" s="2" t="s">
        <v>9</v>
      </c>
      <c r="D147" s="2" t="s">
        <v>443</v>
      </c>
      <c r="E147" s="2">
        <v>39273043</v>
      </c>
      <c r="F147" s="2" t="s">
        <v>444</v>
      </c>
      <c r="G147" s="2" t="s">
        <v>445</v>
      </c>
      <c r="H147" s="2">
        <v>1</v>
      </c>
      <c r="I147" s="2">
        <v>2024</v>
      </c>
    </row>
    <row r="148" spans="1:9" x14ac:dyDescent="0.25">
      <c r="A148" s="2">
        <v>22003302</v>
      </c>
      <c r="B148" s="2">
        <v>22003302</v>
      </c>
      <c r="C148" s="2" t="s">
        <v>9</v>
      </c>
      <c r="D148" s="2" t="s">
        <v>446</v>
      </c>
      <c r="E148" s="2">
        <v>22003302</v>
      </c>
      <c r="F148" s="2" t="s">
        <v>447</v>
      </c>
      <c r="G148" s="2" t="s">
        <v>448</v>
      </c>
      <c r="H148" s="2">
        <v>1</v>
      </c>
      <c r="I148" s="2">
        <v>2024</v>
      </c>
    </row>
    <row r="149" spans="1:9" x14ac:dyDescent="0.25">
      <c r="A149" s="2">
        <v>30595217</v>
      </c>
      <c r="B149" s="2">
        <v>30595217</v>
      </c>
      <c r="C149" s="2" t="s">
        <v>9</v>
      </c>
      <c r="D149" s="2" t="s">
        <v>449</v>
      </c>
      <c r="E149" s="2">
        <v>30595217</v>
      </c>
      <c r="F149" s="2" t="s">
        <v>450</v>
      </c>
      <c r="G149" s="2" t="s">
        <v>451</v>
      </c>
      <c r="H149" s="2">
        <v>1</v>
      </c>
      <c r="I149" s="2">
        <v>2024</v>
      </c>
    </row>
    <row r="150" spans="1:9" x14ac:dyDescent="0.25">
      <c r="A150" s="2">
        <v>38057197</v>
      </c>
      <c r="B150" s="2">
        <v>38057197</v>
      </c>
      <c r="C150" s="2" t="s">
        <v>9</v>
      </c>
      <c r="D150" s="2" t="s">
        <v>452</v>
      </c>
      <c r="E150" s="2">
        <v>38057197</v>
      </c>
      <c r="F150" s="2" t="s">
        <v>453</v>
      </c>
      <c r="G150" s="2" t="s">
        <v>454</v>
      </c>
      <c r="H150" s="2">
        <v>1</v>
      </c>
      <c r="I150" s="2">
        <v>2024</v>
      </c>
    </row>
    <row r="151" spans="1:9" x14ac:dyDescent="0.25">
      <c r="A151" s="2">
        <v>29696184</v>
      </c>
      <c r="B151" s="2">
        <v>29696184</v>
      </c>
      <c r="C151" s="2" t="s">
        <v>9</v>
      </c>
      <c r="D151" s="2" t="s">
        <v>455</v>
      </c>
      <c r="E151" s="2">
        <v>29696184</v>
      </c>
      <c r="F151" s="2" t="s">
        <v>456</v>
      </c>
      <c r="G151" s="2" t="s">
        <v>457</v>
      </c>
      <c r="H151" s="2">
        <v>1</v>
      </c>
      <c r="I151" s="2">
        <v>2024</v>
      </c>
    </row>
    <row r="152" spans="1:9" x14ac:dyDescent="0.25">
      <c r="A152" s="2">
        <v>36040469</v>
      </c>
      <c r="B152" s="2">
        <v>36040469</v>
      </c>
      <c r="C152" s="2" t="s">
        <v>9</v>
      </c>
      <c r="D152" s="2" t="s">
        <v>458</v>
      </c>
      <c r="E152" s="2">
        <v>36040469</v>
      </c>
      <c r="F152" s="2" t="s">
        <v>459</v>
      </c>
      <c r="G152" s="2" t="s">
        <v>460</v>
      </c>
      <c r="H152" s="2">
        <v>1</v>
      </c>
      <c r="I152" s="2">
        <v>2024</v>
      </c>
    </row>
    <row r="153" spans="1:9" x14ac:dyDescent="0.25">
      <c r="A153" s="2">
        <v>34174188</v>
      </c>
      <c r="B153" s="2">
        <v>34174188</v>
      </c>
      <c r="C153" s="2" t="s">
        <v>9</v>
      </c>
      <c r="D153" s="2" t="s">
        <v>461</v>
      </c>
      <c r="E153" s="2">
        <v>34174188</v>
      </c>
      <c r="F153" s="2" t="s">
        <v>462</v>
      </c>
      <c r="G153" s="2" t="s">
        <v>463</v>
      </c>
      <c r="H153" s="2">
        <v>1</v>
      </c>
      <c r="I153" s="2">
        <v>2024</v>
      </c>
    </row>
    <row r="154" spans="1:9" x14ac:dyDescent="0.25">
      <c r="A154" s="2">
        <v>21910965</v>
      </c>
      <c r="B154" s="2">
        <v>21910965</v>
      </c>
      <c r="C154" s="2" t="s">
        <v>9</v>
      </c>
      <c r="D154" s="2" t="s">
        <v>464</v>
      </c>
      <c r="E154" s="2">
        <v>21910965</v>
      </c>
      <c r="F154" s="2" t="s">
        <v>465</v>
      </c>
      <c r="G154" s="2" t="s">
        <v>466</v>
      </c>
      <c r="H154" s="2">
        <v>1</v>
      </c>
      <c r="I154" s="2">
        <v>2024</v>
      </c>
    </row>
    <row r="155" spans="1:9" x14ac:dyDescent="0.25">
      <c r="A155" s="2">
        <v>27570329</v>
      </c>
      <c r="B155" s="2">
        <v>27570329</v>
      </c>
      <c r="C155" s="2" t="s">
        <v>9</v>
      </c>
      <c r="D155" s="2" t="s">
        <v>467</v>
      </c>
      <c r="E155" s="2">
        <v>27570329</v>
      </c>
      <c r="F155" s="2" t="s">
        <v>468</v>
      </c>
      <c r="G155" s="2" t="s">
        <v>469</v>
      </c>
      <c r="H155" s="2">
        <v>1</v>
      </c>
      <c r="I155" s="2">
        <v>2024</v>
      </c>
    </row>
    <row r="156" spans="1:9" x14ac:dyDescent="0.25">
      <c r="A156" s="2">
        <v>31073775</v>
      </c>
      <c r="B156" s="2">
        <v>31073775</v>
      </c>
      <c r="C156" s="2" t="s">
        <v>9</v>
      </c>
      <c r="D156" s="2" t="s">
        <v>470</v>
      </c>
      <c r="E156" s="2">
        <v>31073775</v>
      </c>
      <c r="F156" s="2" t="s">
        <v>471</v>
      </c>
      <c r="G156" s="2" t="s">
        <v>472</v>
      </c>
      <c r="H156" s="2">
        <v>1</v>
      </c>
      <c r="I156" s="2">
        <v>2024</v>
      </c>
    </row>
    <row r="157" spans="1:9" x14ac:dyDescent="0.25">
      <c r="A157" s="2">
        <v>21990069</v>
      </c>
      <c r="B157" s="2">
        <v>21990069</v>
      </c>
      <c r="C157" s="2" t="s">
        <v>9</v>
      </c>
      <c r="D157" s="2" t="s">
        <v>473</v>
      </c>
      <c r="E157" s="2">
        <v>21990069</v>
      </c>
      <c r="F157" s="2" t="s">
        <v>474</v>
      </c>
      <c r="G157" s="2" t="s">
        <v>475</v>
      </c>
      <c r="H157" s="2">
        <v>1</v>
      </c>
      <c r="I157" s="2">
        <v>2024</v>
      </c>
    </row>
    <row r="158" spans="1:9" x14ac:dyDescent="0.25">
      <c r="A158" s="2">
        <v>30678020</v>
      </c>
      <c r="B158" s="2">
        <v>30678020</v>
      </c>
      <c r="C158" s="2" t="s">
        <v>9</v>
      </c>
      <c r="D158" s="2" t="s">
        <v>476</v>
      </c>
      <c r="E158" s="2">
        <v>30678020</v>
      </c>
      <c r="F158" s="2" t="s">
        <v>477</v>
      </c>
      <c r="G158" s="2" t="s">
        <v>478</v>
      </c>
      <c r="H158" s="2">
        <v>1</v>
      </c>
      <c r="I158" s="2">
        <v>2024</v>
      </c>
    </row>
    <row r="159" spans="1:9" x14ac:dyDescent="0.25">
      <c r="A159" s="2">
        <v>44926760</v>
      </c>
      <c r="B159" s="2">
        <v>44926760</v>
      </c>
      <c r="C159" s="2" t="s">
        <v>9</v>
      </c>
      <c r="D159" s="2" t="s">
        <v>479</v>
      </c>
      <c r="E159" s="2">
        <v>44926760</v>
      </c>
      <c r="F159" s="2" t="s">
        <v>480</v>
      </c>
      <c r="G159" s="2" t="s">
        <v>481</v>
      </c>
      <c r="H159" s="2">
        <v>1</v>
      </c>
      <c r="I159" s="2">
        <v>2024</v>
      </c>
    </row>
    <row r="160" spans="1:9" x14ac:dyDescent="0.25">
      <c r="A160" s="2">
        <v>28753612</v>
      </c>
      <c r="B160" s="2">
        <v>28753612</v>
      </c>
      <c r="C160" s="2" t="s">
        <v>9</v>
      </c>
      <c r="D160" s="2" t="s">
        <v>482</v>
      </c>
      <c r="E160" s="2">
        <v>28753612</v>
      </c>
      <c r="F160" s="2" t="s">
        <v>483</v>
      </c>
      <c r="G160" s="2" t="s">
        <v>484</v>
      </c>
      <c r="H160" s="2">
        <v>1</v>
      </c>
      <c r="I160" s="2">
        <v>2024</v>
      </c>
    </row>
    <row r="161" spans="1:9" x14ac:dyDescent="0.25">
      <c r="A161" s="2">
        <v>33171740</v>
      </c>
      <c r="B161" s="2">
        <v>33171740</v>
      </c>
      <c r="C161" s="2" t="s">
        <v>9</v>
      </c>
      <c r="D161" s="2" t="s">
        <v>485</v>
      </c>
      <c r="E161" s="2">
        <v>33171740</v>
      </c>
      <c r="F161" s="2" t="s">
        <v>486</v>
      </c>
      <c r="G161" s="2" t="s">
        <v>487</v>
      </c>
      <c r="H161" s="2">
        <v>1</v>
      </c>
      <c r="I161" s="2">
        <v>2024</v>
      </c>
    </row>
    <row r="162" spans="1:9" x14ac:dyDescent="0.25">
      <c r="A162" s="2">
        <v>43830021</v>
      </c>
      <c r="B162" s="2">
        <v>43830021</v>
      </c>
      <c r="C162" s="2" t="s">
        <v>9</v>
      </c>
      <c r="D162" s="2" t="s">
        <v>488</v>
      </c>
      <c r="E162" s="2">
        <v>43830021</v>
      </c>
      <c r="F162" s="2" t="s">
        <v>489</v>
      </c>
      <c r="G162" s="2" t="s">
        <v>490</v>
      </c>
      <c r="H162" s="2">
        <v>1</v>
      </c>
      <c r="I162" s="2">
        <v>2024</v>
      </c>
    </row>
    <row r="163" spans="1:9" x14ac:dyDescent="0.25">
      <c r="A163" s="2">
        <v>41914012</v>
      </c>
      <c r="B163" s="2">
        <v>41914012</v>
      </c>
      <c r="C163" s="2" t="s">
        <v>9</v>
      </c>
      <c r="D163" s="2" t="s">
        <v>491</v>
      </c>
      <c r="E163" s="2">
        <v>41914012</v>
      </c>
      <c r="F163" s="2" t="s">
        <v>492</v>
      </c>
      <c r="G163" s="2" t="s">
        <v>493</v>
      </c>
      <c r="H163" s="2">
        <v>1</v>
      </c>
      <c r="I163" s="2">
        <v>2024</v>
      </c>
    </row>
    <row r="164" spans="1:9" x14ac:dyDescent="0.25">
      <c r="A164" s="2">
        <v>21053731</v>
      </c>
      <c r="B164" s="2">
        <v>21053731</v>
      </c>
      <c r="C164" s="2" t="s">
        <v>9</v>
      </c>
      <c r="D164" s="2" t="s">
        <v>494</v>
      </c>
      <c r="E164" s="2">
        <v>21053731</v>
      </c>
      <c r="F164" s="2" t="s">
        <v>495</v>
      </c>
      <c r="G164" s="2" t="s">
        <v>496</v>
      </c>
      <c r="H164" s="2">
        <v>1</v>
      </c>
      <c r="I164" s="2">
        <v>2024</v>
      </c>
    </row>
    <row r="165" spans="1:9" x14ac:dyDescent="0.25">
      <c r="A165" s="2">
        <v>40022417</v>
      </c>
      <c r="B165" s="2">
        <v>40022417</v>
      </c>
      <c r="C165" s="2" t="s">
        <v>9</v>
      </c>
      <c r="D165" s="2" t="s">
        <v>497</v>
      </c>
      <c r="E165" s="2">
        <v>40022417</v>
      </c>
      <c r="F165" s="2" t="s">
        <v>498</v>
      </c>
      <c r="G165" s="2" t="s">
        <v>499</v>
      </c>
      <c r="H165" s="2">
        <v>1</v>
      </c>
      <c r="I165" s="2">
        <v>2024</v>
      </c>
    </row>
    <row r="166" spans="1:9" x14ac:dyDescent="0.25">
      <c r="A166" s="2">
        <v>33426864</v>
      </c>
      <c r="B166" s="2">
        <v>33426864</v>
      </c>
      <c r="C166" s="2" t="s">
        <v>9</v>
      </c>
      <c r="D166" s="2" t="s">
        <v>500</v>
      </c>
      <c r="E166" s="2">
        <v>33426864</v>
      </c>
      <c r="F166" s="2" t="s">
        <v>501</v>
      </c>
      <c r="G166" s="2" t="s">
        <v>502</v>
      </c>
      <c r="H166" s="2">
        <v>1</v>
      </c>
      <c r="I166" s="2">
        <v>2024</v>
      </c>
    </row>
    <row r="167" spans="1:9" x14ac:dyDescent="0.25">
      <c r="A167" s="2">
        <v>31779235</v>
      </c>
      <c r="B167" s="2">
        <v>31779235</v>
      </c>
      <c r="C167" s="2" t="s">
        <v>9</v>
      </c>
      <c r="D167" s="2" t="s">
        <v>503</v>
      </c>
      <c r="E167" s="2">
        <v>31779235</v>
      </c>
      <c r="F167" s="2" t="s">
        <v>504</v>
      </c>
      <c r="G167" s="2" t="s">
        <v>505</v>
      </c>
      <c r="H167" s="2">
        <v>1</v>
      </c>
      <c r="I167" s="2">
        <v>2024</v>
      </c>
    </row>
    <row r="168" spans="1:9" x14ac:dyDescent="0.25">
      <c r="A168" s="2">
        <v>24926377</v>
      </c>
      <c r="B168" s="2">
        <v>24926377</v>
      </c>
      <c r="C168" s="2" t="s">
        <v>9</v>
      </c>
      <c r="D168" s="2" t="s">
        <v>506</v>
      </c>
      <c r="E168" s="2">
        <v>24926377</v>
      </c>
      <c r="F168" s="2" t="s">
        <v>507</v>
      </c>
      <c r="G168" s="2" t="s">
        <v>508</v>
      </c>
      <c r="H168" s="2">
        <v>1</v>
      </c>
      <c r="I168" s="2">
        <v>2024</v>
      </c>
    </row>
    <row r="169" spans="1:9" x14ac:dyDescent="0.25">
      <c r="A169" s="2">
        <v>36956399</v>
      </c>
      <c r="B169" s="2">
        <v>36956399</v>
      </c>
      <c r="C169" s="2" t="s">
        <v>9</v>
      </c>
      <c r="D169" s="2" t="s">
        <v>509</v>
      </c>
      <c r="E169" s="2">
        <v>36956399</v>
      </c>
      <c r="F169" s="2" t="s">
        <v>510</v>
      </c>
      <c r="G169" s="2" t="s">
        <v>511</v>
      </c>
      <c r="H169" s="2">
        <v>1</v>
      </c>
      <c r="I169" s="2">
        <v>2024</v>
      </c>
    </row>
    <row r="170" spans="1:9" x14ac:dyDescent="0.25">
      <c r="A170" s="2">
        <v>34279503</v>
      </c>
      <c r="B170" s="2">
        <v>34279503</v>
      </c>
      <c r="C170" s="2" t="s">
        <v>9</v>
      </c>
      <c r="D170" s="2" t="s">
        <v>512</v>
      </c>
      <c r="E170" s="2">
        <v>34279503</v>
      </c>
      <c r="F170" s="2" t="s">
        <v>513</v>
      </c>
      <c r="G170" s="2" t="s">
        <v>514</v>
      </c>
      <c r="H170" s="2">
        <v>1</v>
      </c>
      <c r="I170" s="2">
        <v>2024</v>
      </c>
    </row>
    <row r="171" spans="1:9" x14ac:dyDescent="0.25">
      <c r="A171" s="2">
        <v>39535370</v>
      </c>
      <c r="B171" s="2">
        <v>39535370</v>
      </c>
      <c r="C171" s="2" t="s">
        <v>9</v>
      </c>
      <c r="D171" s="2" t="s">
        <v>515</v>
      </c>
      <c r="E171" s="2">
        <v>39535370</v>
      </c>
      <c r="F171" s="2" t="s">
        <v>516</v>
      </c>
      <c r="G171" s="2" t="s">
        <v>517</v>
      </c>
      <c r="H171" s="2">
        <v>1</v>
      </c>
      <c r="I171" s="2">
        <v>2024</v>
      </c>
    </row>
    <row r="172" spans="1:9" x14ac:dyDescent="0.25">
      <c r="A172" s="2">
        <v>43706231</v>
      </c>
      <c r="B172" s="2">
        <v>43706231</v>
      </c>
      <c r="C172" s="2" t="s">
        <v>9</v>
      </c>
      <c r="D172" s="2" t="s">
        <v>518</v>
      </c>
      <c r="E172" s="2">
        <v>43706231</v>
      </c>
      <c r="F172" s="2" t="s">
        <v>519</v>
      </c>
      <c r="G172" s="2" t="s">
        <v>520</v>
      </c>
      <c r="H172" s="2">
        <v>1</v>
      </c>
      <c r="I172" s="2">
        <v>2024</v>
      </c>
    </row>
    <row r="173" spans="1:9" x14ac:dyDescent="0.25">
      <c r="A173" s="2">
        <v>25529860</v>
      </c>
      <c r="B173" s="2">
        <v>25529860</v>
      </c>
      <c r="C173" s="2" t="s">
        <v>9</v>
      </c>
      <c r="D173" s="2" t="s">
        <v>521</v>
      </c>
      <c r="E173" s="2">
        <v>25529860</v>
      </c>
      <c r="F173" s="2" t="s">
        <v>522</v>
      </c>
      <c r="G173" s="2" t="s">
        <v>523</v>
      </c>
      <c r="H173" s="2">
        <v>1</v>
      </c>
      <c r="I173" s="2">
        <v>2024</v>
      </c>
    </row>
    <row r="174" spans="1:9" x14ac:dyDescent="0.25">
      <c r="A174" s="2">
        <v>35472970</v>
      </c>
      <c r="B174" s="2">
        <v>35472970</v>
      </c>
      <c r="C174" s="2" t="s">
        <v>9</v>
      </c>
      <c r="D174" s="2" t="s">
        <v>524</v>
      </c>
      <c r="E174" s="2">
        <v>35472970</v>
      </c>
      <c r="F174" s="2" t="s">
        <v>525</v>
      </c>
      <c r="G174" s="2" t="s">
        <v>526</v>
      </c>
      <c r="H174" s="2">
        <v>1</v>
      </c>
      <c r="I174" s="2">
        <v>2024</v>
      </c>
    </row>
    <row r="175" spans="1:9" x14ac:dyDescent="0.25">
      <c r="A175" s="2">
        <v>40973053</v>
      </c>
      <c r="B175" s="2">
        <v>40973053</v>
      </c>
      <c r="C175" s="2" t="s">
        <v>9</v>
      </c>
      <c r="D175" s="2" t="s">
        <v>527</v>
      </c>
      <c r="E175" s="2">
        <v>40973053</v>
      </c>
      <c r="F175" s="2" t="s">
        <v>528</v>
      </c>
      <c r="G175" s="2" t="s">
        <v>529</v>
      </c>
      <c r="H175" s="2">
        <v>1</v>
      </c>
      <c r="I175" s="2">
        <v>2024</v>
      </c>
    </row>
    <row r="176" spans="1:9" x14ac:dyDescent="0.25">
      <c r="A176" s="2">
        <v>35592151</v>
      </c>
      <c r="B176" s="2">
        <v>35592151</v>
      </c>
      <c r="C176" s="2" t="s">
        <v>9</v>
      </c>
      <c r="D176" s="2" t="s">
        <v>530</v>
      </c>
      <c r="E176" s="2">
        <v>35592151</v>
      </c>
      <c r="F176" s="2" t="s">
        <v>531</v>
      </c>
      <c r="G176" s="2" t="s">
        <v>532</v>
      </c>
      <c r="H176" s="2">
        <v>1</v>
      </c>
      <c r="I176" s="2">
        <v>2024</v>
      </c>
    </row>
    <row r="177" spans="1:9" x14ac:dyDescent="0.25">
      <c r="A177" s="2">
        <v>27999004</v>
      </c>
      <c r="B177" s="2">
        <v>27999004</v>
      </c>
      <c r="C177" s="2" t="s">
        <v>9</v>
      </c>
      <c r="D177" s="2" t="s">
        <v>533</v>
      </c>
      <c r="E177" s="2">
        <v>27999004</v>
      </c>
      <c r="F177" s="2" t="s">
        <v>534</v>
      </c>
      <c r="G177" s="2" t="s">
        <v>535</v>
      </c>
      <c r="H177" s="2">
        <v>1</v>
      </c>
      <c r="I177" s="2">
        <v>2024</v>
      </c>
    </row>
    <row r="178" spans="1:9" x14ac:dyDescent="0.25">
      <c r="A178" s="2">
        <v>26483799</v>
      </c>
      <c r="B178" s="2">
        <v>26483799</v>
      </c>
      <c r="C178" s="2" t="s">
        <v>9</v>
      </c>
      <c r="D178" s="2" t="s">
        <v>536</v>
      </c>
      <c r="E178" s="2">
        <v>26483799</v>
      </c>
      <c r="F178" s="2" t="s">
        <v>537</v>
      </c>
      <c r="G178" s="2" t="s">
        <v>538</v>
      </c>
      <c r="H178" s="2">
        <v>1</v>
      </c>
      <c r="I178" s="2">
        <v>2024</v>
      </c>
    </row>
    <row r="179" spans="1:9" x14ac:dyDescent="0.25">
      <c r="A179" s="2">
        <v>33778644</v>
      </c>
      <c r="B179" s="2">
        <v>33778644</v>
      </c>
      <c r="C179" s="2" t="s">
        <v>9</v>
      </c>
      <c r="D179" s="2" t="s">
        <v>539</v>
      </c>
      <c r="E179" s="2">
        <v>33778644</v>
      </c>
      <c r="F179" s="2" t="s">
        <v>540</v>
      </c>
      <c r="G179" s="2" t="s">
        <v>541</v>
      </c>
      <c r="H179" s="2">
        <v>1</v>
      </c>
      <c r="I179" s="2">
        <v>2024</v>
      </c>
    </row>
    <row r="180" spans="1:9" x14ac:dyDescent="0.25">
      <c r="A180" s="2">
        <v>24610237</v>
      </c>
      <c r="B180" s="2">
        <v>24610237</v>
      </c>
      <c r="C180" s="2" t="s">
        <v>9</v>
      </c>
      <c r="D180" s="2" t="s">
        <v>542</v>
      </c>
      <c r="E180" s="2">
        <v>24610237</v>
      </c>
      <c r="F180" s="2" t="s">
        <v>543</v>
      </c>
      <c r="G180" s="2" t="s">
        <v>544</v>
      </c>
      <c r="H180" s="2">
        <v>1</v>
      </c>
      <c r="I180" s="2">
        <v>2024</v>
      </c>
    </row>
    <row r="181" spans="1:9" x14ac:dyDescent="0.25">
      <c r="A181" s="2">
        <v>32531889</v>
      </c>
      <c r="B181" s="2">
        <v>32531889</v>
      </c>
      <c r="C181" s="2" t="s">
        <v>9</v>
      </c>
      <c r="D181" s="2" t="s">
        <v>545</v>
      </c>
      <c r="E181" s="2">
        <v>32531889</v>
      </c>
      <c r="F181" s="2" t="s">
        <v>546</v>
      </c>
      <c r="G181" s="2" t="s">
        <v>547</v>
      </c>
      <c r="H181" s="2">
        <v>1</v>
      </c>
      <c r="I181" s="2">
        <v>2024</v>
      </c>
    </row>
    <row r="182" spans="1:9" x14ac:dyDescent="0.25">
      <c r="A182" s="2">
        <v>44164783</v>
      </c>
      <c r="B182" s="2">
        <v>44164783</v>
      </c>
      <c r="C182" s="2" t="s">
        <v>9</v>
      </c>
      <c r="D182" s="2" t="s">
        <v>548</v>
      </c>
      <c r="E182" s="2">
        <v>44164783</v>
      </c>
      <c r="F182" s="2" t="s">
        <v>549</v>
      </c>
      <c r="G182" s="2" t="s">
        <v>550</v>
      </c>
      <c r="H182" s="2">
        <v>2</v>
      </c>
      <c r="I182" s="2">
        <v>2021</v>
      </c>
    </row>
    <row r="183" spans="1:9" x14ac:dyDescent="0.25">
      <c r="A183" s="2">
        <v>25345500</v>
      </c>
      <c r="B183" s="2">
        <v>25345500</v>
      </c>
      <c r="C183" s="2" t="s">
        <v>9</v>
      </c>
      <c r="D183" s="2" t="s">
        <v>551</v>
      </c>
      <c r="E183" s="2">
        <v>25345500</v>
      </c>
      <c r="F183" s="2" t="s">
        <v>552</v>
      </c>
      <c r="G183" s="2" t="s">
        <v>553</v>
      </c>
      <c r="H183" s="2">
        <v>2</v>
      </c>
      <c r="I183" s="2">
        <v>2021</v>
      </c>
    </row>
    <row r="184" spans="1:9" x14ac:dyDescent="0.25">
      <c r="A184" s="2">
        <v>33011892</v>
      </c>
      <c r="B184" s="2">
        <v>33011892</v>
      </c>
      <c r="C184" s="2" t="s">
        <v>9</v>
      </c>
      <c r="D184" s="2" t="s">
        <v>554</v>
      </c>
      <c r="E184" s="2">
        <v>33011892</v>
      </c>
      <c r="F184" s="2" t="s">
        <v>555</v>
      </c>
      <c r="G184" s="2" t="s">
        <v>556</v>
      </c>
      <c r="H184" s="2">
        <v>2</v>
      </c>
      <c r="I184" s="2">
        <v>2021</v>
      </c>
    </row>
    <row r="185" spans="1:9" x14ac:dyDescent="0.25">
      <c r="A185" s="2">
        <v>42915687</v>
      </c>
      <c r="B185" s="2">
        <v>42915687</v>
      </c>
      <c r="C185" s="2" t="s">
        <v>9</v>
      </c>
      <c r="D185" s="2" t="s">
        <v>557</v>
      </c>
      <c r="E185" s="2">
        <v>42915687</v>
      </c>
      <c r="F185" s="2" t="s">
        <v>558</v>
      </c>
      <c r="G185" s="2" t="s">
        <v>559</v>
      </c>
      <c r="H185" s="2">
        <v>2</v>
      </c>
      <c r="I185" s="2">
        <v>2021</v>
      </c>
    </row>
    <row r="186" spans="1:9" x14ac:dyDescent="0.25">
      <c r="A186" s="2">
        <v>36610927</v>
      </c>
      <c r="B186" s="2">
        <v>36610927</v>
      </c>
      <c r="C186" s="2" t="s">
        <v>9</v>
      </c>
      <c r="D186" s="2" t="s">
        <v>560</v>
      </c>
      <c r="E186" s="2">
        <v>36610927</v>
      </c>
      <c r="F186" s="2" t="s">
        <v>561</v>
      </c>
      <c r="G186" s="2" t="s">
        <v>562</v>
      </c>
      <c r="H186" s="2">
        <v>2</v>
      </c>
      <c r="I186" s="2">
        <v>2021</v>
      </c>
    </row>
    <row r="187" spans="1:9" x14ac:dyDescent="0.25">
      <c r="A187" s="2">
        <v>23578234</v>
      </c>
      <c r="B187" s="2">
        <v>23578234</v>
      </c>
      <c r="C187" s="2" t="s">
        <v>9</v>
      </c>
      <c r="D187" s="2" t="s">
        <v>563</v>
      </c>
      <c r="E187" s="2">
        <v>23578234</v>
      </c>
      <c r="F187" s="2" t="s">
        <v>564</v>
      </c>
      <c r="G187" s="2" t="s">
        <v>565</v>
      </c>
      <c r="H187" s="2">
        <v>2</v>
      </c>
      <c r="I187" s="2">
        <v>2021</v>
      </c>
    </row>
    <row r="188" spans="1:9" x14ac:dyDescent="0.25">
      <c r="A188" s="2">
        <v>27669032</v>
      </c>
      <c r="B188" s="2">
        <v>27669032</v>
      </c>
      <c r="C188" s="2" t="s">
        <v>9</v>
      </c>
      <c r="D188" s="2" t="s">
        <v>566</v>
      </c>
      <c r="E188" s="2">
        <v>27669032</v>
      </c>
      <c r="F188" s="2" t="s">
        <v>567</v>
      </c>
      <c r="G188" s="2" t="s">
        <v>568</v>
      </c>
      <c r="H188" s="2">
        <v>2</v>
      </c>
      <c r="I188" s="2">
        <v>2021</v>
      </c>
    </row>
    <row r="189" spans="1:9" x14ac:dyDescent="0.25">
      <c r="A189" s="2">
        <v>27469968</v>
      </c>
      <c r="B189" s="2">
        <v>27469968</v>
      </c>
      <c r="C189" s="2" t="s">
        <v>9</v>
      </c>
      <c r="D189" s="2" t="s">
        <v>569</v>
      </c>
      <c r="E189" s="2">
        <v>27469968</v>
      </c>
      <c r="F189" s="2" t="s">
        <v>570</v>
      </c>
      <c r="G189" s="2" t="s">
        <v>571</v>
      </c>
      <c r="H189" s="2">
        <v>2</v>
      </c>
      <c r="I189" s="2">
        <v>2021</v>
      </c>
    </row>
    <row r="190" spans="1:9" x14ac:dyDescent="0.25">
      <c r="A190" s="2">
        <v>25358162</v>
      </c>
      <c r="B190" s="2">
        <v>25358162</v>
      </c>
      <c r="C190" s="2" t="s">
        <v>9</v>
      </c>
      <c r="D190" s="2" t="s">
        <v>572</v>
      </c>
      <c r="E190" s="2">
        <v>25358162</v>
      </c>
      <c r="F190" s="2" t="s">
        <v>573</v>
      </c>
      <c r="G190" s="2" t="s">
        <v>574</v>
      </c>
      <c r="H190" s="2">
        <v>2</v>
      </c>
      <c r="I190" s="2">
        <v>2021</v>
      </c>
    </row>
    <row r="191" spans="1:9" x14ac:dyDescent="0.25">
      <c r="A191" s="2">
        <v>42180764</v>
      </c>
      <c r="B191" s="2">
        <v>42180764</v>
      </c>
      <c r="C191" s="2" t="s">
        <v>9</v>
      </c>
      <c r="D191" s="2" t="s">
        <v>575</v>
      </c>
      <c r="E191" s="2">
        <v>42180764</v>
      </c>
      <c r="F191" s="2" t="s">
        <v>576</v>
      </c>
      <c r="G191" s="2" t="s">
        <v>577</v>
      </c>
      <c r="H191" s="2">
        <v>2</v>
      </c>
      <c r="I191" s="2">
        <v>2021</v>
      </c>
    </row>
    <row r="192" spans="1:9" x14ac:dyDescent="0.25">
      <c r="A192" s="2">
        <v>42137970</v>
      </c>
      <c r="B192" s="2">
        <v>42137970</v>
      </c>
      <c r="C192" s="2" t="s">
        <v>9</v>
      </c>
      <c r="D192" s="2" t="s">
        <v>578</v>
      </c>
      <c r="E192" s="2">
        <v>42137970</v>
      </c>
      <c r="F192" s="2" t="s">
        <v>579</v>
      </c>
      <c r="G192" s="2" t="s">
        <v>580</v>
      </c>
      <c r="H192" s="2">
        <v>2</v>
      </c>
      <c r="I192" s="2">
        <v>2021</v>
      </c>
    </row>
    <row r="193" spans="1:9" x14ac:dyDescent="0.25">
      <c r="A193" s="2">
        <v>40847741</v>
      </c>
      <c r="B193" s="2">
        <v>40847741</v>
      </c>
      <c r="C193" s="2" t="s">
        <v>9</v>
      </c>
      <c r="D193" s="2" t="s">
        <v>581</v>
      </c>
      <c r="E193" s="2">
        <v>40847741</v>
      </c>
      <c r="F193" s="2" t="s">
        <v>582</v>
      </c>
      <c r="G193" s="2" t="s">
        <v>583</v>
      </c>
      <c r="H193" s="2">
        <v>2</v>
      </c>
      <c r="I193" s="2">
        <v>2021</v>
      </c>
    </row>
    <row r="194" spans="1:9" x14ac:dyDescent="0.25">
      <c r="A194" s="2">
        <v>29790524</v>
      </c>
      <c r="B194" s="2">
        <v>29790524</v>
      </c>
      <c r="C194" s="2" t="s">
        <v>9</v>
      </c>
      <c r="D194" s="2" t="s">
        <v>584</v>
      </c>
      <c r="E194" s="2">
        <v>29790524</v>
      </c>
      <c r="F194" s="2" t="s">
        <v>585</v>
      </c>
      <c r="G194" s="2" t="s">
        <v>586</v>
      </c>
      <c r="H194" s="2">
        <v>2</v>
      </c>
      <c r="I194" s="2">
        <v>2021</v>
      </c>
    </row>
    <row r="195" spans="1:9" x14ac:dyDescent="0.25">
      <c r="A195" s="2">
        <v>30330664</v>
      </c>
      <c r="B195" s="2">
        <v>30330664</v>
      </c>
      <c r="C195" s="2" t="s">
        <v>9</v>
      </c>
      <c r="D195" s="2" t="s">
        <v>587</v>
      </c>
      <c r="E195" s="2">
        <v>30330664</v>
      </c>
      <c r="F195" s="2" t="s">
        <v>588</v>
      </c>
      <c r="G195" s="2" t="s">
        <v>589</v>
      </c>
      <c r="H195" s="2">
        <v>2</v>
      </c>
      <c r="I195" s="2">
        <v>2021</v>
      </c>
    </row>
    <row r="196" spans="1:9" x14ac:dyDescent="0.25">
      <c r="A196" s="2">
        <v>37231858</v>
      </c>
      <c r="B196" s="2">
        <v>37231858</v>
      </c>
      <c r="C196" s="2" t="s">
        <v>9</v>
      </c>
      <c r="D196" s="2" t="s">
        <v>590</v>
      </c>
      <c r="E196" s="2">
        <v>37231858</v>
      </c>
      <c r="F196" s="2" t="s">
        <v>591</v>
      </c>
      <c r="G196" s="2" t="s">
        <v>592</v>
      </c>
      <c r="H196" s="2">
        <v>2</v>
      </c>
      <c r="I196" s="2">
        <v>2021</v>
      </c>
    </row>
    <row r="197" spans="1:9" x14ac:dyDescent="0.25">
      <c r="A197" s="2">
        <v>25986085</v>
      </c>
      <c r="B197" s="2">
        <v>25986085</v>
      </c>
      <c r="C197" s="2" t="s">
        <v>9</v>
      </c>
      <c r="D197" s="2" t="s">
        <v>593</v>
      </c>
      <c r="E197" s="2">
        <v>25986085</v>
      </c>
      <c r="F197" s="2" t="s">
        <v>594</v>
      </c>
      <c r="G197" s="2" t="s">
        <v>595</v>
      </c>
      <c r="H197" s="2">
        <v>2</v>
      </c>
      <c r="I197" s="2">
        <v>2021</v>
      </c>
    </row>
    <row r="198" spans="1:9" x14ac:dyDescent="0.25">
      <c r="A198" s="2">
        <v>21653882</v>
      </c>
      <c r="B198" s="2">
        <v>21653882</v>
      </c>
      <c r="C198" s="2" t="s">
        <v>9</v>
      </c>
      <c r="D198" s="2" t="s">
        <v>596</v>
      </c>
      <c r="E198" s="2">
        <v>21653882</v>
      </c>
      <c r="F198" s="2" t="s">
        <v>597</v>
      </c>
      <c r="G198" s="2" t="s">
        <v>598</v>
      </c>
      <c r="H198" s="2">
        <v>2</v>
      </c>
      <c r="I198" s="2">
        <v>2021</v>
      </c>
    </row>
    <row r="199" spans="1:9" x14ac:dyDescent="0.25">
      <c r="A199" s="2">
        <v>43639884</v>
      </c>
      <c r="B199" s="2">
        <v>43639884</v>
      </c>
      <c r="C199" s="2" t="s">
        <v>9</v>
      </c>
      <c r="D199" s="2" t="s">
        <v>599</v>
      </c>
      <c r="E199" s="2">
        <v>43639884</v>
      </c>
      <c r="F199" s="2" t="s">
        <v>600</v>
      </c>
      <c r="G199" s="2" t="s">
        <v>601</v>
      </c>
      <c r="H199" s="2">
        <v>2</v>
      </c>
      <c r="I199" s="2">
        <v>2021</v>
      </c>
    </row>
    <row r="200" spans="1:9" x14ac:dyDescent="0.25">
      <c r="A200" s="2">
        <v>42722766</v>
      </c>
      <c r="B200" s="2">
        <v>42722766</v>
      </c>
      <c r="C200" s="2" t="s">
        <v>9</v>
      </c>
      <c r="D200" s="2" t="s">
        <v>602</v>
      </c>
      <c r="E200" s="2">
        <v>42722766</v>
      </c>
      <c r="F200" s="2" t="s">
        <v>603</v>
      </c>
      <c r="G200" s="2" t="s">
        <v>604</v>
      </c>
      <c r="H200" s="2">
        <v>2</v>
      </c>
      <c r="I200" s="2">
        <v>2021</v>
      </c>
    </row>
    <row r="201" spans="1:9" x14ac:dyDescent="0.25">
      <c r="A201" s="2">
        <v>28032032</v>
      </c>
      <c r="B201" s="2">
        <v>28032032</v>
      </c>
      <c r="C201" s="2" t="s">
        <v>9</v>
      </c>
      <c r="D201" s="2" t="s">
        <v>82</v>
      </c>
      <c r="E201" s="2">
        <v>28032032</v>
      </c>
      <c r="F201" s="2" t="s">
        <v>605</v>
      </c>
      <c r="G201" s="2" t="s">
        <v>606</v>
      </c>
      <c r="H201" s="2">
        <v>2</v>
      </c>
      <c r="I201" s="2">
        <v>2021</v>
      </c>
    </row>
    <row r="202" spans="1:9" x14ac:dyDescent="0.25">
      <c r="A202" s="2">
        <v>27584690</v>
      </c>
      <c r="B202" s="2">
        <v>27584690</v>
      </c>
      <c r="C202" s="2" t="s">
        <v>9</v>
      </c>
      <c r="D202" s="2" t="s">
        <v>491</v>
      </c>
      <c r="E202" s="2">
        <v>27584690</v>
      </c>
      <c r="F202" s="2" t="s">
        <v>607</v>
      </c>
      <c r="G202" s="2" t="s">
        <v>608</v>
      </c>
      <c r="H202" s="2">
        <v>2</v>
      </c>
      <c r="I202" s="2">
        <v>2021</v>
      </c>
    </row>
    <row r="203" spans="1:9" x14ac:dyDescent="0.25">
      <c r="A203" s="2">
        <v>29145505</v>
      </c>
      <c r="B203" s="2">
        <v>29145505</v>
      </c>
      <c r="C203" s="2" t="s">
        <v>9</v>
      </c>
      <c r="D203" s="2" t="s">
        <v>609</v>
      </c>
      <c r="E203" s="2">
        <v>29145505</v>
      </c>
      <c r="F203" s="2" t="s">
        <v>610</v>
      </c>
      <c r="G203" s="2" t="s">
        <v>611</v>
      </c>
      <c r="H203" s="2">
        <v>2</v>
      </c>
      <c r="I203" s="2">
        <v>2021</v>
      </c>
    </row>
    <row r="204" spans="1:9" x14ac:dyDescent="0.25">
      <c r="A204" s="2">
        <v>37777171</v>
      </c>
      <c r="B204" s="2">
        <v>37777171</v>
      </c>
      <c r="C204" s="2" t="s">
        <v>9</v>
      </c>
      <c r="D204" s="2" t="s">
        <v>612</v>
      </c>
      <c r="E204" s="2">
        <v>37777171</v>
      </c>
      <c r="F204" s="2" t="s">
        <v>613</v>
      </c>
      <c r="G204" s="2" t="s">
        <v>614</v>
      </c>
      <c r="H204" s="2">
        <v>2</v>
      </c>
      <c r="I204" s="2">
        <v>2021</v>
      </c>
    </row>
    <row r="205" spans="1:9" x14ac:dyDescent="0.25">
      <c r="A205" s="2">
        <v>20416991</v>
      </c>
      <c r="B205" s="2">
        <v>20416991</v>
      </c>
      <c r="C205" s="2" t="s">
        <v>9</v>
      </c>
      <c r="D205" s="2" t="s">
        <v>615</v>
      </c>
      <c r="E205" s="2">
        <v>20416991</v>
      </c>
      <c r="F205" s="2" t="s">
        <v>616</v>
      </c>
      <c r="G205" s="2" t="s">
        <v>617</v>
      </c>
      <c r="H205" s="2">
        <v>2</v>
      </c>
      <c r="I205" s="2">
        <v>2021</v>
      </c>
    </row>
    <row r="206" spans="1:9" x14ac:dyDescent="0.25">
      <c r="A206" s="2">
        <v>30868881</v>
      </c>
      <c r="B206" s="2">
        <v>30868881</v>
      </c>
      <c r="C206" s="2" t="s">
        <v>9</v>
      </c>
      <c r="D206" s="2" t="s">
        <v>618</v>
      </c>
      <c r="E206" s="2">
        <v>30868881</v>
      </c>
      <c r="F206" s="2" t="s">
        <v>619</v>
      </c>
      <c r="G206" s="2" t="s">
        <v>620</v>
      </c>
      <c r="H206" s="2">
        <v>2</v>
      </c>
      <c r="I206" s="2">
        <v>2021</v>
      </c>
    </row>
    <row r="207" spans="1:9" x14ac:dyDescent="0.25">
      <c r="A207" s="2">
        <v>36812616</v>
      </c>
      <c r="B207" s="2">
        <v>36812616</v>
      </c>
      <c r="C207" s="2" t="s">
        <v>9</v>
      </c>
      <c r="D207" s="2" t="s">
        <v>621</v>
      </c>
      <c r="E207" s="2">
        <v>36812616</v>
      </c>
      <c r="F207" s="2" t="s">
        <v>622</v>
      </c>
      <c r="G207" s="2" t="s">
        <v>623</v>
      </c>
      <c r="H207" s="2">
        <v>2</v>
      </c>
      <c r="I207" s="2">
        <v>2021</v>
      </c>
    </row>
    <row r="208" spans="1:9" x14ac:dyDescent="0.25">
      <c r="A208" s="2">
        <v>21337562</v>
      </c>
      <c r="B208" s="2">
        <v>21337562</v>
      </c>
      <c r="C208" s="2" t="s">
        <v>9</v>
      </c>
      <c r="D208" s="2" t="s">
        <v>624</v>
      </c>
      <c r="E208" s="2">
        <v>21337562</v>
      </c>
      <c r="F208" s="2" t="s">
        <v>625</v>
      </c>
      <c r="G208" s="2" t="s">
        <v>626</v>
      </c>
      <c r="H208" s="2">
        <v>2</v>
      </c>
      <c r="I208" s="2">
        <v>2021</v>
      </c>
    </row>
    <row r="209" spans="1:9" x14ac:dyDescent="0.25">
      <c r="A209" s="2">
        <v>43138584</v>
      </c>
      <c r="B209" s="2">
        <v>43138584</v>
      </c>
      <c r="C209" s="2" t="s">
        <v>9</v>
      </c>
      <c r="D209" s="2" t="s">
        <v>627</v>
      </c>
      <c r="E209" s="2">
        <v>43138584</v>
      </c>
      <c r="F209" s="2" t="s">
        <v>628</v>
      </c>
      <c r="G209" s="2" t="s">
        <v>629</v>
      </c>
      <c r="H209" s="2">
        <v>2</v>
      </c>
      <c r="I209" s="2">
        <v>2021</v>
      </c>
    </row>
    <row r="210" spans="1:9" x14ac:dyDescent="0.25">
      <c r="A210" s="2">
        <v>24450089</v>
      </c>
      <c r="B210" s="2">
        <v>24450089</v>
      </c>
      <c r="C210" s="2" t="s">
        <v>9</v>
      </c>
      <c r="D210" s="2" t="s">
        <v>630</v>
      </c>
      <c r="E210" s="2">
        <v>24450089</v>
      </c>
      <c r="F210" s="2" t="s">
        <v>631</v>
      </c>
      <c r="G210" s="2" t="s">
        <v>632</v>
      </c>
      <c r="H210" s="2">
        <v>2</v>
      </c>
      <c r="I210" s="2">
        <v>2021</v>
      </c>
    </row>
    <row r="211" spans="1:9" x14ac:dyDescent="0.25">
      <c r="A211" s="2">
        <v>24918329</v>
      </c>
      <c r="B211" s="2">
        <v>24918329</v>
      </c>
      <c r="C211" s="2" t="s">
        <v>9</v>
      </c>
      <c r="D211" s="2" t="s">
        <v>633</v>
      </c>
      <c r="E211" s="2">
        <v>24918329</v>
      </c>
      <c r="F211" s="2" t="s">
        <v>634</v>
      </c>
      <c r="G211" s="2" t="s">
        <v>635</v>
      </c>
      <c r="H211" s="2">
        <v>2</v>
      </c>
      <c r="I211" s="2">
        <v>2021</v>
      </c>
    </row>
    <row r="212" spans="1:9" x14ac:dyDescent="0.25">
      <c r="A212" s="2">
        <v>21010368</v>
      </c>
      <c r="B212" s="2">
        <v>21010368</v>
      </c>
      <c r="C212" s="2" t="s">
        <v>9</v>
      </c>
      <c r="D212" s="2" t="s">
        <v>636</v>
      </c>
      <c r="E212" s="2">
        <v>21010368</v>
      </c>
      <c r="F212" s="2" t="s">
        <v>637</v>
      </c>
      <c r="G212" s="2" t="s">
        <v>638</v>
      </c>
      <c r="H212" s="2">
        <v>2</v>
      </c>
      <c r="I212" s="2">
        <v>2021</v>
      </c>
    </row>
    <row r="213" spans="1:9" x14ac:dyDescent="0.25">
      <c r="A213" s="2">
        <v>40091816</v>
      </c>
      <c r="B213" s="2">
        <v>40091816</v>
      </c>
      <c r="C213" s="2" t="s">
        <v>9</v>
      </c>
      <c r="D213" s="2" t="s">
        <v>639</v>
      </c>
      <c r="E213" s="2">
        <v>40091816</v>
      </c>
      <c r="F213" s="2" t="s">
        <v>640</v>
      </c>
      <c r="G213" s="2" t="s">
        <v>641</v>
      </c>
      <c r="H213" s="2">
        <v>2</v>
      </c>
      <c r="I213" s="2">
        <v>2021</v>
      </c>
    </row>
    <row r="214" spans="1:9" x14ac:dyDescent="0.25">
      <c r="A214" s="2">
        <v>27725474</v>
      </c>
      <c r="B214" s="2">
        <v>27725474</v>
      </c>
      <c r="C214" s="2" t="s">
        <v>9</v>
      </c>
      <c r="D214" s="2" t="s">
        <v>642</v>
      </c>
      <c r="E214" s="2">
        <v>27725474</v>
      </c>
      <c r="F214" s="2" t="s">
        <v>643</v>
      </c>
      <c r="G214" s="2" t="s">
        <v>644</v>
      </c>
      <c r="H214" s="2">
        <v>2</v>
      </c>
      <c r="I214" s="2">
        <v>2021</v>
      </c>
    </row>
    <row r="215" spans="1:9" x14ac:dyDescent="0.25">
      <c r="A215" s="2">
        <v>25466368</v>
      </c>
      <c r="B215" s="2">
        <v>25466368</v>
      </c>
      <c r="C215" s="2" t="s">
        <v>9</v>
      </c>
      <c r="D215" s="2" t="s">
        <v>645</v>
      </c>
      <c r="E215" s="2">
        <v>25466368</v>
      </c>
      <c r="F215" s="2" t="s">
        <v>646</v>
      </c>
      <c r="G215" s="2" t="s">
        <v>647</v>
      </c>
      <c r="H215" s="2">
        <v>2</v>
      </c>
      <c r="I215" s="2">
        <v>2021</v>
      </c>
    </row>
    <row r="216" spans="1:9" x14ac:dyDescent="0.25">
      <c r="A216" s="2">
        <v>34751738</v>
      </c>
      <c r="B216" s="2">
        <v>34751738</v>
      </c>
      <c r="C216" s="2" t="s">
        <v>9</v>
      </c>
      <c r="D216" s="2" t="s">
        <v>648</v>
      </c>
      <c r="E216" s="2">
        <v>34751738</v>
      </c>
      <c r="F216" s="2" t="s">
        <v>649</v>
      </c>
      <c r="G216" s="2" t="s">
        <v>650</v>
      </c>
      <c r="H216" s="2">
        <v>2</v>
      </c>
      <c r="I216" s="2">
        <v>2021</v>
      </c>
    </row>
    <row r="217" spans="1:9" x14ac:dyDescent="0.25">
      <c r="A217" s="2">
        <v>44998043</v>
      </c>
      <c r="B217" s="2">
        <v>44998043</v>
      </c>
      <c r="C217" s="2" t="s">
        <v>9</v>
      </c>
      <c r="D217" s="2" t="s">
        <v>651</v>
      </c>
      <c r="E217" s="2">
        <v>44998043</v>
      </c>
      <c r="F217" s="2" t="s">
        <v>652</v>
      </c>
      <c r="G217" s="2" t="s">
        <v>653</v>
      </c>
      <c r="H217" s="2">
        <v>2</v>
      </c>
      <c r="I217" s="2">
        <v>2021</v>
      </c>
    </row>
    <row r="218" spans="1:9" x14ac:dyDescent="0.25">
      <c r="A218" s="2">
        <v>27273210</v>
      </c>
      <c r="B218" s="2">
        <v>27273210</v>
      </c>
      <c r="C218" s="2" t="s">
        <v>9</v>
      </c>
      <c r="D218" s="2" t="s">
        <v>654</v>
      </c>
      <c r="E218" s="2">
        <v>27273210</v>
      </c>
      <c r="F218" s="2" t="s">
        <v>655</v>
      </c>
      <c r="G218" s="2" t="s">
        <v>656</v>
      </c>
      <c r="H218" s="2">
        <v>2</v>
      </c>
      <c r="I218" s="2">
        <v>2021</v>
      </c>
    </row>
    <row r="219" spans="1:9" x14ac:dyDescent="0.25">
      <c r="A219" s="2">
        <v>30515475</v>
      </c>
      <c r="B219" s="2">
        <v>30515475</v>
      </c>
      <c r="C219" s="2" t="s">
        <v>9</v>
      </c>
      <c r="D219" s="2" t="s">
        <v>657</v>
      </c>
      <c r="E219" s="2">
        <v>30515475</v>
      </c>
      <c r="F219" s="2" t="s">
        <v>658</v>
      </c>
      <c r="G219" s="2" t="s">
        <v>659</v>
      </c>
      <c r="H219" s="2">
        <v>2</v>
      </c>
      <c r="I219" s="2">
        <v>2021</v>
      </c>
    </row>
    <row r="220" spans="1:9" x14ac:dyDescent="0.25">
      <c r="A220" s="2">
        <v>35778798</v>
      </c>
      <c r="B220" s="2">
        <v>35778798</v>
      </c>
      <c r="C220" s="2" t="s">
        <v>9</v>
      </c>
      <c r="D220" s="2" t="s">
        <v>660</v>
      </c>
      <c r="E220" s="2">
        <v>35778798</v>
      </c>
      <c r="F220" s="2" t="s">
        <v>661</v>
      </c>
      <c r="G220" s="2" t="s">
        <v>662</v>
      </c>
      <c r="H220" s="2">
        <v>2</v>
      </c>
      <c r="I220" s="2">
        <v>2021</v>
      </c>
    </row>
    <row r="221" spans="1:9" x14ac:dyDescent="0.25">
      <c r="A221" s="2">
        <v>33118783</v>
      </c>
      <c r="B221" s="2">
        <v>33118783</v>
      </c>
      <c r="C221" s="2" t="s">
        <v>9</v>
      </c>
      <c r="D221" s="2" t="s">
        <v>663</v>
      </c>
      <c r="E221" s="2">
        <v>33118783</v>
      </c>
      <c r="F221" s="2" t="s">
        <v>664</v>
      </c>
      <c r="G221" s="2" t="s">
        <v>665</v>
      </c>
      <c r="H221" s="2">
        <v>2</v>
      </c>
      <c r="I221" s="2">
        <v>2021</v>
      </c>
    </row>
    <row r="222" spans="1:9" x14ac:dyDescent="0.25">
      <c r="A222" s="2">
        <v>31077709</v>
      </c>
      <c r="B222" s="2">
        <v>31077709</v>
      </c>
      <c r="C222" s="2" t="s">
        <v>9</v>
      </c>
      <c r="D222" s="2" t="s">
        <v>666</v>
      </c>
      <c r="E222" s="2">
        <v>31077709</v>
      </c>
      <c r="F222" s="2" t="s">
        <v>667</v>
      </c>
      <c r="G222" s="2" t="s">
        <v>668</v>
      </c>
      <c r="H222" s="2">
        <v>2</v>
      </c>
      <c r="I222" s="2">
        <v>2021</v>
      </c>
    </row>
    <row r="223" spans="1:9" x14ac:dyDescent="0.25">
      <c r="A223" s="2">
        <v>36998364</v>
      </c>
      <c r="B223" s="2">
        <v>36998364</v>
      </c>
      <c r="C223" s="2" t="s">
        <v>9</v>
      </c>
      <c r="D223" s="2" t="s">
        <v>669</v>
      </c>
      <c r="E223" s="2">
        <v>36998364</v>
      </c>
      <c r="F223" s="2" t="s">
        <v>670</v>
      </c>
      <c r="G223" s="2" t="s">
        <v>671</v>
      </c>
      <c r="H223" s="2">
        <v>2</v>
      </c>
      <c r="I223" s="2">
        <v>2021</v>
      </c>
    </row>
    <row r="224" spans="1:9" x14ac:dyDescent="0.25">
      <c r="A224" s="2">
        <v>41803822</v>
      </c>
      <c r="B224" s="2">
        <v>41803822</v>
      </c>
      <c r="C224" s="2" t="s">
        <v>9</v>
      </c>
      <c r="D224" s="2" t="s">
        <v>672</v>
      </c>
      <c r="E224" s="2">
        <v>41803822</v>
      </c>
      <c r="F224" s="2" t="s">
        <v>673</v>
      </c>
      <c r="G224" s="2" t="s">
        <v>674</v>
      </c>
      <c r="H224" s="2">
        <v>2</v>
      </c>
      <c r="I224" s="2">
        <v>2021</v>
      </c>
    </row>
    <row r="225" spans="1:9" x14ac:dyDescent="0.25">
      <c r="A225" s="2">
        <v>35748198</v>
      </c>
      <c r="B225" s="2">
        <v>35748198</v>
      </c>
      <c r="C225" s="2" t="s">
        <v>9</v>
      </c>
      <c r="D225" s="2" t="s">
        <v>675</v>
      </c>
      <c r="E225" s="2">
        <v>35748198</v>
      </c>
      <c r="F225" s="2" t="s">
        <v>676</v>
      </c>
      <c r="G225" s="2" t="s">
        <v>677</v>
      </c>
      <c r="H225" s="2">
        <v>2</v>
      </c>
      <c r="I225" s="2">
        <v>2021</v>
      </c>
    </row>
    <row r="226" spans="1:9" x14ac:dyDescent="0.25">
      <c r="A226" s="2">
        <v>31862724</v>
      </c>
      <c r="B226" s="2">
        <v>31862724</v>
      </c>
      <c r="C226" s="2" t="s">
        <v>9</v>
      </c>
      <c r="D226" s="2" t="s">
        <v>678</v>
      </c>
      <c r="E226" s="2">
        <v>31862724</v>
      </c>
      <c r="F226" s="2" t="s">
        <v>679</v>
      </c>
      <c r="G226" s="2" t="s">
        <v>680</v>
      </c>
      <c r="H226" s="2">
        <v>2</v>
      </c>
      <c r="I226" s="2">
        <v>2021</v>
      </c>
    </row>
    <row r="227" spans="1:9" x14ac:dyDescent="0.25">
      <c r="A227" s="2">
        <v>27470953</v>
      </c>
      <c r="B227" s="2">
        <v>27470953</v>
      </c>
      <c r="C227" s="2" t="s">
        <v>9</v>
      </c>
      <c r="D227" s="2" t="s">
        <v>681</v>
      </c>
      <c r="E227" s="2">
        <v>27470953</v>
      </c>
      <c r="F227" s="2" t="s">
        <v>682</v>
      </c>
      <c r="G227" s="2" t="s">
        <v>683</v>
      </c>
      <c r="H227" s="2">
        <v>2</v>
      </c>
      <c r="I227" s="2">
        <v>2021</v>
      </c>
    </row>
    <row r="228" spans="1:9" x14ac:dyDescent="0.25">
      <c r="A228" s="2">
        <v>27746176</v>
      </c>
      <c r="B228" s="2">
        <v>27746176</v>
      </c>
      <c r="C228" s="2" t="s">
        <v>9</v>
      </c>
      <c r="D228" s="2" t="s">
        <v>684</v>
      </c>
      <c r="E228" s="2">
        <v>27746176</v>
      </c>
      <c r="F228" s="2" t="s">
        <v>685</v>
      </c>
      <c r="G228" s="2" t="s">
        <v>686</v>
      </c>
      <c r="H228" s="2">
        <v>2</v>
      </c>
      <c r="I228" s="2">
        <v>2021</v>
      </c>
    </row>
    <row r="229" spans="1:9" x14ac:dyDescent="0.25">
      <c r="A229" s="2">
        <v>24530888</v>
      </c>
      <c r="B229" s="2">
        <v>24530888</v>
      </c>
      <c r="C229" s="2" t="s">
        <v>9</v>
      </c>
      <c r="D229" s="2" t="s">
        <v>687</v>
      </c>
      <c r="E229" s="2">
        <v>24530888</v>
      </c>
      <c r="F229" s="2" t="s">
        <v>688</v>
      </c>
      <c r="G229" s="2" t="s">
        <v>689</v>
      </c>
      <c r="H229" s="2">
        <v>2</v>
      </c>
      <c r="I229" s="2">
        <v>2021</v>
      </c>
    </row>
    <row r="230" spans="1:9" x14ac:dyDescent="0.25">
      <c r="A230" s="2">
        <v>33874407</v>
      </c>
      <c r="B230" s="2">
        <v>33874407</v>
      </c>
      <c r="C230" s="2" t="s">
        <v>9</v>
      </c>
      <c r="D230" s="2" t="s">
        <v>690</v>
      </c>
      <c r="E230" s="2">
        <v>33874407</v>
      </c>
      <c r="F230" s="2" t="s">
        <v>691</v>
      </c>
      <c r="G230" s="2" t="s">
        <v>692</v>
      </c>
      <c r="H230" s="2">
        <v>2</v>
      </c>
      <c r="I230" s="2">
        <v>2021</v>
      </c>
    </row>
    <row r="231" spans="1:9" x14ac:dyDescent="0.25">
      <c r="A231" s="2">
        <v>24606215</v>
      </c>
      <c r="B231" s="2">
        <v>24606215</v>
      </c>
      <c r="C231" s="2" t="s">
        <v>9</v>
      </c>
      <c r="D231" s="2" t="s">
        <v>693</v>
      </c>
      <c r="E231" s="2">
        <v>24606215</v>
      </c>
      <c r="F231" s="2" t="s">
        <v>694</v>
      </c>
      <c r="G231" s="2" t="s">
        <v>695</v>
      </c>
      <c r="H231" s="2">
        <v>2</v>
      </c>
      <c r="I231" s="2">
        <v>2021</v>
      </c>
    </row>
    <row r="232" spans="1:9" x14ac:dyDescent="0.25">
      <c r="A232" s="2">
        <v>39424732</v>
      </c>
      <c r="B232" s="2">
        <v>39424732</v>
      </c>
      <c r="C232" s="2" t="s">
        <v>9</v>
      </c>
      <c r="D232" s="2" t="s">
        <v>696</v>
      </c>
      <c r="E232" s="2">
        <v>39424732</v>
      </c>
      <c r="F232" s="2" t="s">
        <v>697</v>
      </c>
      <c r="G232" s="2" t="s">
        <v>698</v>
      </c>
      <c r="H232" s="2">
        <v>2</v>
      </c>
      <c r="I232" s="2">
        <v>2021</v>
      </c>
    </row>
    <row r="233" spans="1:9" x14ac:dyDescent="0.25">
      <c r="A233" s="2">
        <v>23776629</v>
      </c>
      <c r="B233" s="2">
        <v>23776629</v>
      </c>
      <c r="C233" s="2" t="s">
        <v>9</v>
      </c>
      <c r="D233" s="2" t="s">
        <v>699</v>
      </c>
      <c r="E233" s="2">
        <v>23776629</v>
      </c>
      <c r="F233" s="2" t="s">
        <v>700</v>
      </c>
      <c r="G233" s="2" t="s">
        <v>701</v>
      </c>
      <c r="H233" s="2">
        <v>2</v>
      </c>
      <c r="I233" s="2">
        <v>2021</v>
      </c>
    </row>
    <row r="234" spans="1:9" x14ac:dyDescent="0.25">
      <c r="A234" s="2">
        <v>36870367</v>
      </c>
      <c r="B234" s="2">
        <v>36870367</v>
      </c>
      <c r="C234" s="2" t="s">
        <v>9</v>
      </c>
      <c r="D234" s="2" t="s">
        <v>702</v>
      </c>
      <c r="E234" s="2">
        <v>36870367</v>
      </c>
      <c r="F234" s="2" t="s">
        <v>703</v>
      </c>
      <c r="G234" s="2" t="s">
        <v>704</v>
      </c>
      <c r="H234" s="2">
        <v>2</v>
      </c>
      <c r="I234" s="2">
        <v>2021</v>
      </c>
    </row>
    <row r="235" spans="1:9" x14ac:dyDescent="0.25">
      <c r="A235" s="2">
        <v>40322495</v>
      </c>
      <c r="B235" s="2">
        <v>40322495</v>
      </c>
      <c r="C235" s="2" t="s">
        <v>9</v>
      </c>
      <c r="D235" s="2" t="s">
        <v>705</v>
      </c>
      <c r="E235" s="2">
        <v>40322495</v>
      </c>
      <c r="F235" s="2" t="s">
        <v>706</v>
      </c>
      <c r="G235" s="2" t="s">
        <v>707</v>
      </c>
      <c r="H235" s="2">
        <v>2</v>
      </c>
      <c r="I235" s="2">
        <v>2021</v>
      </c>
    </row>
    <row r="236" spans="1:9" x14ac:dyDescent="0.25">
      <c r="A236" s="2">
        <v>24401257</v>
      </c>
      <c r="B236" s="2">
        <v>24401257</v>
      </c>
      <c r="C236" s="2" t="s">
        <v>9</v>
      </c>
      <c r="D236" s="2" t="s">
        <v>708</v>
      </c>
      <c r="E236" s="2">
        <v>24401257</v>
      </c>
      <c r="F236" s="2" t="s">
        <v>709</v>
      </c>
      <c r="G236" s="2" t="s">
        <v>710</v>
      </c>
      <c r="H236" s="2">
        <v>2</v>
      </c>
      <c r="I236" s="2">
        <v>2021</v>
      </c>
    </row>
    <row r="237" spans="1:9" x14ac:dyDescent="0.25">
      <c r="A237" s="2">
        <v>22605028</v>
      </c>
      <c r="B237" s="2">
        <v>22605028</v>
      </c>
      <c r="C237" s="2" t="s">
        <v>9</v>
      </c>
      <c r="D237" s="2" t="s">
        <v>711</v>
      </c>
      <c r="E237" s="2">
        <v>22605028</v>
      </c>
      <c r="F237" s="2" t="s">
        <v>712</v>
      </c>
      <c r="G237" s="2" t="s">
        <v>713</v>
      </c>
      <c r="H237" s="2">
        <v>2</v>
      </c>
      <c r="I237" s="2">
        <v>2021</v>
      </c>
    </row>
    <row r="238" spans="1:9" x14ac:dyDescent="0.25">
      <c r="A238" s="2">
        <v>30741887</v>
      </c>
      <c r="B238" s="2">
        <v>30741887</v>
      </c>
      <c r="C238" s="2" t="s">
        <v>9</v>
      </c>
      <c r="D238" s="2" t="s">
        <v>714</v>
      </c>
      <c r="E238" s="2">
        <v>30741887</v>
      </c>
      <c r="F238" s="2" t="s">
        <v>715</v>
      </c>
      <c r="G238" s="2" t="s">
        <v>716</v>
      </c>
      <c r="H238" s="2">
        <v>2</v>
      </c>
      <c r="I238" s="2">
        <v>2021</v>
      </c>
    </row>
    <row r="239" spans="1:9" x14ac:dyDescent="0.25">
      <c r="A239" s="2">
        <v>41063396</v>
      </c>
      <c r="B239" s="2">
        <v>41063396</v>
      </c>
      <c r="C239" s="2" t="s">
        <v>9</v>
      </c>
      <c r="D239" s="2" t="s">
        <v>717</v>
      </c>
      <c r="E239" s="2">
        <v>41063396</v>
      </c>
      <c r="F239" s="2" t="s">
        <v>718</v>
      </c>
      <c r="G239" s="2" t="s">
        <v>719</v>
      </c>
      <c r="H239" s="2">
        <v>2</v>
      </c>
      <c r="I239" s="2">
        <v>2021</v>
      </c>
    </row>
    <row r="240" spans="1:9" x14ac:dyDescent="0.25">
      <c r="A240" s="2">
        <v>35178397</v>
      </c>
      <c r="B240" s="2">
        <v>35178397</v>
      </c>
      <c r="C240" s="2" t="s">
        <v>9</v>
      </c>
      <c r="D240" s="2" t="s">
        <v>720</v>
      </c>
      <c r="E240" s="2">
        <v>35178397</v>
      </c>
      <c r="F240" s="2" t="s">
        <v>721</v>
      </c>
      <c r="G240" s="2" t="s">
        <v>722</v>
      </c>
      <c r="H240" s="2">
        <v>2</v>
      </c>
      <c r="I240" s="2">
        <v>2021</v>
      </c>
    </row>
    <row r="241" spans="1:9" x14ac:dyDescent="0.25">
      <c r="A241" s="2">
        <v>21718845</v>
      </c>
      <c r="B241" s="2">
        <v>21718845</v>
      </c>
      <c r="C241" s="2" t="s">
        <v>9</v>
      </c>
      <c r="D241" s="2" t="s">
        <v>723</v>
      </c>
      <c r="E241" s="2">
        <v>21718845</v>
      </c>
      <c r="F241" s="2" t="s">
        <v>724</v>
      </c>
      <c r="G241" s="2" t="s">
        <v>725</v>
      </c>
      <c r="H241" s="2">
        <v>2</v>
      </c>
      <c r="I241" s="2">
        <v>2021</v>
      </c>
    </row>
    <row r="242" spans="1:9" x14ac:dyDescent="0.25">
      <c r="A242" s="2">
        <v>38140232</v>
      </c>
      <c r="B242" s="2">
        <v>38140232</v>
      </c>
      <c r="C242" s="2" t="s">
        <v>9</v>
      </c>
      <c r="D242" s="2" t="s">
        <v>726</v>
      </c>
      <c r="E242" s="2">
        <v>38140232</v>
      </c>
      <c r="F242" s="2" t="s">
        <v>727</v>
      </c>
      <c r="G242" s="2" t="s">
        <v>728</v>
      </c>
      <c r="H242" s="2">
        <v>2</v>
      </c>
      <c r="I242" s="2">
        <v>2022</v>
      </c>
    </row>
    <row r="243" spans="1:9" x14ac:dyDescent="0.25">
      <c r="A243" s="2">
        <v>28186961</v>
      </c>
      <c r="B243" s="2">
        <v>28186961</v>
      </c>
      <c r="C243" s="2" t="s">
        <v>9</v>
      </c>
      <c r="D243" s="2" t="s">
        <v>729</v>
      </c>
      <c r="E243" s="2">
        <v>28186961</v>
      </c>
      <c r="F243" s="2" t="s">
        <v>730</v>
      </c>
      <c r="G243" s="2" t="s">
        <v>731</v>
      </c>
      <c r="H243" s="2">
        <v>2</v>
      </c>
      <c r="I243" s="2">
        <v>2022</v>
      </c>
    </row>
    <row r="244" spans="1:9" x14ac:dyDescent="0.25">
      <c r="A244" s="2">
        <v>33413392</v>
      </c>
      <c r="B244" s="2">
        <v>33413392</v>
      </c>
      <c r="C244" s="2" t="s">
        <v>9</v>
      </c>
      <c r="D244" s="2" t="s">
        <v>732</v>
      </c>
      <c r="E244" s="2">
        <v>33413392</v>
      </c>
      <c r="F244" s="2" t="s">
        <v>733</v>
      </c>
      <c r="G244" s="2" t="s">
        <v>734</v>
      </c>
      <c r="H244" s="2">
        <v>2</v>
      </c>
      <c r="I244" s="2">
        <v>2022</v>
      </c>
    </row>
    <row r="245" spans="1:9" x14ac:dyDescent="0.25">
      <c r="A245" s="2">
        <v>25274443</v>
      </c>
      <c r="B245" s="2">
        <v>25274443</v>
      </c>
      <c r="C245" s="2" t="s">
        <v>9</v>
      </c>
      <c r="D245" s="2" t="s">
        <v>735</v>
      </c>
      <c r="E245" s="2">
        <v>25274443</v>
      </c>
      <c r="F245" s="2" t="s">
        <v>736</v>
      </c>
      <c r="G245" s="2" t="s">
        <v>737</v>
      </c>
      <c r="H245" s="2">
        <v>2</v>
      </c>
      <c r="I245" s="2">
        <v>2022</v>
      </c>
    </row>
    <row r="246" spans="1:9" x14ac:dyDescent="0.25">
      <c r="A246" s="2">
        <v>31338031</v>
      </c>
      <c r="B246" s="2">
        <v>31338031</v>
      </c>
      <c r="C246" s="2" t="s">
        <v>9</v>
      </c>
      <c r="D246" s="2" t="s">
        <v>738</v>
      </c>
      <c r="E246" s="2">
        <v>31338031</v>
      </c>
      <c r="F246" s="2" t="s">
        <v>739</v>
      </c>
      <c r="G246" s="2" t="s">
        <v>740</v>
      </c>
      <c r="H246" s="2">
        <v>2</v>
      </c>
      <c r="I246" s="2">
        <v>2022</v>
      </c>
    </row>
    <row r="247" spans="1:9" x14ac:dyDescent="0.25">
      <c r="A247" s="2">
        <v>30299805</v>
      </c>
      <c r="B247" s="2">
        <v>30299805</v>
      </c>
      <c r="C247" s="2" t="s">
        <v>9</v>
      </c>
      <c r="D247" s="2" t="s">
        <v>741</v>
      </c>
      <c r="E247" s="2">
        <v>30299805</v>
      </c>
      <c r="F247" s="2" t="s">
        <v>742</v>
      </c>
      <c r="G247" s="2" t="s">
        <v>743</v>
      </c>
      <c r="H247" s="2">
        <v>2</v>
      </c>
      <c r="I247" s="2">
        <v>2022</v>
      </c>
    </row>
    <row r="248" spans="1:9" x14ac:dyDescent="0.25">
      <c r="A248" s="2">
        <v>31437763</v>
      </c>
      <c r="B248" s="2">
        <v>31437763</v>
      </c>
      <c r="C248" s="2" t="s">
        <v>9</v>
      </c>
      <c r="D248" s="2" t="s">
        <v>744</v>
      </c>
      <c r="E248" s="2">
        <v>31437763</v>
      </c>
      <c r="F248" s="2" t="s">
        <v>745</v>
      </c>
      <c r="G248" s="2" t="s">
        <v>746</v>
      </c>
      <c r="H248" s="2">
        <v>2</v>
      </c>
      <c r="I248" s="2">
        <v>2022</v>
      </c>
    </row>
    <row r="249" spans="1:9" x14ac:dyDescent="0.25">
      <c r="A249" s="2">
        <v>20687235</v>
      </c>
      <c r="B249" s="2">
        <v>20687235</v>
      </c>
      <c r="C249" s="2" t="s">
        <v>9</v>
      </c>
      <c r="D249" s="2" t="s">
        <v>747</v>
      </c>
      <c r="E249" s="2">
        <v>20687235</v>
      </c>
      <c r="F249" s="2" t="s">
        <v>748</v>
      </c>
      <c r="G249" s="2" t="s">
        <v>749</v>
      </c>
      <c r="H249" s="2">
        <v>2</v>
      </c>
      <c r="I249" s="2">
        <v>2022</v>
      </c>
    </row>
    <row r="250" spans="1:9" x14ac:dyDescent="0.25">
      <c r="A250" s="2">
        <v>40645411</v>
      </c>
      <c r="B250" s="2">
        <v>40645411</v>
      </c>
      <c r="C250" s="2" t="s">
        <v>9</v>
      </c>
      <c r="D250" s="2" t="s">
        <v>750</v>
      </c>
      <c r="E250" s="2">
        <v>40645411</v>
      </c>
      <c r="F250" s="2" t="s">
        <v>751</v>
      </c>
      <c r="G250" s="2" t="s">
        <v>752</v>
      </c>
      <c r="H250" s="2">
        <v>2</v>
      </c>
      <c r="I250" s="2">
        <v>2022</v>
      </c>
    </row>
    <row r="251" spans="1:9" x14ac:dyDescent="0.25">
      <c r="A251" s="2">
        <v>34571324</v>
      </c>
      <c r="B251" s="2">
        <v>34571324</v>
      </c>
      <c r="C251" s="2" t="s">
        <v>9</v>
      </c>
      <c r="D251" s="2" t="s">
        <v>232</v>
      </c>
      <c r="E251" s="2">
        <v>34571324</v>
      </c>
      <c r="F251" s="2" t="s">
        <v>753</v>
      </c>
      <c r="G251" s="2" t="s">
        <v>754</v>
      </c>
      <c r="H251" s="2">
        <v>2</v>
      </c>
      <c r="I251" s="2">
        <v>2022</v>
      </c>
    </row>
    <row r="252" spans="1:9" x14ac:dyDescent="0.25">
      <c r="A252" s="2">
        <v>31716950</v>
      </c>
      <c r="B252" s="2">
        <v>31716950</v>
      </c>
      <c r="C252" s="2" t="s">
        <v>9</v>
      </c>
      <c r="D252" s="2" t="s">
        <v>755</v>
      </c>
      <c r="E252" s="2">
        <v>31716950</v>
      </c>
      <c r="F252" s="2" t="s">
        <v>756</v>
      </c>
      <c r="G252" s="2" t="s">
        <v>757</v>
      </c>
      <c r="H252" s="2">
        <v>2</v>
      </c>
      <c r="I252" s="2">
        <v>2022</v>
      </c>
    </row>
    <row r="253" spans="1:9" x14ac:dyDescent="0.25">
      <c r="A253" s="2">
        <v>33692764</v>
      </c>
      <c r="B253" s="2">
        <v>33692764</v>
      </c>
      <c r="C253" s="2" t="s">
        <v>9</v>
      </c>
      <c r="D253" s="2" t="s">
        <v>758</v>
      </c>
      <c r="E253" s="2">
        <v>33692764</v>
      </c>
      <c r="F253" s="2" t="s">
        <v>759</v>
      </c>
      <c r="G253" s="2" t="s">
        <v>760</v>
      </c>
      <c r="H253" s="2">
        <v>2</v>
      </c>
      <c r="I253" s="2">
        <v>2022</v>
      </c>
    </row>
    <row r="254" spans="1:9" x14ac:dyDescent="0.25">
      <c r="A254" s="2">
        <v>43170265</v>
      </c>
      <c r="B254" s="2">
        <v>43170265</v>
      </c>
      <c r="C254" s="2" t="s">
        <v>9</v>
      </c>
      <c r="D254" s="2" t="s">
        <v>761</v>
      </c>
      <c r="E254" s="2">
        <v>43170265</v>
      </c>
      <c r="F254" s="2" t="s">
        <v>762</v>
      </c>
      <c r="G254" s="2" t="s">
        <v>763</v>
      </c>
      <c r="H254" s="2">
        <v>2</v>
      </c>
      <c r="I254" s="2">
        <v>2022</v>
      </c>
    </row>
    <row r="255" spans="1:9" x14ac:dyDescent="0.25">
      <c r="A255" s="2">
        <v>31729469</v>
      </c>
      <c r="B255" s="2">
        <v>31729469</v>
      </c>
      <c r="C255" s="2" t="s">
        <v>9</v>
      </c>
      <c r="D255" s="2" t="s">
        <v>764</v>
      </c>
      <c r="E255" s="2">
        <v>31729469</v>
      </c>
      <c r="F255" s="2" t="s">
        <v>765</v>
      </c>
      <c r="G255" s="2" t="s">
        <v>766</v>
      </c>
      <c r="H255" s="2">
        <v>2</v>
      </c>
      <c r="I255" s="2">
        <v>2022</v>
      </c>
    </row>
    <row r="256" spans="1:9" x14ac:dyDescent="0.25">
      <c r="A256" s="2">
        <v>42039410</v>
      </c>
      <c r="B256" s="2">
        <v>42039410</v>
      </c>
      <c r="C256" s="2" t="s">
        <v>9</v>
      </c>
      <c r="D256" s="2" t="s">
        <v>767</v>
      </c>
      <c r="E256" s="2">
        <v>42039410</v>
      </c>
      <c r="F256" s="2" t="s">
        <v>768</v>
      </c>
      <c r="G256" s="2" t="s">
        <v>769</v>
      </c>
      <c r="H256" s="2">
        <v>2</v>
      </c>
      <c r="I256" s="2">
        <v>2022</v>
      </c>
    </row>
    <row r="257" spans="1:9" x14ac:dyDescent="0.25">
      <c r="A257" s="2">
        <v>27466311</v>
      </c>
      <c r="B257" s="2">
        <v>27466311</v>
      </c>
      <c r="C257" s="2" t="s">
        <v>9</v>
      </c>
      <c r="D257" s="2" t="s">
        <v>422</v>
      </c>
      <c r="E257" s="2">
        <v>27466311</v>
      </c>
      <c r="F257" s="2" t="s">
        <v>770</v>
      </c>
      <c r="G257" s="2" t="s">
        <v>771</v>
      </c>
      <c r="H257" s="2">
        <v>2</v>
      </c>
      <c r="I257" s="2">
        <v>2022</v>
      </c>
    </row>
    <row r="258" spans="1:9" x14ac:dyDescent="0.25">
      <c r="A258" s="2">
        <v>23806553</v>
      </c>
      <c r="B258" s="2">
        <v>23806553</v>
      </c>
      <c r="C258" s="2" t="s">
        <v>9</v>
      </c>
      <c r="D258" s="2" t="s">
        <v>772</v>
      </c>
      <c r="E258" s="2">
        <v>23806553</v>
      </c>
      <c r="F258" s="2" t="s">
        <v>773</v>
      </c>
      <c r="G258" s="2" t="s">
        <v>774</v>
      </c>
      <c r="H258" s="2">
        <v>2</v>
      </c>
      <c r="I258" s="2">
        <v>2022</v>
      </c>
    </row>
    <row r="259" spans="1:9" x14ac:dyDescent="0.25">
      <c r="A259" s="2">
        <v>33592327</v>
      </c>
      <c r="B259" s="2">
        <v>33592327</v>
      </c>
      <c r="C259" s="2" t="s">
        <v>9</v>
      </c>
      <c r="D259" s="2" t="s">
        <v>775</v>
      </c>
      <c r="E259" s="2">
        <v>33592327</v>
      </c>
      <c r="F259" s="2" t="s">
        <v>776</v>
      </c>
      <c r="G259" s="2" t="s">
        <v>777</v>
      </c>
      <c r="H259" s="2">
        <v>2</v>
      </c>
      <c r="I259" s="2">
        <v>2022</v>
      </c>
    </row>
    <row r="260" spans="1:9" x14ac:dyDescent="0.25">
      <c r="A260" s="2">
        <v>29938611</v>
      </c>
      <c r="B260" s="2">
        <v>29938611</v>
      </c>
      <c r="C260" s="2" t="s">
        <v>9</v>
      </c>
      <c r="D260" s="2" t="s">
        <v>778</v>
      </c>
      <c r="E260" s="2">
        <v>29938611</v>
      </c>
      <c r="F260" s="2" t="s">
        <v>779</v>
      </c>
      <c r="G260" s="2" t="s">
        <v>780</v>
      </c>
      <c r="H260" s="2">
        <v>2</v>
      </c>
      <c r="I260" s="2">
        <v>2022</v>
      </c>
    </row>
    <row r="261" spans="1:9" x14ac:dyDescent="0.25">
      <c r="A261" s="2">
        <v>37090352</v>
      </c>
      <c r="B261" s="2">
        <v>37090352</v>
      </c>
      <c r="C261" s="2" t="s">
        <v>9</v>
      </c>
      <c r="D261" s="2" t="s">
        <v>781</v>
      </c>
      <c r="E261" s="2">
        <v>37090352</v>
      </c>
      <c r="F261" s="2" t="s">
        <v>782</v>
      </c>
      <c r="G261" s="2" t="s">
        <v>783</v>
      </c>
      <c r="H261" s="2">
        <v>2</v>
      </c>
      <c r="I261" s="2">
        <v>2022</v>
      </c>
    </row>
    <row r="262" spans="1:9" x14ac:dyDescent="0.25">
      <c r="A262" s="2">
        <v>43521188</v>
      </c>
      <c r="B262" s="2">
        <v>43521188</v>
      </c>
      <c r="C262" s="2" t="s">
        <v>9</v>
      </c>
      <c r="D262" s="2" t="s">
        <v>253</v>
      </c>
      <c r="E262" s="2">
        <v>43521188</v>
      </c>
      <c r="F262" s="2" t="s">
        <v>784</v>
      </c>
      <c r="G262" s="2" t="s">
        <v>785</v>
      </c>
      <c r="H262" s="2">
        <v>2</v>
      </c>
      <c r="I262" s="2">
        <v>2022</v>
      </c>
    </row>
    <row r="263" spans="1:9" x14ac:dyDescent="0.25">
      <c r="A263" s="2">
        <v>41296789</v>
      </c>
      <c r="B263" s="2">
        <v>41296789</v>
      </c>
      <c r="C263" s="2" t="s">
        <v>9</v>
      </c>
      <c r="D263" s="2" t="s">
        <v>786</v>
      </c>
      <c r="E263" s="2">
        <v>41296789</v>
      </c>
      <c r="F263" s="2" t="s">
        <v>787</v>
      </c>
      <c r="G263" s="2" t="s">
        <v>788</v>
      </c>
      <c r="H263" s="2">
        <v>2</v>
      </c>
      <c r="I263" s="2">
        <v>2022</v>
      </c>
    </row>
    <row r="264" spans="1:9" x14ac:dyDescent="0.25">
      <c r="A264" s="2">
        <v>40201875</v>
      </c>
      <c r="B264" s="2">
        <v>40201875</v>
      </c>
      <c r="C264" s="2" t="s">
        <v>9</v>
      </c>
      <c r="D264" s="2" t="s">
        <v>789</v>
      </c>
      <c r="E264" s="2">
        <v>40201875</v>
      </c>
      <c r="F264" s="2" t="s">
        <v>790</v>
      </c>
      <c r="G264" s="2" t="s">
        <v>791</v>
      </c>
      <c r="H264" s="2">
        <v>2</v>
      </c>
      <c r="I264" s="2">
        <v>2022</v>
      </c>
    </row>
    <row r="265" spans="1:9" x14ac:dyDescent="0.25">
      <c r="A265" s="2">
        <v>27998262</v>
      </c>
      <c r="B265" s="2">
        <v>27998262</v>
      </c>
      <c r="C265" s="2" t="s">
        <v>9</v>
      </c>
      <c r="D265" s="2" t="s">
        <v>792</v>
      </c>
      <c r="E265" s="2">
        <v>27998262</v>
      </c>
      <c r="F265" s="2" t="s">
        <v>793</v>
      </c>
      <c r="G265" s="2" t="s">
        <v>794</v>
      </c>
      <c r="H265" s="2">
        <v>2</v>
      </c>
      <c r="I265" s="2">
        <v>2022</v>
      </c>
    </row>
    <row r="266" spans="1:9" x14ac:dyDescent="0.25">
      <c r="A266" s="2">
        <v>37937296</v>
      </c>
      <c r="B266" s="2">
        <v>37937296</v>
      </c>
      <c r="C266" s="2" t="s">
        <v>9</v>
      </c>
      <c r="D266" s="2" t="s">
        <v>795</v>
      </c>
      <c r="E266" s="2">
        <v>37937296</v>
      </c>
      <c r="F266" s="2" t="s">
        <v>796</v>
      </c>
      <c r="G266" s="2" t="s">
        <v>797</v>
      </c>
      <c r="H266" s="2">
        <v>2</v>
      </c>
      <c r="I266" s="2">
        <v>2022</v>
      </c>
    </row>
    <row r="267" spans="1:9" x14ac:dyDescent="0.25">
      <c r="A267" s="2">
        <v>28391463</v>
      </c>
      <c r="B267" s="2">
        <v>28391463</v>
      </c>
      <c r="C267" s="2" t="s">
        <v>9</v>
      </c>
      <c r="D267" s="2" t="s">
        <v>798</v>
      </c>
      <c r="E267" s="2">
        <v>28391463</v>
      </c>
      <c r="F267" s="2" t="s">
        <v>799</v>
      </c>
      <c r="G267" s="2" t="s">
        <v>800</v>
      </c>
      <c r="H267" s="2">
        <v>2</v>
      </c>
      <c r="I267" s="2">
        <v>2022</v>
      </c>
    </row>
    <row r="268" spans="1:9" x14ac:dyDescent="0.25">
      <c r="A268" s="2">
        <v>20774778</v>
      </c>
      <c r="B268" s="2">
        <v>20774778</v>
      </c>
      <c r="C268" s="2" t="s">
        <v>9</v>
      </c>
      <c r="D268" s="2" t="s">
        <v>801</v>
      </c>
      <c r="E268" s="2">
        <v>20774778</v>
      </c>
      <c r="F268" s="2" t="s">
        <v>802</v>
      </c>
      <c r="G268" s="2" t="s">
        <v>803</v>
      </c>
      <c r="H268" s="2">
        <v>2</v>
      </c>
      <c r="I268" s="2">
        <v>2022</v>
      </c>
    </row>
    <row r="269" spans="1:9" x14ac:dyDescent="0.25">
      <c r="A269" s="2">
        <v>38391569</v>
      </c>
      <c r="B269" s="2">
        <v>38391569</v>
      </c>
      <c r="C269" s="2" t="s">
        <v>9</v>
      </c>
      <c r="D269" s="2" t="s">
        <v>804</v>
      </c>
      <c r="E269" s="2">
        <v>38391569</v>
      </c>
      <c r="F269" s="2" t="s">
        <v>805</v>
      </c>
      <c r="G269" s="2" t="s">
        <v>806</v>
      </c>
      <c r="H269" s="2">
        <v>2</v>
      </c>
      <c r="I269" s="2">
        <v>2022</v>
      </c>
    </row>
    <row r="270" spans="1:9" x14ac:dyDescent="0.25">
      <c r="A270" s="2">
        <v>35303619</v>
      </c>
      <c r="B270" s="2">
        <v>35303619</v>
      </c>
      <c r="C270" s="2" t="s">
        <v>9</v>
      </c>
      <c r="D270" s="2" t="s">
        <v>807</v>
      </c>
      <c r="E270" s="2">
        <v>35303619</v>
      </c>
      <c r="F270" s="2" t="s">
        <v>808</v>
      </c>
      <c r="G270" s="2" t="s">
        <v>809</v>
      </c>
      <c r="H270" s="2">
        <v>2</v>
      </c>
      <c r="I270" s="2">
        <v>2022</v>
      </c>
    </row>
    <row r="271" spans="1:9" x14ac:dyDescent="0.25">
      <c r="A271" s="2">
        <v>38173570</v>
      </c>
      <c r="B271" s="2">
        <v>38173570</v>
      </c>
      <c r="C271" s="2" t="s">
        <v>9</v>
      </c>
      <c r="D271" s="2" t="s">
        <v>810</v>
      </c>
      <c r="E271" s="2">
        <v>38173570</v>
      </c>
      <c r="F271" s="2" t="s">
        <v>811</v>
      </c>
      <c r="G271" s="2" t="s">
        <v>812</v>
      </c>
      <c r="H271" s="2">
        <v>2</v>
      </c>
      <c r="I271" s="2">
        <v>2022</v>
      </c>
    </row>
    <row r="272" spans="1:9" x14ac:dyDescent="0.25">
      <c r="A272" s="2">
        <v>40849177</v>
      </c>
      <c r="B272" s="2">
        <v>40849177</v>
      </c>
      <c r="C272" s="2" t="s">
        <v>9</v>
      </c>
      <c r="D272" s="2" t="s">
        <v>813</v>
      </c>
      <c r="E272" s="2">
        <v>40849177</v>
      </c>
      <c r="F272" s="2" t="s">
        <v>814</v>
      </c>
      <c r="G272" s="2" t="s">
        <v>815</v>
      </c>
      <c r="H272" s="2">
        <v>2</v>
      </c>
      <c r="I272" s="2">
        <v>2022</v>
      </c>
    </row>
    <row r="273" spans="1:9" x14ac:dyDescent="0.25">
      <c r="A273" s="2">
        <v>24849672</v>
      </c>
      <c r="B273" s="2">
        <v>24849672</v>
      </c>
      <c r="C273" s="2" t="s">
        <v>9</v>
      </c>
      <c r="D273" s="2" t="s">
        <v>816</v>
      </c>
      <c r="E273" s="2">
        <v>24849672</v>
      </c>
      <c r="F273" s="2" t="s">
        <v>817</v>
      </c>
      <c r="G273" s="2" t="s">
        <v>818</v>
      </c>
      <c r="H273" s="2">
        <v>2</v>
      </c>
      <c r="I273" s="2">
        <v>2022</v>
      </c>
    </row>
    <row r="274" spans="1:9" x14ac:dyDescent="0.25">
      <c r="A274" s="2">
        <v>30308932</v>
      </c>
      <c r="B274" s="2">
        <v>30308932</v>
      </c>
      <c r="C274" s="2" t="s">
        <v>9</v>
      </c>
      <c r="D274" s="2" t="s">
        <v>819</v>
      </c>
      <c r="E274" s="2">
        <v>30308932</v>
      </c>
      <c r="F274" s="2" t="s">
        <v>820</v>
      </c>
      <c r="G274" s="2" t="s">
        <v>821</v>
      </c>
      <c r="H274" s="2">
        <v>2</v>
      </c>
      <c r="I274" s="2">
        <v>2022</v>
      </c>
    </row>
    <row r="275" spans="1:9" x14ac:dyDescent="0.25">
      <c r="A275" s="2">
        <v>35825447</v>
      </c>
      <c r="B275" s="2">
        <v>35825447</v>
      </c>
      <c r="C275" s="2" t="s">
        <v>9</v>
      </c>
      <c r="D275" s="2" t="s">
        <v>822</v>
      </c>
      <c r="E275" s="2">
        <v>35825447</v>
      </c>
      <c r="F275" s="2" t="s">
        <v>823</v>
      </c>
      <c r="G275" s="2" t="s">
        <v>824</v>
      </c>
      <c r="H275" s="2">
        <v>2</v>
      </c>
      <c r="I275" s="2">
        <v>2022</v>
      </c>
    </row>
    <row r="276" spans="1:9" x14ac:dyDescent="0.25">
      <c r="A276" s="2">
        <v>36714099</v>
      </c>
      <c r="B276" s="2">
        <v>36714099</v>
      </c>
      <c r="C276" s="2" t="s">
        <v>9</v>
      </c>
      <c r="D276" s="2" t="s">
        <v>825</v>
      </c>
      <c r="E276" s="2">
        <v>36714099</v>
      </c>
      <c r="F276" s="2" t="s">
        <v>826</v>
      </c>
      <c r="G276" s="2" t="s">
        <v>827</v>
      </c>
      <c r="H276" s="2">
        <v>2</v>
      </c>
      <c r="I276" s="2">
        <v>2022</v>
      </c>
    </row>
    <row r="277" spans="1:9" x14ac:dyDescent="0.25">
      <c r="A277" s="2">
        <v>36473722</v>
      </c>
      <c r="B277" s="2">
        <v>36473722</v>
      </c>
      <c r="C277" s="2" t="s">
        <v>9</v>
      </c>
      <c r="D277" s="2" t="s">
        <v>828</v>
      </c>
      <c r="E277" s="2">
        <v>36473722</v>
      </c>
      <c r="F277" s="2" t="s">
        <v>829</v>
      </c>
      <c r="G277" s="2" t="s">
        <v>830</v>
      </c>
      <c r="H277" s="2">
        <v>2</v>
      </c>
      <c r="I277" s="2">
        <v>2022</v>
      </c>
    </row>
    <row r="278" spans="1:9" x14ac:dyDescent="0.25">
      <c r="A278" s="2">
        <v>27367251</v>
      </c>
      <c r="B278" s="2">
        <v>27367251</v>
      </c>
      <c r="C278" s="2" t="s">
        <v>9</v>
      </c>
      <c r="D278" s="2" t="s">
        <v>831</v>
      </c>
      <c r="E278" s="2">
        <v>27367251</v>
      </c>
      <c r="F278" s="2" t="s">
        <v>832</v>
      </c>
      <c r="G278" s="2" t="s">
        <v>833</v>
      </c>
      <c r="H278" s="2">
        <v>2</v>
      </c>
      <c r="I278" s="2">
        <v>2022</v>
      </c>
    </row>
    <row r="279" spans="1:9" x14ac:dyDescent="0.25">
      <c r="A279" s="2">
        <v>35984369</v>
      </c>
      <c r="B279" s="2">
        <v>35984369</v>
      </c>
      <c r="C279" s="2" t="s">
        <v>9</v>
      </c>
      <c r="D279" s="2" t="s">
        <v>834</v>
      </c>
      <c r="E279" s="2">
        <v>35984369</v>
      </c>
      <c r="F279" s="2" t="s">
        <v>835</v>
      </c>
      <c r="G279" s="2" t="s">
        <v>836</v>
      </c>
      <c r="H279" s="2">
        <v>2</v>
      </c>
      <c r="I279" s="2">
        <v>2022</v>
      </c>
    </row>
    <row r="280" spans="1:9" x14ac:dyDescent="0.25">
      <c r="A280" s="2">
        <v>22601230</v>
      </c>
      <c r="B280" s="2">
        <v>22601230</v>
      </c>
      <c r="C280" s="2" t="s">
        <v>9</v>
      </c>
      <c r="D280" s="2" t="s">
        <v>837</v>
      </c>
      <c r="E280" s="2">
        <v>22601230</v>
      </c>
      <c r="F280" s="2" t="s">
        <v>838</v>
      </c>
      <c r="G280" s="2" t="s">
        <v>839</v>
      </c>
      <c r="H280" s="2">
        <v>2</v>
      </c>
      <c r="I280" s="2">
        <v>2022</v>
      </c>
    </row>
    <row r="281" spans="1:9" x14ac:dyDescent="0.25">
      <c r="A281" s="2">
        <v>42952540</v>
      </c>
      <c r="B281" s="2">
        <v>42952540</v>
      </c>
      <c r="C281" s="2" t="s">
        <v>9</v>
      </c>
      <c r="D281" s="2" t="s">
        <v>840</v>
      </c>
      <c r="E281" s="2">
        <v>42952540</v>
      </c>
      <c r="F281" s="2" t="s">
        <v>841</v>
      </c>
      <c r="G281" s="2" t="s">
        <v>842</v>
      </c>
      <c r="H281" s="2">
        <v>2</v>
      </c>
      <c r="I281" s="2">
        <v>2022</v>
      </c>
    </row>
    <row r="282" spans="1:9" x14ac:dyDescent="0.25">
      <c r="A282" s="2">
        <v>25219075</v>
      </c>
      <c r="B282" s="2">
        <v>25219075</v>
      </c>
      <c r="C282" s="2" t="s">
        <v>9</v>
      </c>
      <c r="D282" s="2" t="s">
        <v>843</v>
      </c>
      <c r="E282" s="2">
        <v>25219075</v>
      </c>
      <c r="F282" s="2" t="s">
        <v>844</v>
      </c>
      <c r="G282" s="2" t="s">
        <v>845</v>
      </c>
      <c r="H282" s="2">
        <v>2</v>
      </c>
      <c r="I282" s="2">
        <v>2022</v>
      </c>
    </row>
    <row r="283" spans="1:9" x14ac:dyDescent="0.25">
      <c r="A283" s="2">
        <v>44414544</v>
      </c>
      <c r="B283" s="2">
        <v>44414544</v>
      </c>
      <c r="C283" s="2" t="s">
        <v>9</v>
      </c>
      <c r="D283" s="2" t="s">
        <v>846</v>
      </c>
      <c r="E283" s="2">
        <v>44414544</v>
      </c>
      <c r="F283" s="2" t="s">
        <v>847</v>
      </c>
      <c r="G283" s="2" t="s">
        <v>848</v>
      </c>
      <c r="H283" s="2">
        <v>2</v>
      </c>
      <c r="I283" s="2">
        <v>2022</v>
      </c>
    </row>
    <row r="284" spans="1:9" x14ac:dyDescent="0.25">
      <c r="A284" s="2">
        <v>22232093</v>
      </c>
      <c r="B284" s="2">
        <v>22232093</v>
      </c>
      <c r="C284" s="2" t="s">
        <v>9</v>
      </c>
      <c r="D284" s="2" t="s">
        <v>849</v>
      </c>
      <c r="E284" s="2">
        <v>22232093</v>
      </c>
      <c r="F284" s="2" t="s">
        <v>850</v>
      </c>
      <c r="G284" s="2" t="s">
        <v>851</v>
      </c>
      <c r="H284" s="2">
        <v>2</v>
      </c>
      <c r="I284" s="2">
        <v>2022</v>
      </c>
    </row>
    <row r="285" spans="1:9" x14ac:dyDescent="0.25">
      <c r="A285" s="2">
        <v>33679463</v>
      </c>
      <c r="B285" s="2">
        <v>33679463</v>
      </c>
      <c r="C285" s="2" t="s">
        <v>9</v>
      </c>
      <c r="D285" s="2" t="s">
        <v>852</v>
      </c>
      <c r="E285" s="2">
        <v>33679463</v>
      </c>
      <c r="F285" s="2" t="s">
        <v>853</v>
      </c>
      <c r="G285" s="2" t="s">
        <v>854</v>
      </c>
      <c r="H285" s="2">
        <v>2</v>
      </c>
      <c r="I285" s="2">
        <v>2022</v>
      </c>
    </row>
    <row r="286" spans="1:9" x14ac:dyDescent="0.25">
      <c r="A286" s="2">
        <v>25231433</v>
      </c>
      <c r="B286" s="2">
        <v>25231433</v>
      </c>
      <c r="C286" s="2" t="s">
        <v>9</v>
      </c>
      <c r="D286" s="2" t="s">
        <v>855</v>
      </c>
      <c r="E286" s="2">
        <v>25231433</v>
      </c>
      <c r="F286" s="2" t="s">
        <v>856</v>
      </c>
      <c r="G286" s="2" t="s">
        <v>857</v>
      </c>
      <c r="H286" s="2">
        <v>2</v>
      </c>
      <c r="I286" s="2">
        <v>2022</v>
      </c>
    </row>
    <row r="287" spans="1:9" x14ac:dyDescent="0.25">
      <c r="A287" s="2">
        <v>22677799</v>
      </c>
      <c r="B287" s="2">
        <v>22677799</v>
      </c>
      <c r="C287" s="2" t="s">
        <v>9</v>
      </c>
      <c r="D287" s="2" t="s">
        <v>858</v>
      </c>
      <c r="E287" s="2">
        <v>22677799</v>
      </c>
      <c r="F287" s="2" t="s">
        <v>859</v>
      </c>
      <c r="G287" s="2" t="s">
        <v>860</v>
      </c>
      <c r="H287" s="2">
        <v>2</v>
      </c>
      <c r="I287" s="2">
        <v>2022</v>
      </c>
    </row>
    <row r="288" spans="1:9" x14ac:dyDescent="0.25">
      <c r="A288" s="2">
        <v>42568745</v>
      </c>
      <c r="B288" s="2">
        <v>42568745</v>
      </c>
      <c r="C288" s="2" t="s">
        <v>9</v>
      </c>
      <c r="D288" s="2" t="s">
        <v>861</v>
      </c>
      <c r="E288" s="2">
        <v>42568745</v>
      </c>
      <c r="F288" s="2" t="s">
        <v>862</v>
      </c>
      <c r="G288" s="2" t="s">
        <v>863</v>
      </c>
      <c r="H288" s="2">
        <v>2</v>
      </c>
      <c r="I288" s="2">
        <v>2022</v>
      </c>
    </row>
    <row r="289" spans="1:9" x14ac:dyDescent="0.25">
      <c r="A289" s="2">
        <v>43909122</v>
      </c>
      <c r="B289" s="2">
        <v>43909122</v>
      </c>
      <c r="C289" s="2" t="s">
        <v>9</v>
      </c>
      <c r="D289" s="2" t="s">
        <v>864</v>
      </c>
      <c r="E289" s="2">
        <v>43909122</v>
      </c>
      <c r="F289" s="2" t="s">
        <v>865</v>
      </c>
      <c r="G289" s="2" t="s">
        <v>866</v>
      </c>
      <c r="H289" s="2">
        <v>2</v>
      </c>
      <c r="I289" s="2">
        <v>2022</v>
      </c>
    </row>
    <row r="290" spans="1:9" x14ac:dyDescent="0.25">
      <c r="A290" s="2">
        <v>23814454</v>
      </c>
      <c r="B290" s="2">
        <v>23814454</v>
      </c>
      <c r="C290" s="2" t="s">
        <v>9</v>
      </c>
      <c r="D290" s="2" t="s">
        <v>867</v>
      </c>
      <c r="E290" s="2">
        <v>23814454</v>
      </c>
      <c r="F290" s="2" t="s">
        <v>868</v>
      </c>
      <c r="G290" s="2" t="s">
        <v>869</v>
      </c>
      <c r="H290" s="2">
        <v>2</v>
      </c>
      <c r="I290" s="2">
        <v>2022</v>
      </c>
    </row>
    <row r="291" spans="1:9" x14ac:dyDescent="0.25">
      <c r="A291" s="2">
        <v>20682868</v>
      </c>
      <c r="B291" s="2">
        <v>20682868</v>
      </c>
      <c r="C291" s="2" t="s">
        <v>9</v>
      </c>
      <c r="D291" s="2" t="s">
        <v>870</v>
      </c>
      <c r="E291" s="2">
        <v>20682868</v>
      </c>
      <c r="F291" s="2" t="s">
        <v>871</v>
      </c>
      <c r="G291" s="2" t="s">
        <v>872</v>
      </c>
      <c r="H291" s="2">
        <v>2</v>
      </c>
      <c r="I291" s="2">
        <v>2022</v>
      </c>
    </row>
    <row r="292" spans="1:9" x14ac:dyDescent="0.25">
      <c r="A292" s="2">
        <v>29609379</v>
      </c>
      <c r="B292" s="2">
        <v>29609379</v>
      </c>
      <c r="C292" s="2" t="s">
        <v>9</v>
      </c>
      <c r="D292" s="2" t="s">
        <v>873</v>
      </c>
      <c r="E292" s="2">
        <v>29609379</v>
      </c>
      <c r="F292" s="2" t="s">
        <v>874</v>
      </c>
      <c r="G292" s="2" t="s">
        <v>875</v>
      </c>
      <c r="H292" s="2">
        <v>2</v>
      </c>
      <c r="I292" s="2">
        <v>2022</v>
      </c>
    </row>
    <row r="293" spans="1:9" x14ac:dyDescent="0.25">
      <c r="A293" s="2">
        <v>20395605</v>
      </c>
      <c r="B293" s="2">
        <v>20395605</v>
      </c>
      <c r="C293" s="2" t="s">
        <v>9</v>
      </c>
      <c r="D293" s="2" t="s">
        <v>876</v>
      </c>
      <c r="E293" s="2">
        <v>20395605</v>
      </c>
      <c r="F293" s="2" t="s">
        <v>877</v>
      </c>
      <c r="G293" s="2" t="s">
        <v>878</v>
      </c>
      <c r="H293" s="2">
        <v>2</v>
      </c>
      <c r="I293" s="2">
        <v>2022</v>
      </c>
    </row>
    <row r="294" spans="1:9" x14ac:dyDescent="0.25">
      <c r="A294" s="2">
        <v>42336725</v>
      </c>
      <c r="B294" s="2">
        <v>42336725</v>
      </c>
      <c r="C294" s="2" t="s">
        <v>9</v>
      </c>
      <c r="D294" s="2" t="s">
        <v>879</v>
      </c>
      <c r="E294" s="2">
        <v>42336725</v>
      </c>
      <c r="F294" s="2" t="s">
        <v>880</v>
      </c>
      <c r="G294" s="2" t="s">
        <v>881</v>
      </c>
      <c r="H294" s="2">
        <v>2</v>
      </c>
      <c r="I294" s="2">
        <v>2022</v>
      </c>
    </row>
    <row r="295" spans="1:9" x14ac:dyDescent="0.25">
      <c r="A295" s="2">
        <v>40784117</v>
      </c>
      <c r="B295" s="2">
        <v>40784117</v>
      </c>
      <c r="C295" s="2" t="s">
        <v>9</v>
      </c>
      <c r="D295" s="2" t="s">
        <v>882</v>
      </c>
      <c r="E295" s="2">
        <v>40784117</v>
      </c>
      <c r="F295" s="2" t="s">
        <v>883</v>
      </c>
      <c r="G295" s="2" t="s">
        <v>884</v>
      </c>
      <c r="H295" s="2">
        <v>2</v>
      </c>
      <c r="I295" s="2">
        <v>2022</v>
      </c>
    </row>
    <row r="296" spans="1:9" x14ac:dyDescent="0.25">
      <c r="A296" s="2">
        <v>21292749</v>
      </c>
      <c r="B296" s="2">
        <v>21292749</v>
      </c>
      <c r="C296" s="2" t="s">
        <v>9</v>
      </c>
      <c r="D296" s="2" t="s">
        <v>885</v>
      </c>
      <c r="E296" s="2">
        <v>21292749</v>
      </c>
      <c r="F296" s="2" t="s">
        <v>886</v>
      </c>
      <c r="G296" s="2" t="s">
        <v>887</v>
      </c>
      <c r="H296" s="2">
        <v>2</v>
      </c>
      <c r="I296" s="2">
        <v>2022</v>
      </c>
    </row>
    <row r="297" spans="1:9" x14ac:dyDescent="0.25">
      <c r="A297" s="2">
        <v>38974590</v>
      </c>
      <c r="B297" s="2">
        <v>38974590</v>
      </c>
      <c r="C297" s="2" t="s">
        <v>9</v>
      </c>
      <c r="D297" s="2" t="s">
        <v>888</v>
      </c>
      <c r="E297" s="2">
        <v>38974590</v>
      </c>
      <c r="F297" s="2" t="s">
        <v>889</v>
      </c>
      <c r="G297" s="2" t="s">
        <v>890</v>
      </c>
      <c r="H297" s="2">
        <v>2</v>
      </c>
      <c r="I297" s="2">
        <v>2022</v>
      </c>
    </row>
    <row r="298" spans="1:9" x14ac:dyDescent="0.25">
      <c r="A298" s="2">
        <v>44404022</v>
      </c>
      <c r="B298" s="2">
        <v>44404022</v>
      </c>
      <c r="C298" s="2" t="s">
        <v>9</v>
      </c>
      <c r="D298" s="2" t="s">
        <v>891</v>
      </c>
      <c r="E298" s="2">
        <v>44404022</v>
      </c>
      <c r="F298" s="2" t="s">
        <v>892</v>
      </c>
      <c r="G298" s="2" t="s">
        <v>893</v>
      </c>
      <c r="H298" s="2">
        <v>2</v>
      </c>
      <c r="I298" s="2">
        <v>2022</v>
      </c>
    </row>
    <row r="299" spans="1:9" x14ac:dyDescent="0.25">
      <c r="A299" s="2">
        <v>31304500</v>
      </c>
      <c r="B299" s="2">
        <v>31304500</v>
      </c>
      <c r="C299" s="2" t="s">
        <v>9</v>
      </c>
      <c r="D299" s="2" t="s">
        <v>894</v>
      </c>
      <c r="E299" s="2">
        <v>31304500</v>
      </c>
      <c r="F299" s="2" t="s">
        <v>895</v>
      </c>
      <c r="G299" s="2" t="s">
        <v>896</v>
      </c>
      <c r="H299" s="2">
        <v>2</v>
      </c>
      <c r="I299" s="2">
        <v>2022</v>
      </c>
    </row>
    <row r="300" spans="1:9" x14ac:dyDescent="0.25">
      <c r="A300" s="2">
        <v>35082717</v>
      </c>
      <c r="B300" s="2">
        <v>35082717</v>
      </c>
      <c r="C300" s="2" t="s">
        <v>9</v>
      </c>
      <c r="D300" s="2" t="s">
        <v>897</v>
      </c>
      <c r="E300" s="2">
        <v>35082717</v>
      </c>
      <c r="F300" s="2" t="s">
        <v>898</v>
      </c>
      <c r="G300" s="2" t="s">
        <v>899</v>
      </c>
      <c r="H300" s="2">
        <v>2</v>
      </c>
      <c r="I300" s="2">
        <v>2022</v>
      </c>
    </row>
    <row r="301" spans="1:9" x14ac:dyDescent="0.25">
      <c r="A301" s="2">
        <v>40118019</v>
      </c>
      <c r="B301" s="2">
        <v>40118019</v>
      </c>
      <c r="C301" s="2" t="s">
        <v>9</v>
      </c>
      <c r="D301" s="2" t="s">
        <v>900</v>
      </c>
      <c r="E301" s="2">
        <v>40118019</v>
      </c>
      <c r="F301" s="2" t="s">
        <v>901</v>
      </c>
      <c r="G301" s="2" t="s">
        <v>902</v>
      </c>
      <c r="H301" s="2">
        <v>2</v>
      </c>
      <c r="I301" s="2">
        <v>2022</v>
      </c>
    </row>
    <row r="302" spans="1:9" x14ac:dyDescent="0.25">
      <c r="A302" s="2">
        <v>43895323</v>
      </c>
      <c r="B302" s="2">
        <v>43895323</v>
      </c>
      <c r="C302" s="2" t="s">
        <v>9</v>
      </c>
      <c r="D302" s="2" t="s">
        <v>903</v>
      </c>
      <c r="E302" s="2">
        <v>43895323</v>
      </c>
      <c r="F302" s="2" t="s">
        <v>904</v>
      </c>
      <c r="G302" s="2" t="s">
        <v>905</v>
      </c>
      <c r="H302" s="2">
        <v>2</v>
      </c>
      <c r="I302" s="2">
        <v>2023</v>
      </c>
    </row>
    <row r="303" spans="1:9" x14ac:dyDescent="0.25">
      <c r="A303" s="2">
        <v>29712460</v>
      </c>
      <c r="B303" s="2">
        <v>29712460</v>
      </c>
      <c r="C303" s="2" t="s">
        <v>9</v>
      </c>
      <c r="D303" s="2" t="s">
        <v>906</v>
      </c>
      <c r="E303" s="2">
        <v>29712460</v>
      </c>
      <c r="F303" s="2" t="s">
        <v>907</v>
      </c>
      <c r="G303" s="2" t="s">
        <v>908</v>
      </c>
      <c r="H303" s="2">
        <v>2</v>
      </c>
      <c r="I303" s="2">
        <v>2023</v>
      </c>
    </row>
    <row r="304" spans="1:9" x14ac:dyDescent="0.25">
      <c r="A304" s="2">
        <v>27857764</v>
      </c>
      <c r="B304" s="2">
        <v>27857764</v>
      </c>
      <c r="C304" s="2" t="s">
        <v>9</v>
      </c>
      <c r="D304" s="2" t="s">
        <v>909</v>
      </c>
      <c r="E304" s="2">
        <v>27857764</v>
      </c>
      <c r="F304" s="2" t="s">
        <v>910</v>
      </c>
      <c r="G304" s="2" t="s">
        <v>911</v>
      </c>
      <c r="H304" s="2">
        <v>2</v>
      </c>
      <c r="I304" s="2">
        <v>2023</v>
      </c>
    </row>
    <row r="305" spans="1:9" x14ac:dyDescent="0.25">
      <c r="A305" s="2">
        <v>32946709</v>
      </c>
      <c r="B305" s="2">
        <v>32946709</v>
      </c>
      <c r="C305" s="2" t="s">
        <v>9</v>
      </c>
      <c r="D305" s="2" t="s">
        <v>912</v>
      </c>
      <c r="E305" s="2">
        <v>32946709</v>
      </c>
      <c r="F305" s="2" t="s">
        <v>913</v>
      </c>
      <c r="G305" s="2" t="s">
        <v>914</v>
      </c>
      <c r="H305" s="2">
        <v>2</v>
      </c>
      <c r="I305" s="2">
        <v>2023</v>
      </c>
    </row>
    <row r="306" spans="1:9" x14ac:dyDescent="0.25">
      <c r="A306" s="2">
        <v>28785199</v>
      </c>
      <c r="B306" s="2">
        <v>28785199</v>
      </c>
      <c r="C306" s="2" t="s">
        <v>9</v>
      </c>
      <c r="D306" s="2" t="s">
        <v>915</v>
      </c>
      <c r="E306" s="2">
        <v>28785199</v>
      </c>
      <c r="F306" s="2" t="s">
        <v>916</v>
      </c>
      <c r="G306" s="2" t="s">
        <v>917</v>
      </c>
      <c r="H306" s="2">
        <v>2</v>
      </c>
      <c r="I306" s="2">
        <v>2023</v>
      </c>
    </row>
    <row r="307" spans="1:9" x14ac:dyDescent="0.25">
      <c r="A307" s="2">
        <v>33738468</v>
      </c>
      <c r="B307" s="2">
        <v>33738468</v>
      </c>
      <c r="C307" s="2" t="s">
        <v>9</v>
      </c>
      <c r="D307" s="2" t="s">
        <v>918</v>
      </c>
      <c r="E307" s="2">
        <v>33738468</v>
      </c>
      <c r="F307" s="2" t="s">
        <v>919</v>
      </c>
      <c r="G307" s="2" t="s">
        <v>920</v>
      </c>
      <c r="H307" s="2">
        <v>2</v>
      </c>
      <c r="I307" s="2">
        <v>2023</v>
      </c>
    </row>
    <row r="308" spans="1:9" x14ac:dyDescent="0.25">
      <c r="A308" s="2">
        <v>21772445</v>
      </c>
      <c r="B308" s="2">
        <v>21772445</v>
      </c>
      <c r="C308" s="2" t="s">
        <v>9</v>
      </c>
      <c r="D308" s="2" t="s">
        <v>921</v>
      </c>
      <c r="E308" s="2">
        <v>21772445</v>
      </c>
      <c r="F308" s="2" t="s">
        <v>922</v>
      </c>
      <c r="G308" s="2" t="s">
        <v>923</v>
      </c>
      <c r="H308" s="2">
        <v>2</v>
      </c>
      <c r="I308" s="2">
        <v>2023</v>
      </c>
    </row>
    <row r="309" spans="1:9" x14ac:dyDescent="0.25">
      <c r="A309" s="2">
        <v>29479985</v>
      </c>
      <c r="B309" s="2">
        <v>29479985</v>
      </c>
      <c r="C309" s="2" t="s">
        <v>9</v>
      </c>
      <c r="D309" s="2" t="s">
        <v>924</v>
      </c>
      <c r="E309" s="2">
        <v>29479985</v>
      </c>
      <c r="F309" s="2" t="s">
        <v>925</v>
      </c>
      <c r="G309" s="2" t="s">
        <v>926</v>
      </c>
      <c r="H309" s="2">
        <v>2</v>
      </c>
      <c r="I309" s="2">
        <v>2023</v>
      </c>
    </row>
    <row r="310" spans="1:9" x14ac:dyDescent="0.25">
      <c r="A310" s="2">
        <v>35908522</v>
      </c>
      <c r="B310" s="2">
        <v>35908522</v>
      </c>
      <c r="C310" s="2" t="s">
        <v>9</v>
      </c>
      <c r="D310" s="2" t="s">
        <v>927</v>
      </c>
      <c r="E310" s="2">
        <v>35908522</v>
      </c>
      <c r="F310" s="2" t="s">
        <v>928</v>
      </c>
      <c r="G310" s="2" t="s">
        <v>929</v>
      </c>
      <c r="H310" s="2">
        <v>2</v>
      </c>
      <c r="I310" s="2">
        <v>2023</v>
      </c>
    </row>
    <row r="311" spans="1:9" x14ac:dyDescent="0.25">
      <c r="A311" s="2">
        <v>35934213</v>
      </c>
      <c r="B311" s="2">
        <v>35934213</v>
      </c>
      <c r="C311" s="2" t="s">
        <v>9</v>
      </c>
      <c r="D311" s="2" t="s">
        <v>930</v>
      </c>
      <c r="E311" s="2">
        <v>35934213</v>
      </c>
      <c r="F311" s="2" t="s">
        <v>931</v>
      </c>
      <c r="G311" s="2" t="s">
        <v>932</v>
      </c>
      <c r="H311" s="2">
        <v>2</v>
      </c>
      <c r="I311" s="2">
        <v>2023</v>
      </c>
    </row>
    <row r="312" spans="1:9" x14ac:dyDescent="0.25">
      <c r="A312" s="2">
        <v>28137265</v>
      </c>
      <c r="B312" s="2">
        <v>28137265</v>
      </c>
      <c r="C312" s="2" t="s">
        <v>9</v>
      </c>
      <c r="D312" s="2" t="s">
        <v>933</v>
      </c>
      <c r="E312" s="2">
        <v>28137265</v>
      </c>
      <c r="F312" s="2" t="s">
        <v>934</v>
      </c>
      <c r="G312" s="2" t="s">
        <v>935</v>
      </c>
      <c r="H312" s="2">
        <v>2</v>
      </c>
      <c r="I312" s="2">
        <v>2023</v>
      </c>
    </row>
    <row r="313" spans="1:9" x14ac:dyDescent="0.25">
      <c r="A313" s="2">
        <v>30814158</v>
      </c>
      <c r="B313" s="2">
        <v>30814158</v>
      </c>
      <c r="C313" s="2" t="s">
        <v>9</v>
      </c>
      <c r="D313" s="2" t="s">
        <v>936</v>
      </c>
      <c r="E313" s="2">
        <v>30814158</v>
      </c>
      <c r="F313" s="2" t="s">
        <v>937</v>
      </c>
      <c r="G313" s="2" t="s">
        <v>938</v>
      </c>
      <c r="H313" s="2">
        <v>2</v>
      </c>
      <c r="I313" s="2">
        <v>2023</v>
      </c>
    </row>
    <row r="314" spans="1:9" x14ac:dyDescent="0.25">
      <c r="A314" s="2">
        <v>30998227</v>
      </c>
      <c r="B314" s="2">
        <v>30998227</v>
      </c>
      <c r="C314" s="2" t="s">
        <v>9</v>
      </c>
      <c r="D314" s="2" t="s">
        <v>939</v>
      </c>
      <c r="E314" s="2">
        <v>30998227</v>
      </c>
      <c r="F314" s="2" t="s">
        <v>940</v>
      </c>
      <c r="G314" s="2" t="s">
        <v>941</v>
      </c>
      <c r="H314" s="2">
        <v>2</v>
      </c>
      <c r="I314" s="2">
        <v>2023</v>
      </c>
    </row>
    <row r="315" spans="1:9" x14ac:dyDescent="0.25">
      <c r="A315" s="2">
        <v>42028365</v>
      </c>
      <c r="B315" s="2">
        <v>42028365</v>
      </c>
      <c r="C315" s="2" t="s">
        <v>9</v>
      </c>
      <c r="D315" s="2" t="s">
        <v>942</v>
      </c>
      <c r="E315" s="2">
        <v>42028365</v>
      </c>
      <c r="F315" s="2" t="s">
        <v>943</v>
      </c>
      <c r="G315" s="2" t="s">
        <v>944</v>
      </c>
      <c r="H315" s="2">
        <v>2</v>
      </c>
      <c r="I315" s="2">
        <v>2023</v>
      </c>
    </row>
    <row r="316" spans="1:9" x14ac:dyDescent="0.25">
      <c r="A316" s="2">
        <v>44214216</v>
      </c>
      <c r="B316" s="2">
        <v>44214216</v>
      </c>
      <c r="C316" s="2" t="s">
        <v>9</v>
      </c>
      <c r="D316" s="2" t="s">
        <v>945</v>
      </c>
      <c r="E316" s="2">
        <v>44214216</v>
      </c>
      <c r="F316" s="2" t="s">
        <v>946</v>
      </c>
      <c r="G316" s="2" t="s">
        <v>947</v>
      </c>
      <c r="H316" s="2">
        <v>2</v>
      </c>
      <c r="I316" s="2">
        <v>2023</v>
      </c>
    </row>
    <row r="317" spans="1:9" x14ac:dyDescent="0.25">
      <c r="A317" s="2">
        <v>31643623</v>
      </c>
      <c r="B317" s="2">
        <v>31643623</v>
      </c>
      <c r="C317" s="2" t="s">
        <v>9</v>
      </c>
      <c r="D317" s="2" t="s">
        <v>948</v>
      </c>
      <c r="E317" s="2">
        <v>31643623</v>
      </c>
      <c r="F317" s="2" t="s">
        <v>949</v>
      </c>
      <c r="G317" s="2" t="s">
        <v>950</v>
      </c>
      <c r="H317" s="2">
        <v>2</v>
      </c>
      <c r="I317" s="2">
        <v>2023</v>
      </c>
    </row>
    <row r="318" spans="1:9" x14ac:dyDescent="0.25">
      <c r="A318" s="2">
        <v>31772189</v>
      </c>
      <c r="B318" s="2">
        <v>31772189</v>
      </c>
      <c r="C318" s="2" t="s">
        <v>9</v>
      </c>
      <c r="D318" s="2" t="s">
        <v>951</v>
      </c>
      <c r="E318" s="2">
        <v>31772189</v>
      </c>
      <c r="F318" s="2" t="s">
        <v>952</v>
      </c>
      <c r="G318" s="2" t="s">
        <v>953</v>
      </c>
      <c r="H318" s="2">
        <v>2</v>
      </c>
      <c r="I318" s="2">
        <v>2023</v>
      </c>
    </row>
    <row r="319" spans="1:9" x14ac:dyDescent="0.25">
      <c r="A319" s="2">
        <v>24376783</v>
      </c>
      <c r="B319" s="2">
        <v>24376783</v>
      </c>
      <c r="C319" s="2" t="s">
        <v>9</v>
      </c>
      <c r="D319" s="2" t="s">
        <v>954</v>
      </c>
      <c r="E319" s="2">
        <v>24376783</v>
      </c>
      <c r="F319" s="2" t="s">
        <v>955</v>
      </c>
      <c r="G319" s="2" t="s">
        <v>956</v>
      </c>
      <c r="H319" s="2">
        <v>2</v>
      </c>
      <c r="I319" s="2">
        <v>2023</v>
      </c>
    </row>
    <row r="320" spans="1:9" x14ac:dyDescent="0.25">
      <c r="A320" s="2">
        <v>27511057</v>
      </c>
      <c r="B320" s="2">
        <v>27511057</v>
      </c>
      <c r="C320" s="2" t="s">
        <v>9</v>
      </c>
      <c r="D320" s="2" t="s">
        <v>957</v>
      </c>
      <c r="E320" s="2">
        <v>27511057</v>
      </c>
      <c r="F320" s="2" t="s">
        <v>958</v>
      </c>
      <c r="G320" s="2" t="s">
        <v>959</v>
      </c>
      <c r="H320" s="2">
        <v>2</v>
      </c>
      <c r="I320" s="2">
        <v>2023</v>
      </c>
    </row>
    <row r="321" spans="1:9" x14ac:dyDescent="0.25">
      <c r="A321" s="2">
        <v>29237518</v>
      </c>
      <c r="B321" s="2">
        <v>29237518</v>
      </c>
      <c r="C321" s="2" t="s">
        <v>9</v>
      </c>
      <c r="D321" s="2" t="s">
        <v>960</v>
      </c>
      <c r="E321" s="2">
        <v>29237518</v>
      </c>
      <c r="F321" s="2" t="s">
        <v>961</v>
      </c>
      <c r="G321" s="2" t="s">
        <v>962</v>
      </c>
      <c r="H321" s="2">
        <v>2</v>
      </c>
      <c r="I321" s="2">
        <v>2023</v>
      </c>
    </row>
    <row r="322" spans="1:9" x14ac:dyDescent="0.25">
      <c r="A322" s="2">
        <v>23868301</v>
      </c>
      <c r="B322" s="2">
        <v>23868301</v>
      </c>
      <c r="C322" s="2" t="s">
        <v>9</v>
      </c>
      <c r="D322" s="2" t="s">
        <v>963</v>
      </c>
      <c r="E322" s="2">
        <v>23868301</v>
      </c>
      <c r="F322" s="2" t="s">
        <v>964</v>
      </c>
      <c r="G322" s="2" t="s">
        <v>965</v>
      </c>
      <c r="H322" s="2">
        <v>2</v>
      </c>
      <c r="I322" s="2">
        <v>2023</v>
      </c>
    </row>
    <row r="323" spans="1:9" x14ac:dyDescent="0.25">
      <c r="A323" s="2">
        <v>21179679</v>
      </c>
      <c r="B323" s="2">
        <v>21179679</v>
      </c>
      <c r="C323" s="2" t="s">
        <v>9</v>
      </c>
      <c r="D323" s="2" t="s">
        <v>966</v>
      </c>
      <c r="E323" s="2">
        <v>21179679</v>
      </c>
      <c r="F323" s="2" t="s">
        <v>967</v>
      </c>
      <c r="G323" s="2" t="s">
        <v>968</v>
      </c>
      <c r="H323" s="2">
        <v>2</v>
      </c>
      <c r="I323" s="2">
        <v>2023</v>
      </c>
    </row>
    <row r="324" spans="1:9" x14ac:dyDescent="0.25">
      <c r="A324" s="2">
        <v>26317013</v>
      </c>
      <c r="B324" s="2">
        <v>26317013</v>
      </c>
      <c r="C324" s="2" t="s">
        <v>9</v>
      </c>
      <c r="D324" s="2" t="s">
        <v>969</v>
      </c>
      <c r="E324" s="2">
        <v>26317013</v>
      </c>
      <c r="F324" s="2" t="s">
        <v>970</v>
      </c>
      <c r="G324" s="2" t="s">
        <v>971</v>
      </c>
      <c r="H324" s="2">
        <v>2</v>
      </c>
      <c r="I324" s="2">
        <v>2023</v>
      </c>
    </row>
    <row r="325" spans="1:9" x14ac:dyDescent="0.25">
      <c r="A325" s="2">
        <v>38042835</v>
      </c>
      <c r="B325" s="2">
        <v>38042835</v>
      </c>
      <c r="C325" s="2" t="s">
        <v>9</v>
      </c>
      <c r="D325" s="2" t="s">
        <v>972</v>
      </c>
      <c r="E325" s="2">
        <v>38042835</v>
      </c>
      <c r="F325" s="2" t="s">
        <v>973</v>
      </c>
      <c r="G325" s="2" t="s">
        <v>974</v>
      </c>
      <c r="H325" s="2">
        <v>2</v>
      </c>
      <c r="I325" s="2">
        <v>2023</v>
      </c>
    </row>
    <row r="326" spans="1:9" x14ac:dyDescent="0.25">
      <c r="A326" s="2">
        <v>30368331</v>
      </c>
      <c r="B326" s="2">
        <v>30368331</v>
      </c>
      <c r="C326" s="2" t="s">
        <v>9</v>
      </c>
      <c r="D326" s="2" t="s">
        <v>975</v>
      </c>
      <c r="E326" s="2">
        <v>30368331</v>
      </c>
      <c r="F326" s="2" t="s">
        <v>976</v>
      </c>
      <c r="G326" s="2" t="s">
        <v>977</v>
      </c>
      <c r="H326" s="2">
        <v>2</v>
      </c>
      <c r="I326" s="2">
        <v>2023</v>
      </c>
    </row>
    <row r="327" spans="1:9" x14ac:dyDescent="0.25">
      <c r="A327" s="2">
        <v>38461311</v>
      </c>
      <c r="B327" s="2">
        <v>38461311</v>
      </c>
      <c r="C327" s="2" t="s">
        <v>9</v>
      </c>
      <c r="D327" s="2" t="s">
        <v>978</v>
      </c>
      <c r="E327" s="2">
        <v>38461311</v>
      </c>
      <c r="F327" s="2" t="s">
        <v>979</v>
      </c>
      <c r="G327" s="2" t="s">
        <v>980</v>
      </c>
      <c r="H327" s="2">
        <v>2</v>
      </c>
      <c r="I327" s="2">
        <v>2023</v>
      </c>
    </row>
    <row r="328" spans="1:9" x14ac:dyDescent="0.25">
      <c r="A328" s="2">
        <v>21395596</v>
      </c>
      <c r="B328" s="2">
        <v>21395596</v>
      </c>
      <c r="C328" s="2" t="s">
        <v>9</v>
      </c>
      <c r="D328" s="2" t="s">
        <v>981</v>
      </c>
      <c r="E328" s="2">
        <v>21395596</v>
      </c>
      <c r="F328" s="2" t="s">
        <v>982</v>
      </c>
      <c r="G328" s="2" t="s">
        <v>983</v>
      </c>
      <c r="H328" s="2">
        <v>2</v>
      </c>
      <c r="I328" s="2">
        <v>2023</v>
      </c>
    </row>
    <row r="329" spans="1:9" x14ac:dyDescent="0.25">
      <c r="A329" s="2">
        <v>30963696</v>
      </c>
      <c r="B329" s="2">
        <v>30963696</v>
      </c>
      <c r="C329" s="2" t="s">
        <v>9</v>
      </c>
      <c r="D329" s="2" t="s">
        <v>984</v>
      </c>
      <c r="E329" s="2">
        <v>30963696</v>
      </c>
      <c r="F329" s="2" t="s">
        <v>985</v>
      </c>
      <c r="G329" s="2" t="s">
        <v>986</v>
      </c>
      <c r="H329" s="2">
        <v>2</v>
      </c>
      <c r="I329" s="2">
        <v>2023</v>
      </c>
    </row>
    <row r="330" spans="1:9" x14ac:dyDescent="0.25">
      <c r="A330" s="2">
        <v>21957662</v>
      </c>
      <c r="B330" s="2">
        <v>21957662</v>
      </c>
      <c r="C330" s="2" t="s">
        <v>9</v>
      </c>
      <c r="D330" s="2" t="s">
        <v>987</v>
      </c>
      <c r="E330" s="2">
        <v>21957662</v>
      </c>
      <c r="F330" s="2" t="s">
        <v>988</v>
      </c>
      <c r="G330" s="2" t="s">
        <v>989</v>
      </c>
      <c r="H330" s="2">
        <v>2</v>
      </c>
      <c r="I330" s="2">
        <v>2023</v>
      </c>
    </row>
    <row r="331" spans="1:9" x14ac:dyDescent="0.25">
      <c r="A331" s="2">
        <v>21524789</v>
      </c>
      <c r="B331" s="2">
        <v>21524789</v>
      </c>
      <c r="C331" s="2" t="s">
        <v>9</v>
      </c>
      <c r="D331" s="2" t="s">
        <v>990</v>
      </c>
      <c r="E331" s="2">
        <v>21524789</v>
      </c>
      <c r="F331" s="2" t="s">
        <v>991</v>
      </c>
      <c r="G331" s="2" t="s">
        <v>992</v>
      </c>
      <c r="H331" s="2">
        <v>2</v>
      </c>
      <c r="I331" s="2">
        <v>2023</v>
      </c>
    </row>
    <row r="332" spans="1:9" x14ac:dyDescent="0.25">
      <c r="A332" s="2">
        <v>34063907</v>
      </c>
      <c r="B332" s="2">
        <v>34063907</v>
      </c>
      <c r="C332" s="2" t="s">
        <v>9</v>
      </c>
      <c r="D332" s="2" t="s">
        <v>993</v>
      </c>
      <c r="E332" s="2">
        <v>34063907</v>
      </c>
      <c r="F332" s="2" t="s">
        <v>994</v>
      </c>
      <c r="G332" s="2" t="s">
        <v>995</v>
      </c>
      <c r="H332" s="2">
        <v>2</v>
      </c>
      <c r="I332" s="2">
        <v>2023</v>
      </c>
    </row>
    <row r="333" spans="1:9" x14ac:dyDescent="0.25">
      <c r="A333" s="2">
        <v>21586409</v>
      </c>
      <c r="B333" s="2">
        <v>21586409</v>
      </c>
      <c r="C333" s="2" t="s">
        <v>9</v>
      </c>
      <c r="D333" s="2" t="s">
        <v>996</v>
      </c>
      <c r="E333" s="2">
        <v>21586409</v>
      </c>
      <c r="F333" s="2" t="s">
        <v>997</v>
      </c>
      <c r="G333" s="2" t="s">
        <v>998</v>
      </c>
      <c r="H333" s="2">
        <v>2</v>
      </c>
      <c r="I333" s="2">
        <v>2023</v>
      </c>
    </row>
    <row r="334" spans="1:9" x14ac:dyDescent="0.25">
      <c r="A334" s="2">
        <v>38065967</v>
      </c>
      <c r="B334" s="2">
        <v>38065967</v>
      </c>
      <c r="C334" s="2" t="s">
        <v>9</v>
      </c>
      <c r="D334" s="2" t="s">
        <v>999</v>
      </c>
      <c r="E334" s="2">
        <v>38065967</v>
      </c>
      <c r="F334" s="2" t="s">
        <v>1000</v>
      </c>
      <c r="G334" s="2" t="s">
        <v>1001</v>
      </c>
      <c r="H334" s="2">
        <v>2</v>
      </c>
      <c r="I334" s="2">
        <v>2023</v>
      </c>
    </row>
    <row r="335" spans="1:9" x14ac:dyDescent="0.25">
      <c r="A335" s="2">
        <v>25451704</v>
      </c>
      <c r="B335" s="2">
        <v>25451704</v>
      </c>
      <c r="C335" s="2" t="s">
        <v>9</v>
      </c>
      <c r="D335" s="2" t="s">
        <v>1002</v>
      </c>
      <c r="E335" s="2">
        <v>25451704</v>
      </c>
      <c r="F335" s="2" t="s">
        <v>1003</v>
      </c>
      <c r="G335" s="2" t="s">
        <v>1004</v>
      </c>
      <c r="H335" s="2">
        <v>2</v>
      </c>
      <c r="I335" s="2">
        <v>2023</v>
      </c>
    </row>
    <row r="336" spans="1:9" x14ac:dyDescent="0.25">
      <c r="A336" s="2">
        <v>30769978</v>
      </c>
      <c r="B336" s="2">
        <v>30769978</v>
      </c>
      <c r="C336" s="2" t="s">
        <v>9</v>
      </c>
      <c r="D336" s="2" t="s">
        <v>1005</v>
      </c>
      <c r="E336" s="2">
        <v>30769978</v>
      </c>
      <c r="F336" s="2" t="s">
        <v>1006</v>
      </c>
      <c r="G336" s="2" t="s">
        <v>1007</v>
      </c>
      <c r="H336" s="2">
        <v>2</v>
      </c>
      <c r="I336" s="2">
        <v>2023</v>
      </c>
    </row>
    <row r="337" spans="1:9" x14ac:dyDescent="0.25">
      <c r="A337" s="2">
        <v>27816942</v>
      </c>
      <c r="B337" s="2">
        <v>27816942</v>
      </c>
      <c r="C337" s="2" t="s">
        <v>9</v>
      </c>
      <c r="D337" s="2" t="s">
        <v>1008</v>
      </c>
      <c r="E337" s="2">
        <v>27816942</v>
      </c>
      <c r="F337" s="2" t="s">
        <v>1009</v>
      </c>
      <c r="G337" s="2" t="s">
        <v>1010</v>
      </c>
      <c r="H337" s="2">
        <v>2</v>
      </c>
      <c r="I337" s="2">
        <v>2023</v>
      </c>
    </row>
    <row r="338" spans="1:9" x14ac:dyDescent="0.25">
      <c r="A338" s="2">
        <v>32291604</v>
      </c>
      <c r="B338" s="2">
        <v>32291604</v>
      </c>
      <c r="C338" s="2" t="s">
        <v>9</v>
      </c>
      <c r="D338" s="2" t="s">
        <v>1011</v>
      </c>
      <c r="E338" s="2">
        <v>32291604</v>
      </c>
      <c r="F338" s="2" t="s">
        <v>1012</v>
      </c>
      <c r="G338" s="2" t="s">
        <v>1013</v>
      </c>
      <c r="H338" s="2">
        <v>2</v>
      </c>
      <c r="I338" s="2">
        <v>2023</v>
      </c>
    </row>
    <row r="339" spans="1:9" x14ac:dyDescent="0.25">
      <c r="A339" s="2">
        <v>37870366</v>
      </c>
      <c r="B339" s="2">
        <v>37870366</v>
      </c>
      <c r="C339" s="2" t="s">
        <v>9</v>
      </c>
      <c r="D339" s="2" t="s">
        <v>1014</v>
      </c>
      <c r="E339" s="2">
        <v>37870366</v>
      </c>
      <c r="F339" s="2" t="s">
        <v>1015</v>
      </c>
      <c r="G339" s="2" t="s">
        <v>1016</v>
      </c>
      <c r="H339" s="2">
        <v>2</v>
      </c>
      <c r="I339" s="2">
        <v>2023</v>
      </c>
    </row>
    <row r="340" spans="1:9" x14ac:dyDescent="0.25">
      <c r="A340" s="2">
        <v>24711756</v>
      </c>
      <c r="B340" s="2">
        <v>24711756</v>
      </c>
      <c r="C340" s="2" t="s">
        <v>9</v>
      </c>
      <c r="D340" s="2" t="s">
        <v>1017</v>
      </c>
      <c r="E340" s="2">
        <v>24711756</v>
      </c>
      <c r="F340" s="2" t="s">
        <v>1018</v>
      </c>
      <c r="G340" s="2" t="s">
        <v>1019</v>
      </c>
      <c r="H340" s="2">
        <v>2</v>
      </c>
      <c r="I340" s="2">
        <v>2023</v>
      </c>
    </row>
    <row r="341" spans="1:9" x14ac:dyDescent="0.25">
      <c r="A341" s="2">
        <v>21949040</v>
      </c>
      <c r="B341" s="2">
        <v>21949040</v>
      </c>
      <c r="C341" s="2" t="s">
        <v>9</v>
      </c>
      <c r="D341" s="2" t="s">
        <v>1020</v>
      </c>
      <c r="E341" s="2">
        <v>21949040</v>
      </c>
      <c r="F341" s="2" t="s">
        <v>1021</v>
      </c>
      <c r="G341" s="2" t="s">
        <v>1022</v>
      </c>
      <c r="H341" s="2">
        <v>2</v>
      </c>
      <c r="I341" s="2">
        <v>2023</v>
      </c>
    </row>
    <row r="342" spans="1:9" x14ac:dyDescent="0.25">
      <c r="A342" s="2">
        <v>40324605</v>
      </c>
      <c r="B342" s="2">
        <v>40324605</v>
      </c>
      <c r="C342" s="2" t="s">
        <v>9</v>
      </c>
      <c r="D342" s="2" t="s">
        <v>1023</v>
      </c>
      <c r="E342" s="2">
        <v>40324605</v>
      </c>
      <c r="F342" s="2" t="s">
        <v>1024</v>
      </c>
      <c r="G342" s="2" t="s">
        <v>1025</v>
      </c>
      <c r="H342" s="2">
        <v>2</v>
      </c>
      <c r="I342" s="2">
        <v>2023</v>
      </c>
    </row>
    <row r="343" spans="1:9" x14ac:dyDescent="0.25">
      <c r="A343" s="2">
        <v>44643950</v>
      </c>
      <c r="B343" s="2">
        <v>44643950</v>
      </c>
      <c r="C343" s="2" t="s">
        <v>9</v>
      </c>
      <c r="D343" s="2" t="s">
        <v>1026</v>
      </c>
      <c r="E343" s="2">
        <v>44643950</v>
      </c>
      <c r="F343" s="2" t="s">
        <v>1027</v>
      </c>
      <c r="G343" s="2" t="s">
        <v>1028</v>
      </c>
      <c r="H343" s="2">
        <v>2</v>
      </c>
      <c r="I343" s="2">
        <v>2023</v>
      </c>
    </row>
    <row r="344" spans="1:9" x14ac:dyDescent="0.25">
      <c r="A344" s="2">
        <v>41886493</v>
      </c>
      <c r="B344" s="2">
        <v>41886493</v>
      </c>
      <c r="C344" s="2" t="s">
        <v>9</v>
      </c>
      <c r="D344" s="2" t="s">
        <v>1029</v>
      </c>
      <c r="E344" s="2">
        <v>41886493</v>
      </c>
      <c r="F344" s="2" t="s">
        <v>1030</v>
      </c>
      <c r="G344" s="2" t="s">
        <v>1031</v>
      </c>
      <c r="H344" s="2">
        <v>2</v>
      </c>
      <c r="I344" s="2">
        <v>2023</v>
      </c>
    </row>
    <row r="345" spans="1:9" x14ac:dyDescent="0.25">
      <c r="A345" s="2">
        <v>28898167</v>
      </c>
      <c r="B345" s="2">
        <v>28898167</v>
      </c>
      <c r="C345" s="2" t="s">
        <v>9</v>
      </c>
      <c r="D345" s="2" t="s">
        <v>1032</v>
      </c>
      <c r="E345" s="2">
        <v>28898167</v>
      </c>
      <c r="F345" s="2" t="s">
        <v>1033</v>
      </c>
      <c r="G345" s="2" t="s">
        <v>1034</v>
      </c>
      <c r="H345" s="2">
        <v>2</v>
      </c>
      <c r="I345" s="2">
        <v>2023</v>
      </c>
    </row>
    <row r="346" spans="1:9" x14ac:dyDescent="0.25">
      <c r="A346" s="2">
        <v>20907899</v>
      </c>
      <c r="B346" s="2">
        <v>20907899</v>
      </c>
      <c r="C346" s="2" t="s">
        <v>9</v>
      </c>
      <c r="D346" s="2" t="s">
        <v>1035</v>
      </c>
      <c r="E346" s="2">
        <v>20907899</v>
      </c>
      <c r="F346" s="2" t="s">
        <v>1036</v>
      </c>
      <c r="G346" s="2" t="s">
        <v>1037</v>
      </c>
      <c r="H346" s="2">
        <v>2</v>
      </c>
      <c r="I346" s="2">
        <v>2023</v>
      </c>
    </row>
    <row r="347" spans="1:9" x14ac:dyDescent="0.25">
      <c r="A347" s="2">
        <v>28725170</v>
      </c>
      <c r="B347" s="2">
        <v>28725170</v>
      </c>
      <c r="C347" s="2" t="s">
        <v>9</v>
      </c>
      <c r="D347" s="2" t="s">
        <v>1038</v>
      </c>
      <c r="E347" s="2">
        <v>28725170</v>
      </c>
      <c r="F347" s="2" t="s">
        <v>1039</v>
      </c>
      <c r="G347" s="2" t="s">
        <v>1040</v>
      </c>
      <c r="H347" s="2">
        <v>2</v>
      </c>
      <c r="I347" s="2">
        <v>2023</v>
      </c>
    </row>
    <row r="348" spans="1:9" x14ac:dyDescent="0.25">
      <c r="A348" s="2">
        <v>33695666</v>
      </c>
      <c r="B348" s="2">
        <v>33695666</v>
      </c>
      <c r="C348" s="2" t="s">
        <v>9</v>
      </c>
      <c r="D348" s="2" t="s">
        <v>1041</v>
      </c>
      <c r="E348" s="2">
        <v>33695666</v>
      </c>
      <c r="F348" s="2" t="s">
        <v>1042</v>
      </c>
      <c r="G348" s="2" t="s">
        <v>1043</v>
      </c>
      <c r="H348" s="2">
        <v>2</v>
      </c>
      <c r="I348" s="2">
        <v>2023</v>
      </c>
    </row>
    <row r="349" spans="1:9" x14ac:dyDescent="0.25">
      <c r="A349" s="2">
        <v>33324651</v>
      </c>
      <c r="B349" s="2">
        <v>33324651</v>
      </c>
      <c r="C349" s="2" t="s">
        <v>9</v>
      </c>
      <c r="D349" s="2" t="s">
        <v>1044</v>
      </c>
      <c r="E349" s="2">
        <v>33324651</v>
      </c>
      <c r="F349" s="2" t="s">
        <v>1045</v>
      </c>
      <c r="G349" s="2" t="s">
        <v>1046</v>
      </c>
      <c r="H349" s="2">
        <v>2</v>
      </c>
      <c r="I349" s="2">
        <v>2023</v>
      </c>
    </row>
    <row r="350" spans="1:9" x14ac:dyDescent="0.25">
      <c r="A350" s="2">
        <v>38544084</v>
      </c>
      <c r="B350" s="2">
        <v>38544084</v>
      </c>
      <c r="C350" s="2" t="s">
        <v>9</v>
      </c>
      <c r="D350" s="2" t="s">
        <v>1047</v>
      </c>
      <c r="E350" s="2">
        <v>38544084</v>
      </c>
      <c r="F350" s="2" t="s">
        <v>1048</v>
      </c>
      <c r="G350" s="2" t="s">
        <v>1049</v>
      </c>
      <c r="H350" s="2">
        <v>2</v>
      </c>
      <c r="I350" s="2">
        <v>2023</v>
      </c>
    </row>
    <row r="351" spans="1:9" x14ac:dyDescent="0.25">
      <c r="A351" s="2">
        <v>37124669</v>
      </c>
      <c r="B351" s="2">
        <v>37124669</v>
      </c>
      <c r="C351" s="2" t="s">
        <v>9</v>
      </c>
      <c r="D351" s="2" t="s">
        <v>1050</v>
      </c>
      <c r="E351" s="2">
        <v>37124669</v>
      </c>
      <c r="F351" s="2" t="s">
        <v>1051</v>
      </c>
      <c r="G351" s="2" t="s">
        <v>1052</v>
      </c>
      <c r="H351" s="2">
        <v>2</v>
      </c>
      <c r="I351" s="2">
        <v>2023</v>
      </c>
    </row>
    <row r="352" spans="1:9" x14ac:dyDescent="0.25">
      <c r="A352" s="2">
        <v>29410490</v>
      </c>
      <c r="B352" s="2">
        <v>29410490</v>
      </c>
      <c r="C352" s="2" t="s">
        <v>9</v>
      </c>
      <c r="D352" s="2" t="s">
        <v>1053</v>
      </c>
      <c r="E352" s="2">
        <v>29410490</v>
      </c>
      <c r="F352" s="2" t="s">
        <v>1054</v>
      </c>
      <c r="G352" s="2" t="s">
        <v>1055</v>
      </c>
      <c r="H352" s="2">
        <v>2</v>
      </c>
      <c r="I352" s="2">
        <v>2023</v>
      </c>
    </row>
    <row r="353" spans="1:9" x14ac:dyDescent="0.25">
      <c r="A353" s="2">
        <v>23090635</v>
      </c>
      <c r="B353" s="2">
        <v>23090635</v>
      </c>
      <c r="C353" s="2" t="s">
        <v>9</v>
      </c>
      <c r="D353" s="2" t="s">
        <v>1056</v>
      </c>
      <c r="E353" s="2">
        <v>23090635</v>
      </c>
      <c r="F353" s="2" t="s">
        <v>1057</v>
      </c>
      <c r="G353" s="2" t="s">
        <v>1058</v>
      </c>
      <c r="H353" s="2">
        <v>2</v>
      </c>
      <c r="I353" s="2">
        <v>2023</v>
      </c>
    </row>
    <row r="354" spans="1:9" x14ac:dyDescent="0.25">
      <c r="A354" s="2">
        <v>22859628</v>
      </c>
      <c r="B354" s="2">
        <v>22859628</v>
      </c>
      <c r="C354" s="2" t="s">
        <v>9</v>
      </c>
      <c r="D354" s="2" t="s">
        <v>473</v>
      </c>
      <c r="E354" s="2">
        <v>22859628</v>
      </c>
      <c r="F354" s="2" t="s">
        <v>1059</v>
      </c>
      <c r="G354" s="2" t="s">
        <v>1060</v>
      </c>
      <c r="H354" s="2">
        <v>2</v>
      </c>
      <c r="I354" s="2">
        <v>2023</v>
      </c>
    </row>
    <row r="355" spans="1:9" x14ac:dyDescent="0.25">
      <c r="A355" s="2">
        <v>29626636</v>
      </c>
      <c r="B355" s="2">
        <v>29626636</v>
      </c>
      <c r="C355" s="2" t="s">
        <v>9</v>
      </c>
      <c r="D355" s="2" t="s">
        <v>1061</v>
      </c>
      <c r="E355" s="2">
        <v>29626636</v>
      </c>
      <c r="F355" s="2" t="s">
        <v>1062</v>
      </c>
      <c r="G355" s="2" t="s">
        <v>1063</v>
      </c>
      <c r="H355" s="2">
        <v>2</v>
      </c>
      <c r="I355" s="2">
        <v>2023</v>
      </c>
    </row>
    <row r="356" spans="1:9" x14ac:dyDescent="0.25">
      <c r="A356" s="2">
        <v>39325556</v>
      </c>
      <c r="B356" s="2">
        <v>39325556</v>
      </c>
      <c r="C356" s="2" t="s">
        <v>9</v>
      </c>
      <c r="D356" s="2" t="s">
        <v>1064</v>
      </c>
      <c r="E356" s="2">
        <v>39325556</v>
      </c>
      <c r="F356" s="2" t="s">
        <v>1065</v>
      </c>
      <c r="G356" s="2" t="s">
        <v>1066</v>
      </c>
      <c r="H356" s="2">
        <v>2</v>
      </c>
      <c r="I356" s="2">
        <v>2023</v>
      </c>
    </row>
    <row r="357" spans="1:9" x14ac:dyDescent="0.25">
      <c r="A357" s="2">
        <v>42465576</v>
      </c>
      <c r="B357" s="2">
        <v>42465576</v>
      </c>
      <c r="C357" s="2" t="s">
        <v>9</v>
      </c>
      <c r="D357" s="2" t="s">
        <v>1067</v>
      </c>
      <c r="E357" s="2">
        <v>42465576</v>
      </c>
      <c r="F357" s="2" t="s">
        <v>1068</v>
      </c>
      <c r="G357" s="2" t="s">
        <v>1069</v>
      </c>
      <c r="H357" s="2">
        <v>2</v>
      </c>
      <c r="I357" s="2">
        <v>2023</v>
      </c>
    </row>
    <row r="358" spans="1:9" x14ac:dyDescent="0.25">
      <c r="A358" s="2">
        <v>35050186</v>
      </c>
      <c r="B358" s="2">
        <v>35050186</v>
      </c>
      <c r="C358" s="2" t="s">
        <v>9</v>
      </c>
      <c r="D358" s="2" t="s">
        <v>1070</v>
      </c>
      <c r="E358" s="2">
        <v>35050186</v>
      </c>
      <c r="F358" s="2" t="s">
        <v>1071</v>
      </c>
      <c r="G358" s="2" t="s">
        <v>1072</v>
      </c>
      <c r="H358" s="2">
        <v>2</v>
      </c>
      <c r="I358" s="2">
        <v>2023</v>
      </c>
    </row>
    <row r="359" spans="1:9" x14ac:dyDescent="0.25">
      <c r="A359" s="2">
        <v>24252867</v>
      </c>
      <c r="B359" s="2">
        <v>24252867</v>
      </c>
      <c r="C359" s="2" t="s">
        <v>9</v>
      </c>
      <c r="D359" s="2" t="s">
        <v>1073</v>
      </c>
      <c r="E359" s="2">
        <v>24252867</v>
      </c>
      <c r="F359" s="2" t="s">
        <v>1074</v>
      </c>
      <c r="G359" s="2" t="s">
        <v>1075</v>
      </c>
      <c r="H359" s="2">
        <v>2</v>
      </c>
      <c r="I359" s="2">
        <v>2023</v>
      </c>
    </row>
    <row r="360" spans="1:9" x14ac:dyDescent="0.25">
      <c r="A360" s="2">
        <v>23396405</v>
      </c>
      <c r="B360" s="2">
        <v>23396405</v>
      </c>
      <c r="C360" s="2" t="s">
        <v>9</v>
      </c>
      <c r="D360" s="2" t="s">
        <v>1076</v>
      </c>
      <c r="E360" s="2">
        <v>23396405</v>
      </c>
      <c r="F360" s="2" t="s">
        <v>1077</v>
      </c>
      <c r="G360" s="2" t="s">
        <v>1078</v>
      </c>
      <c r="H360" s="2">
        <v>2</v>
      </c>
      <c r="I360" s="2">
        <v>2023</v>
      </c>
    </row>
    <row r="361" spans="1:9" x14ac:dyDescent="0.25">
      <c r="A361" s="2">
        <v>44926328</v>
      </c>
      <c r="B361" s="2">
        <v>44926328</v>
      </c>
      <c r="C361" s="2" t="s">
        <v>9</v>
      </c>
      <c r="D361" s="2" t="s">
        <v>1079</v>
      </c>
      <c r="E361" s="2">
        <v>44926328</v>
      </c>
      <c r="F361" s="2" t="s">
        <v>1080</v>
      </c>
      <c r="G361" s="2" t="s">
        <v>1081</v>
      </c>
      <c r="H361" s="2">
        <v>2</v>
      </c>
      <c r="I361" s="2">
        <v>2023</v>
      </c>
    </row>
    <row r="362" spans="1:9" x14ac:dyDescent="0.25">
      <c r="A362" s="2">
        <v>28646090</v>
      </c>
      <c r="B362" s="2">
        <v>28646090</v>
      </c>
      <c r="C362" s="2" t="s">
        <v>9</v>
      </c>
      <c r="D362" s="2" t="s">
        <v>1082</v>
      </c>
      <c r="E362" s="2">
        <v>28646090</v>
      </c>
      <c r="F362" s="2" t="s">
        <v>1083</v>
      </c>
      <c r="G362" s="2" t="s">
        <v>1084</v>
      </c>
      <c r="H362" s="2">
        <v>2</v>
      </c>
      <c r="I362" s="2">
        <v>2024</v>
      </c>
    </row>
    <row r="363" spans="1:9" x14ac:dyDescent="0.25">
      <c r="A363" s="2">
        <v>29034658</v>
      </c>
      <c r="B363" s="2">
        <v>29034658</v>
      </c>
      <c r="C363" s="2" t="s">
        <v>9</v>
      </c>
      <c r="D363" s="2" t="s">
        <v>1085</v>
      </c>
      <c r="E363" s="2">
        <v>29034658</v>
      </c>
      <c r="F363" s="2" t="s">
        <v>1086</v>
      </c>
      <c r="G363" s="2" t="s">
        <v>1087</v>
      </c>
      <c r="H363" s="2">
        <v>2</v>
      </c>
      <c r="I363" s="2">
        <v>2024</v>
      </c>
    </row>
    <row r="364" spans="1:9" x14ac:dyDescent="0.25">
      <c r="A364" s="2">
        <v>35007230</v>
      </c>
      <c r="B364" s="2">
        <v>35007230</v>
      </c>
      <c r="C364" s="2" t="s">
        <v>9</v>
      </c>
      <c r="D364" s="2" t="s">
        <v>1088</v>
      </c>
      <c r="E364" s="2">
        <v>35007230</v>
      </c>
      <c r="F364" s="2" t="s">
        <v>1089</v>
      </c>
      <c r="G364" s="2" t="s">
        <v>1090</v>
      </c>
      <c r="H364" s="2">
        <v>2</v>
      </c>
      <c r="I364" s="2">
        <v>2024</v>
      </c>
    </row>
    <row r="365" spans="1:9" x14ac:dyDescent="0.25">
      <c r="A365" s="2">
        <v>38760858</v>
      </c>
      <c r="B365" s="2">
        <v>38760858</v>
      </c>
      <c r="C365" s="2" t="s">
        <v>9</v>
      </c>
      <c r="D365" s="2" t="s">
        <v>1091</v>
      </c>
      <c r="E365" s="2">
        <v>38760858</v>
      </c>
      <c r="F365" s="2" t="s">
        <v>1092</v>
      </c>
      <c r="G365" s="2" t="s">
        <v>1093</v>
      </c>
      <c r="H365" s="2">
        <v>2</v>
      </c>
      <c r="I365" s="2">
        <v>2024</v>
      </c>
    </row>
    <row r="366" spans="1:9" x14ac:dyDescent="0.25">
      <c r="A366" s="2">
        <v>33840206</v>
      </c>
      <c r="B366" s="2">
        <v>33840206</v>
      </c>
      <c r="C366" s="2" t="s">
        <v>9</v>
      </c>
      <c r="D366" s="2" t="s">
        <v>1094</v>
      </c>
      <c r="E366" s="2">
        <v>33840206</v>
      </c>
      <c r="F366" s="2" t="s">
        <v>1095</v>
      </c>
      <c r="G366" s="2" t="s">
        <v>1096</v>
      </c>
      <c r="H366" s="2">
        <v>2</v>
      </c>
      <c r="I366" s="2">
        <v>2024</v>
      </c>
    </row>
    <row r="367" spans="1:9" x14ac:dyDescent="0.25">
      <c r="A367" s="2">
        <v>23494584</v>
      </c>
      <c r="B367" s="2">
        <v>23494584</v>
      </c>
      <c r="C367" s="2" t="s">
        <v>9</v>
      </c>
      <c r="D367" s="2" t="s">
        <v>1097</v>
      </c>
      <c r="E367" s="2">
        <v>23494584</v>
      </c>
      <c r="F367" s="2" t="s">
        <v>1098</v>
      </c>
      <c r="G367" s="2" t="s">
        <v>1099</v>
      </c>
      <c r="H367" s="2">
        <v>2</v>
      </c>
      <c r="I367" s="2">
        <v>2024</v>
      </c>
    </row>
    <row r="368" spans="1:9" x14ac:dyDescent="0.25">
      <c r="A368" s="2">
        <v>21397883</v>
      </c>
      <c r="B368" s="2">
        <v>21397883</v>
      </c>
      <c r="C368" s="2" t="s">
        <v>9</v>
      </c>
      <c r="D368" s="2" t="s">
        <v>1100</v>
      </c>
      <c r="E368" s="2">
        <v>21397883</v>
      </c>
      <c r="F368" s="2" t="s">
        <v>1101</v>
      </c>
      <c r="G368" s="2" t="s">
        <v>1102</v>
      </c>
      <c r="H368" s="2">
        <v>2</v>
      </c>
      <c r="I368" s="2">
        <v>2024</v>
      </c>
    </row>
    <row r="369" spans="1:9" x14ac:dyDescent="0.25">
      <c r="A369" s="2">
        <v>31993917</v>
      </c>
      <c r="B369" s="2">
        <v>31993917</v>
      </c>
      <c r="C369" s="2" t="s">
        <v>9</v>
      </c>
      <c r="D369" s="2" t="s">
        <v>1103</v>
      </c>
      <c r="E369" s="2">
        <v>31993917</v>
      </c>
      <c r="F369" s="2" t="s">
        <v>1104</v>
      </c>
      <c r="G369" s="2" t="s">
        <v>1105</v>
      </c>
      <c r="H369" s="2">
        <v>2</v>
      </c>
      <c r="I369" s="2">
        <v>2024</v>
      </c>
    </row>
    <row r="370" spans="1:9" x14ac:dyDescent="0.25">
      <c r="A370" s="2">
        <v>32099305</v>
      </c>
      <c r="B370" s="2">
        <v>32099305</v>
      </c>
      <c r="C370" s="2" t="s">
        <v>9</v>
      </c>
      <c r="D370" s="2" t="s">
        <v>1106</v>
      </c>
      <c r="E370" s="2">
        <v>32099305</v>
      </c>
      <c r="F370" s="2" t="s">
        <v>1107</v>
      </c>
      <c r="G370" s="2" t="s">
        <v>1108</v>
      </c>
      <c r="H370" s="2">
        <v>2</v>
      </c>
      <c r="I370" s="2">
        <v>2024</v>
      </c>
    </row>
    <row r="371" spans="1:9" x14ac:dyDescent="0.25">
      <c r="A371" s="2">
        <v>39385860</v>
      </c>
      <c r="B371" s="2">
        <v>39385860</v>
      </c>
      <c r="C371" s="2" t="s">
        <v>9</v>
      </c>
      <c r="D371" s="2" t="s">
        <v>1109</v>
      </c>
      <c r="E371" s="2">
        <v>39385860</v>
      </c>
      <c r="F371" s="2" t="s">
        <v>1110</v>
      </c>
      <c r="G371" s="2" t="s">
        <v>1111</v>
      </c>
      <c r="H371" s="2">
        <v>2</v>
      </c>
      <c r="I371" s="2">
        <v>2024</v>
      </c>
    </row>
    <row r="372" spans="1:9" x14ac:dyDescent="0.25">
      <c r="A372" s="2">
        <v>25935060</v>
      </c>
      <c r="B372" s="2">
        <v>25935060</v>
      </c>
      <c r="C372" s="2" t="s">
        <v>9</v>
      </c>
      <c r="D372" s="2" t="s">
        <v>1112</v>
      </c>
      <c r="E372" s="2">
        <v>25935060</v>
      </c>
      <c r="F372" s="2" t="s">
        <v>1113</v>
      </c>
      <c r="G372" s="2" t="s">
        <v>1114</v>
      </c>
      <c r="H372" s="2">
        <v>2</v>
      </c>
      <c r="I372" s="2">
        <v>2024</v>
      </c>
    </row>
    <row r="373" spans="1:9" x14ac:dyDescent="0.25">
      <c r="A373" s="2">
        <v>22327662</v>
      </c>
      <c r="B373" s="2">
        <v>22327662</v>
      </c>
      <c r="C373" s="2" t="s">
        <v>9</v>
      </c>
      <c r="D373" s="2" t="s">
        <v>1115</v>
      </c>
      <c r="E373" s="2">
        <v>22327662</v>
      </c>
      <c r="F373" s="2" t="s">
        <v>1116</v>
      </c>
      <c r="G373" s="2" t="s">
        <v>1117</v>
      </c>
      <c r="H373" s="2">
        <v>2</v>
      </c>
      <c r="I373" s="2">
        <v>2024</v>
      </c>
    </row>
    <row r="374" spans="1:9" x14ac:dyDescent="0.25">
      <c r="A374" s="2">
        <v>42212483</v>
      </c>
      <c r="B374" s="2">
        <v>42212483</v>
      </c>
      <c r="C374" s="2" t="s">
        <v>9</v>
      </c>
      <c r="D374" s="2" t="s">
        <v>1118</v>
      </c>
      <c r="E374" s="2">
        <v>42212483</v>
      </c>
      <c r="F374" s="2" t="s">
        <v>1119</v>
      </c>
      <c r="G374" s="2" t="s">
        <v>1120</v>
      </c>
      <c r="H374" s="2">
        <v>2</v>
      </c>
      <c r="I374" s="2">
        <v>2024</v>
      </c>
    </row>
    <row r="375" spans="1:9" x14ac:dyDescent="0.25">
      <c r="A375" s="2">
        <v>34891207</v>
      </c>
      <c r="B375" s="2">
        <v>34891207</v>
      </c>
      <c r="C375" s="2" t="s">
        <v>9</v>
      </c>
      <c r="D375" s="2" t="s">
        <v>1121</v>
      </c>
      <c r="E375" s="2">
        <v>34891207</v>
      </c>
      <c r="F375" s="2" t="s">
        <v>1122</v>
      </c>
      <c r="G375" s="2" t="s">
        <v>1123</v>
      </c>
      <c r="H375" s="2">
        <v>2</v>
      </c>
      <c r="I375" s="2">
        <v>2024</v>
      </c>
    </row>
    <row r="376" spans="1:9" x14ac:dyDescent="0.25">
      <c r="A376" s="2">
        <v>25284935</v>
      </c>
      <c r="B376" s="2">
        <v>25284935</v>
      </c>
      <c r="C376" s="2" t="s">
        <v>9</v>
      </c>
      <c r="D376" s="2" t="s">
        <v>169</v>
      </c>
      <c r="E376" s="2">
        <v>25284935</v>
      </c>
      <c r="F376" s="2" t="s">
        <v>1124</v>
      </c>
      <c r="G376" s="2" t="s">
        <v>1125</v>
      </c>
      <c r="H376" s="2">
        <v>2</v>
      </c>
      <c r="I376" s="2">
        <v>2024</v>
      </c>
    </row>
    <row r="377" spans="1:9" x14ac:dyDescent="0.25">
      <c r="A377" s="2">
        <v>43815929</v>
      </c>
      <c r="B377" s="2">
        <v>43815929</v>
      </c>
      <c r="C377" s="2" t="s">
        <v>9</v>
      </c>
      <c r="D377" s="2" t="s">
        <v>1126</v>
      </c>
      <c r="E377" s="2">
        <v>43815929</v>
      </c>
      <c r="F377" s="2" t="s">
        <v>1127</v>
      </c>
      <c r="G377" s="2" t="s">
        <v>1128</v>
      </c>
      <c r="H377" s="2">
        <v>2</v>
      </c>
      <c r="I377" s="2">
        <v>2024</v>
      </c>
    </row>
    <row r="378" spans="1:9" x14ac:dyDescent="0.25">
      <c r="A378" s="2">
        <v>22911038</v>
      </c>
      <c r="B378" s="2">
        <v>22911038</v>
      </c>
      <c r="C378" s="2" t="s">
        <v>9</v>
      </c>
      <c r="D378" s="2" t="s">
        <v>1129</v>
      </c>
      <c r="E378" s="2">
        <v>22911038</v>
      </c>
      <c r="F378" s="2" t="s">
        <v>1130</v>
      </c>
      <c r="G378" s="2" t="s">
        <v>1131</v>
      </c>
      <c r="H378" s="2">
        <v>2</v>
      </c>
      <c r="I378" s="2">
        <v>2024</v>
      </c>
    </row>
    <row r="379" spans="1:9" x14ac:dyDescent="0.25">
      <c r="A379" s="2">
        <v>21663869</v>
      </c>
      <c r="B379" s="2">
        <v>21663869</v>
      </c>
      <c r="C379" s="2" t="s">
        <v>9</v>
      </c>
      <c r="D379" s="2" t="s">
        <v>1132</v>
      </c>
      <c r="E379" s="2">
        <v>21663869</v>
      </c>
      <c r="F379" s="2" t="s">
        <v>1133</v>
      </c>
      <c r="G379" s="2" t="s">
        <v>1134</v>
      </c>
      <c r="H379" s="2">
        <v>2</v>
      </c>
      <c r="I379" s="2">
        <v>2024</v>
      </c>
    </row>
    <row r="380" spans="1:9" x14ac:dyDescent="0.25">
      <c r="A380" s="2">
        <v>40375109</v>
      </c>
      <c r="B380" s="2">
        <v>40375109</v>
      </c>
      <c r="C380" s="2" t="s">
        <v>9</v>
      </c>
      <c r="D380" s="2" t="s">
        <v>1135</v>
      </c>
      <c r="E380" s="2">
        <v>40375109</v>
      </c>
      <c r="F380" s="2" t="s">
        <v>1136</v>
      </c>
      <c r="G380" s="2" t="s">
        <v>1137</v>
      </c>
      <c r="H380" s="2">
        <v>2</v>
      </c>
      <c r="I380" s="2">
        <v>2024</v>
      </c>
    </row>
    <row r="381" spans="1:9" x14ac:dyDescent="0.25">
      <c r="A381" s="2">
        <v>28260606</v>
      </c>
      <c r="B381" s="2">
        <v>28260606</v>
      </c>
      <c r="C381" s="2" t="s">
        <v>9</v>
      </c>
      <c r="D381" s="2" t="s">
        <v>1138</v>
      </c>
      <c r="E381" s="2">
        <v>28260606</v>
      </c>
      <c r="F381" s="2" t="s">
        <v>1139</v>
      </c>
      <c r="G381" s="2" t="s">
        <v>1140</v>
      </c>
      <c r="H381" s="2">
        <v>2</v>
      </c>
      <c r="I381" s="2">
        <v>2024</v>
      </c>
    </row>
    <row r="382" spans="1:9" x14ac:dyDescent="0.25">
      <c r="A382" s="2">
        <v>42113252</v>
      </c>
      <c r="B382" s="2">
        <v>42113252</v>
      </c>
      <c r="C382" s="2" t="s">
        <v>9</v>
      </c>
      <c r="D382" s="2" t="s">
        <v>1141</v>
      </c>
      <c r="E382" s="2">
        <v>42113252</v>
      </c>
      <c r="F382" s="2" t="s">
        <v>1142</v>
      </c>
      <c r="G382" s="2" t="s">
        <v>1143</v>
      </c>
      <c r="H382" s="2">
        <v>2</v>
      </c>
      <c r="I382" s="2">
        <v>2024</v>
      </c>
    </row>
    <row r="383" spans="1:9" x14ac:dyDescent="0.25">
      <c r="A383" s="2">
        <v>33084517</v>
      </c>
      <c r="B383" s="2">
        <v>33084517</v>
      </c>
      <c r="C383" s="2" t="s">
        <v>9</v>
      </c>
      <c r="D383" s="2" t="s">
        <v>1144</v>
      </c>
      <c r="E383" s="2">
        <v>33084517</v>
      </c>
      <c r="F383" s="2" t="s">
        <v>1145</v>
      </c>
      <c r="G383" s="2" t="s">
        <v>1146</v>
      </c>
      <c r="H383" s="2">
        <v>2</v>
      </c>
      <c r="I383" s="2">
        <v>2024</v>
      </c>
    </row>
    <row r="384" spans="1:9" x14ac:dyDescent="0.25">
      <c r="A384" s="2">
        <v>36942299</v>
      </c>
      <c r="B384" s="2">
        <v>36942299</v>
      </c>
      <c r="C384" s="2" t="s">
        <v>9</v>
      </c>
      <c r="D384" s="2" t="s">
        <v>1147</v>
      </c>
      <c r="E384" s="2">
        <v>36942299</v>
      </c>
      <c r="F384" s="2" t="s">
        <v>1148</v>
      </c>
      <c r="G384" s="2" t="s">
        <v>1149</v>
      </c>
      <c r="H384" s="2">
        <v>2</v>
      </c>
      <c r="I384" s="2">
        <v>2024</v>
      </c>
    </row>
    <row r="385" spans="1:9" x14ac:dyDescent="0.25">
      <c r="A385" s="2">
        <v>28503715</v>
      </c>
      <c r="B385" s="2">
        <v>28503715</v>
      </c>
      <c r="C385" s="2" t="s">
        <v>9</v>
      </c>
      <c r="D385" s="2" t="s">
        <v>1150</v>
      </c>
      <c r="E385" s="2">
        <v>28503715</v>
      </c>
      <c r="F385" s="2" t="s">
        <v>1151</v>
      </c>
      <c r="G385" s="2" t="s">
        <v>1152</v>
      </c>
      <c r="H385" s="2">
        <v>2</v>
      </c>
      <c r="I385" s="2">
        <v>2024</v>
      </c>
    </row>
    <row r="386" spans="1:9" x14ac:dyDescent="0.25">
      <c r="A386" s="2">
        <v>39052411</v>
      </c>
      <c r="B386" s="2">
        <v>39052411</v>
      </c>
      <c r="C386" s="2" t="s">
        <v>9</v>
      </c>
      <c r="D386" s="2" t="s">
        <v>1153</v>
      </c>
      <c r="E386" s="2">
        <v>39052411</v>
      </c>
      <c r="F386" s="2" t="s">
        <v>1154</v>
      </c>
      <c r="G386" s="2" t="s">
        <v>1155</v>
      </c>
      <c r="H386" s="2">
        <v>2</v>
      </c>
      <c r="I386" s="2">
        <v>2024</v>
      </c>
    </row>
    <row r="387" spans="1:9" x14ac:dyDescent="0.25">
      <c r="A387" s="2">
        <v>24845950</v>
      </c>
      <c r="B387" s="2">
        <v>24845950</v>
      </c>
      <c r="C387" s="2" t="s">
        <v>9</v>
      </c>
      <c r="D387" s="2" t="s">
        <v>1156</v>
      </c>
      <c r="E387" s="2">
        <v>24845950</v>
      </c>
      <c r="F387" s="2" t="s">
        <v>1157</v>
      </c>
      <c r="G387" s="2" t="s">
        <v>1158</v>
      </c>
      <c r="H387" s="2">
        <v>2</v>
      </c>
      <c r="I387" s="2">
        <v>2024</v>
      </c>
    </row>
    <row r="388" spans="1:9" x14ac:dyDescent="0.25">
      <c r="A388" s="2">
        <v>25347042</v>
      </c>
      <c r="B388" s="2">
        <v>25347042</v>
      </c>
      <c r="C388" s="2" t="s">
        <v>9</v>
      </c>
      <c r="D388" s="2" t="s">
        <v>1159</v>
      </c>
      <c r="E388" s="2">
        <v>25347042</v>
      </c>
      <c r="F388" s="2" t="s">
        <v>1160</v>
      </c>
      <c r="G388" s="2" t="s">
        <v>1161</v>
      </c>
      <c r="H388" s="2">
        <v>2</v>
      </c>
      <c r="I388" s="2">
        <v>2024</v>
      </c>
    </row>
    <row r="389" spans="1:9" x14ac:dyDescent="0.25">
      <c r="A389" s="2">
        <v>23633302</v>
      </c>
      <c r="B389" s="2">
        <v>23633302</v>
      </c>
      <c r="C389" s="2" t="s">
        <v>9</v>
      </c>
      <c r="D389" s="2" t="s">
        <v>1162</v>
      </c>
      <c r="E389" s="2">
        <v>23633302</v>
      </c>
      <c r="F389" s="2" t="s">
        <v>1163</v>
      </c>
      <c r="G389" s="2" t="s">
        <v>1164</v>
      </c>
      <c r="H389" s="2">
        <v>2</v>
      </c>
      <c r="I389" s="2">
        <v>2024</v>
      </c>
    </row>
    <row r="390" spans="1:9" x14ac:dyDescent="0.25">
      <c r="A390" s="2">
        <v>24639805</v>
      </c>
      <c r="B390" s="2">
        <v>24639805</v>
      </c>
      <c r="C390" s="2" t="s">
        <v>9</v>
      </c>
      <c r="D390" s="2" t="s">
        <v>1165</v>
      </c>
      <c r="E390" s="2">
        <v>24639805</v>
      </c>
      <c r="F390" s="2" t="s">
        <v>1166</v>
      </c>
      <c r="G390" s="2" t="s">
        <v>1167</v>
      </c>
      <c r="H390" s="2">
        <v>2</v>
      </c>
      <c r="I390" s="2">
        <v>2024</v>
      </c>
    </row>
    <row r="391" spans="1:9" x14ac:dyDescent="0.25">
      <c r="A391" s="2">
        <v>20134725</v>
      </c>
      <c r="B391" s="2">
        <v>20134725</v>
      </c>
      <c r="C391" s="2" t="s">
        <v>9</v>
      </c>
      <c r="D391" s="2" t="s">
        <v>1168</v>
      </c>
      <c r="E391" s="2">
        <v>20134725</v>
      </c>
      <c r="F391" s="2" t="s">
        <v>1169</v>
      </c>
      <c r="G391" s="2" t="s">
        <v>1170</v>
      </c>
      <c r="H391" s="2">
        <v>2</v>
      </c>
      <c r="I391" s="2">
        <v>2024</v>
      </c>
    </row>
    <row r="392" spans="1:9" x14ac:dyDescent="0.25">
      <c r="A392" s="2">
        <v>32456702</v>
      </c>
      <c r="B392" s="2">
        <v>32456702</v>
      </c>
      <c r="C392" s="2" t="s">
        <v>9</v>
      </c>
      <c r="D392" s="2" t="s">
        <v>1171</v>
      </c>
      <c r="E392" s="2">
        <v>32456702</v>
      </c>
      <c r="F392" s="2" t="s">
        <v>1172</v>
      </c>
      <c r="G392" s="2" t="s">
        <v>1173</v>
      </c>
      <c r="H392" s="2">
        <v>2</v>
      </c>
      <c r="I392" s="2">
        <v>2024</v>
      </c>
    </row>
    <row r="393" spans="1:9" x14ac:dyDescent="0.25">
      <c r="A393" s="2">
        <v>21410732</v>
      </c>
      <c r="B393" s="2">
        <v>21410732</v>
      </c>
      <c r="C393" s="2" t="s">
        <v>9</v>
      </c>
      <c r="D393" s="2" t="s">
        <v>1174</v>
      </c>
      <c r="E393" s="2">
        <v>21410732</v>
      </c>
      <c r="F393" s="2" t="s">
        <v>1175</v>
      </c>
      <c r="G393" s="2" t="s">
        <v>1176</v>
      </c>
      <c r="H393" s="2">
        <v>2</v>
      </c>
      <c r="I393" s="2">
        <v>2024</v>
      </c>
    </row>
    <row r="394" spans="1:9" x14ac:dyDescent="0.25">
      <c r="A394" s="2">
        <v>24243773</v>
      </c>
      <c r="B394" s="2">
        <v>24243773</v>
      </c>
      <c r="C394" s="2" t="s">
        <v>9</v>
      </c>
      <c r="D394" s="2" t="s">
        <v>1177</v>
      </c>
      <c r="E394" s="2">
        <v>24243773</v>
      </c>
      <c r="F394" s="2" t="s">
        <v>1178</v>
      </c>
      <c r="G394" s="2" t="s">
        <v>1179</v>
      </c>
      <c r="H394" s="2">
        <v>2</v>
      </c>
      <c r="I394" s="2">
        <v>2024</v>
      </c>
    </row>
    <row r="395" spans="1:9" x14ac:dyDescent="0.25">
      <c r="A395" s="2">
        <v>29954915</v>
      </c>
      <c r="B395" s="2">
        <v>29954915</v>
      </c>
      <c r="C395" s="2" t="s">
        <v>9</v>
      </c>
      <c r="D395" s="2" t="s">
        <v>1180</v>
      </c>
      <c r="E395" s="2">
        <v>29954915</v>
      </c>
      <c r="F395" s="2" t="s">
        <v>1181</v>
      </c>
      <c r="G395" s="2" t="s">
        <v>1182</v>
      </c>
      <c r="H395" s="2">
        <v>2</v>
      </c>
      <c r="I395" s="2">
        <v>2024</v>
      </c>
    </row>
    <row r="396" spans="1:9" x14ac:dyDescent="0.25">
      <c r="A396" s="2">
        <v>42178412</v>
      </c>
      <c r="B396" s="2">
        <v>42178412</v>
      </c>
      <c r="C396" s="2" t="s">
        <v>9</v>
      </c>
      <c r="D396" s="2" t="s">
        <v>1183</v>
      </c>
      <c r="E396" s="2">
        <v>42178412</v>
      </c>
      <c r="F396" s="2" t="s">
        <v>1184</v>
      </c>
      <c r="G396" s="2" t="s">
        <v>1185</v>
      </c>
      <c r="H396" s="2">
        <v>2</v>
      </c>
      <c r="I396" s="2">
        <v>2024</v>
      </c>
    </row>
    <row r="397" spans="1:9" x14ac:dyDescent="0.25">
      <c r="A397" s="2">
        <v>27255416</v>
      </c>
      <c r="B397" s="2">
        <v>27255416</v>
      </c>
      <c r="C397" s="2" t="s">
        <v>9</v>
      </c>
      <c r="D397" s="2" t="s">
        <v>1186</v>
      </c>
      <c r="E397" s="2">
        <v>27255416</v>
      </c>
      <c r="F397" s="2" t="s">
        <v>1187</v>
      </c>
      <c r="G397" s="2" t="s">
        <v>1188</v>
      </c>
      <c r="H397" s="2">
        <v>2</v>
      </c>
      <c r="I397" s="2">
        <v>2024</v>
      </c>
    </row>
    <row r="398" spans="1:9" x14ac:dyDescent="0.25">
      <c r="A398" s="2">
        <v>22395603</v>
      </c>
      <c r="B398" s="2">
        <v>22395603</v>
      </c>
      <c r="C398" s="2" t="s">
        <v>9</v>
      </c>
      <c r="D398" s="2" t="s">
        <v>1189</v>
      </c>
      <c r="E398" s="2">
        <v>22395603</v>
      </c>
      <c r="F398" s="2" t="s">
        <v>1190</v>
      </c>
      <c r="G398" s="2" t="s">
        <v>1191</v>
      </c>
      <c r="H398" s="2">
        <v>2</v>
      </c>
      <c r="I398" s="2">
        <v>2024</v>
      </c>
    </row>
    <row r="399" spans="1:9" x14ac:dyDescent="0.25">
      <c r="A399" s="2">
        <v>24995956</v>
      </c>
      <c r="B399" s="2">
        <v>24995956</v>
      </c>
      <c r="C399" s="2" t="s">
        <v>9</v>
      </c>
      <c r="D399" s="2" t="s">
        <v>1192</v>
      </c>
      <c r="E399" s="2">
        <v>24995956</v>
      </c>
      <c r="F399" s="2" t="s">
        <v>1193</v>
      </c>
      <c r="G399" s="2" t="s">
        <v>1194</v>
      </c>
      <c r="H399" s="2">
        <v>2</v>
      </c>
      <c r="I399" s="2">
        <v>2024</v>
      </c>
    </row>
    <row r="400" spans="1:9" x14ac:dyDescent="0.25">
      <c r="A400" s="2">
        <v>41189724</v>
      </c>
      <c r="B400" s="2">
        <v>41189724</v>
      </c>
      <c r="C400" s="2" t="s">
        <v>9</v>
      </c>
      <c r="D400" s="2" t="s">
        <v>1195</v>
      </c>
      <c r="E400" s="2">
        <v>41189724</v>
      </c>
      <c r="F400" s="2" t="s">
        <v>1196</v>
      </c>
      <c r="G400" s="2" t="s">
        <v>1197</v>
      </c>
      <c r="H400" s="2">
        <v>2</v>
      </c>
      <c r="I400" s="2">
        <v>2024</v>
      </c>
    </row>
    <row r="401" spans="1:9" x14ac:dyDescent="0.25">
      <c r="A401" s="2">
        <v>34303165</v>
      </c>
      <c r="B401" s="2">
        <v>34303165</v>
      </c>
      <c r="C401" s="2" t="s">
        <v>9</v>
      </c>
      <c r="D401" s="2" t="s">
        <v>1198</v>
      </c>
      <c r="E401" s="2">
        <v>34303165</v>
      </c>
      <c r="F401" s="2" t="s">
        <v>1199</v>
      </c>
      <c r="G401" s="2" t="s">
        <v>1200</v>
      </c>
      <c r="H401" s="2">
        <v>2</v>
      </c>
      <c r="I401" s="2">
        <v>2024</v>
      </c>
    </row>
    <row r="402" spans="1:9" x14ac:dyDescent="0.25">
      <c r="A402" s="2">
        <v>20754084</v>
      </c>
      <c r="B402" s="2">
        <v>20754084</v>
      </c>
      <c r="C402" s="2" t="s">
        <v>9</v>
      </c>
      <c r="D402" s="2" t="s">
        <v>1201</v>
      </c>
      <c r="E402" s="2">
        <v>20754084</v>
      </c>
      <c r="F402" s="2" t="s">
        <v>1202</v>
      </c>
      <c r="G402" s="2" t="s">
        <v>1203</v>
      </c>
      <c r="H402" s="2">
        <v>2</v>
      </c>
      <c r="I402" s="2">
        <v>2024</v>
      </c>
    </row>
    <row r="403" spans="1:9" x14ac:dyDescent="0.25">
      <c r="A403" s="2">
        <v>30634878</v>
      </c>
      <c r="B403" s="2">
        <v>30634878</v>
      </c>
      <c r="C403" s="2" t="s">
        <v>9</v>
      </c>
      <c r="D403" s="2" t="s">
        <v>1204</v>
      </c>
      <c r="E403" s="2">
        <v>30634878</v>
      </c>
      <c r="F403" s="2" t="s">
        <v>1205</v>
      </c>
      <c r="G403" s="2" t="s">
        <v>1206</v>
      </c>
      <c r="H403" s="2">
        <v>2</v>
      </c>
      <c r="I403" s="2">
        <v>2024</v>
      </c>
    </row>
    <row r="404" spans="1:9" x14ac:dyDescent="0.25">
      <c r="A404" s="2">
        <v>32960949</v>
      </c>
      <c r="B404" s="2">
        <v>32960949</v>
      </c>
      <c r="C404" s="2" t="s">
        <v>9</v>
      </c>
      <c r="D404" s="2" t="s">
        <v>1207</v>
      </c>
      <c r="E404" s="2">
        <v>32960949</v>
      </c>
      <c r="F404" s="2" t="s">
        <v>1208</v>
      </c>
      <c r="G404" s="2" t="s">
        <v>1209</v>
      </c>
      <c r="H404" s="2">
        <v>2</v>
      </c>
      <c r="I404" s="2">
        <v>2024</v>
      </c>
    </row>
    <row r="405" spans="1:9" x14ac:dyDescent="0.25">
      <c r="A405" s="2">
        <v>28656414</v>
      </c>
      <c r="B405" s="2">
        <v>28656414</v>
      </c>
      <c r="C405" s="2" t="s">
        <v>9</v>
      </c>
      <c r="D405" s="2" t="s">
        <v>1210</v>
      </c>
      <c r="E405" s="2">
        <v>28656414</v>
      </c>
      <c r="F405" s="2" t="s">
        <v>1211</v>
      </c>
      <c r="G405" s="2" t="s">
        <v>1212</v>
      </c>
      <c r="H405" s="2">
        <v>2</v>
      </c>
      <c r="I405" s="2">
        <v>2024</v>
      </c>
    </row>
    <row r="406" spans="1:9" x14ac:dyDescent="0.25">
      <c r="A406" s="2">
        <v>24816330</v>
      </c>
      <c r="B406" s="2">
        <v>24816330</v>
      </c>
      <c r="C406" s="2" t="s">
        <v>9</v>
      </c>
      <c r="D406" s="2" t="s">
        <v>1213</v>
      </c>
      <c r="E406" s="2">
        <v>24816330</v>
      </c>
      <c r="F406" s="2" t="s">
        <v>1214</v>
      </c>
      <c r="G406" s="2" t="s">
        <v>1215</v>
      </c>
      <c r="H406" s="2">
        <v>2</v>
      </c>
      <c r="I406" s="2">
        <v>2024</v>
      </c>
    </row>
    <row r="407" spans="1:9" x14ac:dyDescent="0.25">
      <c r="A407" s="2">
        <v>33836991</v>
      </c>
      <c r="B407" s="2">
        <v>33836991</v>
      </c>
      <c r="C407" s="2" t="s">
        <v>9</v>
      </c>
      <c r="D407" s="2" t="s">
        <v>1216</v>
      </c>
      <c r="E407" s="2">
        <v>33836991</v>
      </c>
      <c r="F407" s="2" t="s">
        <v>1217</v>
      </c>
      <c r="G407" s="2" t="s">
        <v>1218</v>
      </c>
      <c r="H407" s="2">
        <v>2</v>
      </c>
      <c r="I407" s="2">
        <v>2024</v>
      </c>
    </row>
    <row r="408" spans="1:9" x14ac:dyDescent="0.25">
      <c r="A408" s="2">
        <v>28325333</v>
      </c>
      <c r="B408" s="2">
        <v>28325333</v>
      </c>
      <c r="C408" s="2" t="s">
        <v>9</v>
      </c>
      <c r="D408" s="2" t="s">
        <v>1219</v>
      </c>
      <c r="E408" s="2">
        <v>28325333</v>
      </c>
      <c r="F408" s="2" t="s">
        <v>1220</v>
      </c>
      <c r="G408" s="2" t="s">
        <v>1221</v>
      </c>
      <c r="H408" s="2">
        <v>2</v>
      </c>
      <c r="I408" s="2">
        <v>2024</v>
      </c>
    </row>
    <row r="409" spans="1:9" x14ac:dyDescent="0.25">
      <c r="A409" s="2">
        <v>44218744</v>
      </c>
      <c r="B409" s="2">
        <v>44218744</v>
      </c>
      <c r="C409" s="2" t="s">
        <v>9</v>
      </c>
      <c r="D409" s="2" t="s">
        <v>1222</v>
      </c>
      <c r="E409" s="2">
        <v>44218744</v>
      </c>
      <c r="F409" s="2" t="s">
        <v>1223</v>
      </c>
      <c r="G409" s="2" t="s">
        <v>1224</v>
      </c>
      <c r="H409" s="2">
        <v>2</v>
      </c>
      <c r="I409" s="2">
        <v>2024</v>
      </c>
    </row>
    <row r="410" spans="1:9" x14ac:dyDescent="0.25">
      <c r="A410" s="2">
        <v>29808414</v>
      </c>
      <c r="B410" s="2">
        <v>29808414</v>
      </c>
      <c r="C410" s="2" t="s">
        <v>9</v>
      </c>
      <c r="D410" s="2" t="s">
        <v>1225</v>
      </c>
      <c r="E410" s="2">
        <v>29808414</v>
      </c>
      <c r="F410" s="2" t="s">
        <v>1226</v>
      </c>
      <c r="G410" s="2" t="s">
        <v>1227</v>
      </c>
      <c r="H410" s="2">
        <v>2</v>
      </c>
      <c r="I410" s="2">
        <v>2024</v>
      </c>
    </row>
    <row r="411" spans="1:9" x14ac:dyDescent="0.25">
      <c r="A411" s="2">
        <v>31594878</v>
      </c>
      <c r="B411" s="2">
        <v>31594878</v>
      </c>
      <c r="C411" s="2" t="s">
        <v>9</v>
      </c>
      <c r="D411" s="2" t="s">
        <v>1228</v>
      </c>
      <c r="E411" s="2">
        <v>31594878</v>
      </c>
      <c r="F411" s="2" t="s">
        <v>1229</v>
      </c>
      <c r="G411" s="2" t="s">
        <v>1230</v>
      </c>
      <c r="H411" s="2">
        <v>2</v>
      </c>
      <c r="I411" s="2">
        <v>2024</v>
      </c>
    </row>
    <row r="412" spans="1:9" x14ac:dyDescent="0.25">
      <c r="A412" s="2">
        <v>37437260</v>
      </c>
      <c r="B412" s="2">
        <v>37437260</v>
      </c>
      <c r="C412" s="2" t="s">
        <v>9</v>
      </c>
      <c r="D412" s="2" t="s">
        <v>1231</v>
      </c>
      <c r="E412" s="2">
        <v>37437260</v>
      </c>
      <c r="F412" s="2" t="s">
        <v>1232</v>
      </c>
      <c r="G412" s="2" t="s">
        <v>1233</v>
      </c>
      <c r="H412" s="2">
        <v>2</v>
      </c>
      <c r="I412" s="2">
        <v>2024</v>
      </c>
    </row>
    <row r="413" spans="1:9" x14ac:dyDescent="0.25">
      <c r="A413" s="2">
        <v>31036781</v>
      </c>
      <c r="B413" s="2">
        <v>31036781</v>
      </c>
      <c r="C413" s="2" t="s">
        <v>9</v>
      </c>
      <c r="D413" s="2" t="s">
        <v>1234</v>
      </c>
      <c r="E413" s="2">
        <v>31036781</v>
      </c>
      <c r="F413" s="2" t="s">
        <v>1235</v>
      </c>
      <c r="G413" s="2" t="s">
        <v>1236</v>
      </c>
      <c r="H413" s="2">
        <v>2</v>
      </c>
      <c r="I413" s="2">
        <v>2024</v>
      </c>
    </row>
    <row r="414" spans="1:9" x14ac:dyDescent="0.25">
      <c r="A414" s="2">
        <v>28631434</v>
      </c>
      <c r="B414" s="2">
        <v>28631434</v>
      </c>
      <c r="C414" s="2" t="s">
        <v>9</v>
      </c>
      <c r="D414" s="2" t="s">
        <v>1237</v>
      </c>
      <c r="E414" s="2">
        <v>28631434</v>
      </c>
      <c r="F414" s="2" t="s">
        <v>1238</v>
      </c>
      <c r="G414" s="2" t="s">
        <v>1239</v>
      </c>
      <c r="H414" s="2">
        <v>2</v>
      </c>
      <c r="I414" s="2">
        <v>2024</v>
      </c>
    </row>
    <row r="415" spans="1:9" x14ac:dyDescent="0.25">
      <c r="A415" s="2">
        <v>39671539</v>
      </c>
      <c r="B415" s="2">
        <v>39671539</v>
      </c>
      <c r="C415" s="2" t="s">
        <v>9</v>
      </c>
      <c r="D415" s="2" t="s">
        <v>1240</v>
      </c>
      <c r="E415" s="2">
        <v>39671539</v>
      </c>
      <c r="F415" s="2" t="s">
        <v>1241</v>
      </c>
      <c r="G415" s="2" t="s">
        <v>1242</v>
      </c>
      <c r="H415" s="2">
        <v>2</v>
      </c>
      <c r="I415" s="2">
        <v>2024</v>
      </c>
    </row>
    <row r="416" spans="1:9" x14ac:dyDescent="0.25">
      <c r="A416" s="2">
        <v>37774975</v>
      </c>
      <c r="B416" s="2">
        <v>37774975</v>
      </c>
      <c r="C416" s="2" t="s">
        <v>9</v>
      </c>
      <c r="D416" s="2" t="s">
        <v>1243</v>
      </c>
      <c r="E416" s="2">
        <v>37774975</v>
      </c>
      <c r="F416" s="2" t="s">
        <v>1244</v>
      </c>
      <c r="G416" s="2" t="s">
        <v>1245</v>
      </c>
      <c r="H416" s="2">
        <v>2</v>
      </c>
      <c r="I416" s="2">
        <v>2024</v>
      </c>
    </row>
    <row r="417" spans="1:9" x14ac:dyDescent="0.25">
      <c r="A417" s="2">
        <v>29754043</v>
      </c>
      <c r="B417" s="2">
        <v>29754043</v>
      </c>
      <c r="C417" s="2" t="s">
        <v>9</v>
      </c>
      <c r="D417" s="2" t="s">
        <v>1246</v>
      </c>
      <c r="E417" s="2">
        <v>29754043</v>
      </c>
      <c r="F417" s="2" t="s">
        <v>1247</v>
      </c>
      <c r="G417" s="2" t="s">
        <v>1248</v>
      </c>
      <c r="H417" s="2">
        <v>2</v>
      </c>
      <c r="I417" s="2">
        <v>2024</v>
      </c>
    </row>
    <row r="418" spans="1:9" x14ac:dyDescent="0.25">
      <c r="A418" s="2">
        <v>22876324</v>
      </c>
      <c r="B418" s="2">
        <v>22876324</v>
      </c>
      <c r="C418" s="2" t="s">
        <v>9</v>
      </c>
      <c r="D418" s="2" t="s">
        <v>1249</v>
      </c>
      <c r="E418" s="2">
        <v>22876324</v>
      </c>
      <c r="F418" s="2" t="s">
        <v>1250</v>
      </c>
      <c r="G418" s="2" t="s">
        <v>1251</v>
      </c>
      <c r="H418" s="2">
        <v>2</v>
      </c>
      <c r="I418" s="2">
        <v>2024</v>
      </c>
    </row>
    <row r="419" spans="1:9" x14ac:dyDescent="0.25">
      <c r="A419" s="2">
        <v>37429553</v>
      </c>
      <c r="B419" s="2">
        <v>37429553</v>
      </c>
      <c r="C419" s="2" t="s">
        <v>9</v>
      </c>
      <c r="D419" s="2" t="s">
        <v>1252</v>
      </c>
      <c r="E419" s="2">
        <v>37429553</v>
      </c>
      <c r="F419" s="2" t="s">
        <v>1253</v>
      </c>
      <c r="G419" s="2" t="s">
        <v>1254</v>
      </c>
      <c r="H419" s="2">
        <v>2</v>
      </c>
      <c r="I419" s="2">
        <v>2024</v>
      </c>
    </row>
    <row r="420" spans="1:9" x14ac:dyDescent="0.25">
      <c r="A420" s="2">
        <v>25410817</v>
      </c>
      <c r="B420" s="2">
        <v>25410817</v>
      </c>
      <c r="C420" s="2" t="s">
        <v>9</v>
      </c>
      <c r="D420" s="2" t="s">
        <v>1255</v>
      </c>
      <c r="E420" s="2">
        <v>25410817</v>
      </c>
      <c r="F420" s="2" t="s">
        <v>1256</v>
      </c>
      <c r="G420" s="2" t="s">
        <v>1257</v>
      </c>
      <c r="H420" s="2">
        <v>2</v>
      </c>
      <c r="I420" s="2">
        <v>2024</v>
      </c>
    </row>
    <row r="421" spans="1:9" x14ac:dyDescent="0.25">
      <c r="A421" s="2">
        <v>42721731</v>
      </c>
      <c r="B421" s="2">
        <v>42721731</v>
      </c>
      <c r="C421" s="2" t="s">
        <v>9</v>
      </c>
      <c r="D421" s="2" t="s">
        <v>1258</v>
      </c>
      <c r="E421" s="2">
        <v>42721731</v>
      </c>
      <c r="F421" s="2" t="s">
        <v>1259</v>
      </c>
      <c r="G421" s="2" t="s">
        <v>1260</v>
      </c>
      <c r="H421" s="2">
        <v>2</v>
      </c>
      <c r="I421" s="2">
        <v>2024</v>
      </c>
    </row>
    <row r="422" spans="1:9" x14ac:dyDescent="0.25">
      <c r="A422" s="2">
        <v>26327877</v>
      </c>
      <c r="B422" s="2">
        <v>26327877</v>
      </c>
      <c r="C422" s="2" t="s">
        <v>9</v>
      </c>
      <c r="D422" s="2" t="s">
        <v>1261</v>
      </c>
      <c r="E422" s="2">
        <v>26327877</v>
      </c>
      <c r="F422" s="2" t="s">
        <v>1262</v>
      </c>
      <c r="G422" s="2" t="s">
        <v>1263</v>
      </c>
      <c r="H422" s="2">
        <v>3</v>
      </c>
      <c r="I422" s="2">
        <v>2021</v>
      </c>
    </row>
    <row r="423" spans="1:9" x14ac:dyDescent="0.25">
      <c r="A423" s="2">
        <v>33037968</v>
      </c>
      <c r="B423" s="2">
        <v>33037968</v>
      </c>
      <c r="C423" s="2" t="s">
        <v>9</v>
      </c>
      <c r="D423" s="2" t="s">
        <v>1264</v>
      </c>
      <c r="E423" s="2">
        <v>33037968</v>
      </c>
      <c r="F423" s="2" t="s">
        <v>1265</v>
      </c>
      <c r="G423" s="2" t="s">
        <v>1266</v>
      </c>
      <c r="H423" s="2">
        <v>3</v>
      </c>
      <c r="I423" s="2">
        <v>2021</v>
      </c>
    </row>
    <row r="424" spans="1:9" x14ac:dyDescent="0.25">
      <c r="A424" s="2">
        <v>28125882</v>
      </c>
      <c r="B424" s="2">
        <v>28125882</v>
      </c>
      <c r="C424" s="2" t="s">
        <v>9</v>
      </c>
      <c r="D424" s="2" t="s">
        <v>1267</v>
      </c>
      <c r="E424" s="2">
        <v>28125882</v>
      </c>
      <c r="F424" s="2" t="s">
        <v>1268</v>
      </c>
      <c r="G424" s="2" t="s">
        <v>1269</v>
      </c>
      <c r="H424" s="2">
        <v>3</v>
      </c>
      <c r="I424" s="2">
        <v>2021</v>
      </c>
    </row>
    <row r="425" spans="1:9" x14ac:dyDescent="0.25">
      <c r="A425" s="2">
        <v>42159767</v>
      </c>
      <c r="B425" s="2">
        <v>42159767</v>
      </c>
      <c r="C425" s="2" t="s">
        <v>9</v>
      </c>
      <c r="D425" s="2" t="s">
        <v>1270</v>
      </c>
      <c r="E425" s="2">
        <v>42159767</v>
      </c>
      <c r="F425" s="2" t="s">
        <v>1271</v>
      </c>
      <c r="G425" s="2" t="s">
        <v>1272</v>
      </c>
      <c r="H425" s="2">
        <v>3</v>
      </c>
      <c r="I425" s="2">
        <v>2021</v>
      </c>
    </row>
    <row r="426" spans="1:9" x14ac:dyDescent="0.25">
      <c r="A426" s="2">
        <v>44216854</v>
      </c>
      <c r="B426" s="2">
        <v>44216854</v>
      </c>
      <c r="C426" s="2" t="s">
        <v>9</v>
      </c>
      <c r="D426" s="2" t="s">
        <v>1153</v>
      </c>
      <c r="E426" s="2">
        <v>44216854</v>
      </c>
      <c r="F426" s="2" t="s">
        <v>1273</v>
      </c>
      <c r="G426" s="2" t="s">
        <v>1274</v>
      </c>
      <c r="H426" s="2">
        <v>3</v>
      </c>
      <c r="I426" s="2">
        <v>2021</v>
      </c>
    </row>
    <row r="427" spans="1:9" x14ac:dyDescent="0.25">
      <c r="A427" s="2">
        <v>31774812</v>
      </c>
      <c r="B427" s="2">
        <v>31774812</v>
      </c>
      <c r="C427" s="2" t="s">
        <v>9</v>
      </c>
      <c r="D427" s="2" t="s">
        <v>1275</v>
      </c>
      <c r="E427" s="2">
        <v>31774812</v>
      </c>
      <c r="F427" s="2" t="s">
        <v>1276</v>
      </c>
      <c r="G427" s="2" t="s">
        <v>1277</v>
      </c>
      <c r="H427" s="2">
        <v>3</v>
      </c>
      <c r="I427" s="2">
        <v>2021</v>
      </c>
    </row>
    <row r="428" spans="1:9" x14ac:dyDescent="0.25">
      <c r="A428" s="2">
        <v>27842276</v>
      </c>
      <c r="B428" s="2">
        <v>27842276</v>
      </c>
      <c r="C428" s="2" t="s">
        <v>9</v>
      </c>
      <c r="D428" s="2" t="s">
        <v>1278</v>
      </c>
      <c r="E428" s="2">
        <v>27842276</v>
      </c>
      <c r="F428" s="2" t="s">
        <v>1279</v>
      </c>
      <c r="G428" s="2" t="s">
        <v>1280</v>
      </c>
      <c r="H428" s="2">
        <v>3</v>
      </c>
      <c r="I428" s="2">
        <v>2021</v>
      </c>
    </row>
    <row r="429" spans="1:9" x14ac:dyDescent="0.25">
      <c r="A429" s="2">
        <v>40048942</v>
      </c>
      <c r="B429" s="2">
        <v>40048942</v>
      </c>
      <c r="C429" s="2" t="s">
        <v>9</v>
      </c>
      <c r="D429" s="2" t="s">
        <v>1281</v>
      </c>
      <c r="E429" s="2">
        <v>40048942</v>
      </c>
      <c r="F429" s="2" t="s">
        <v>1282</v>
      </c>
      <c r="G429" s="2" t="s">
        <v>1283</v>
      </c>
      <c r="H429" s="2">
        <v>3</v>
      </c>
      <c r="I429" s="2">
        <v>2021</v>
      </c>
    </row>
    <row r="430" spans="1:9" x14ac:dyDescent="0.25">
      <c r="A430" s="2">
        <v>31903285</v>
      </c>
      <c r="B430" s="2">
        <v>31903285</v>
      </c>
      <c r="C430" s="2" t="s">
        <v>9</v>
      </c>
      <c r="D430" s="2" t="s">
        <v>1044</v>
      </c>
      <c r="E430" s="2">
        <v>31903285</v>
      </c>
      <c r="F430" s="2" t="s">
        <v>1284</v>
      </c>
      <c r="G430" s="2" t="s">
        <v>1285</v>
      </c>
      <c r="H430" s="2">
        <v>3</v>
      </c>
      <c r="I430" s="2">
        <v>2021</v>
      </c>
    </row>
    <row r="431" spans="1:9" x14ac:dyDescent="0.25">
      <c r="A431" s="2">
        <v>35212847</v>
      </c>
      <c r="B431" s="2">
        <v>35212847</v>
      </c>
      <c r="C431" s="2" t="s">
        <v>9</v>
      </c>
      <c r="D431" s="2" t="s">
        <v>1286</v>
      </c>
      <c r="E431" s="2">
        <v>35212847</v>
      </c>
      <c r="F431" s="2" t="s">
        <v>1287</v>
      </c>
      <c r="G431" s="2" t="s">
        <v>1288</v>
      </c>
      <c r="H431" s="2">
        <v>3</v>
      </c>
      <c r="I431" s="2">
        <v>2021</v>
      </c>
    </row>
    <row r="432" spans="1:9" x14ac:dyDescent="0.25">
      <c r="A432" s="2">
        <v>34386188</v>
      </c>
      <c r="B432" s="2">
        <v>34386188</v>
      </c>
      <c r="C432" s="2" t="s">
        <v>9</v>
      </c>
      <c r="D432" s="2" t="s">
        <v>1289</v>
      </c>
      <c r="E432" s="2">
        <v>34386188</v>
      </c>
      <c r="F432" s="2" t="s">
        <v>1290</v>
      </c>
      <c r="G432" s="2" t="s">
        <v>1291</v>
      </c>
      <c r="H432" s="2">
        <v>3</v>
      </c>
      <c r="I432" s="2">
        <v>2021</v>
      </c>
    </row>
    <row r="433" spans="1:9" x14ac:dyDescent="0.25">
      <c r="A433" s="2">
        <v>37470499</v>
      </c>
      <c r="B433" s="2">
        <v>37470499</v>
      </c>
      <c r="C433" s="2" t="s">
        <v>9</v>
      </c>
      <c r="D433" s="2" t="s">
        <v>1292</v>
      </c>
      <c r="E433" s="2">
        <v>37470499</v>
      </c>
      <c r="F433" s="2" t="s">
        <v>1293</v>
      </c>
      <c r="G433" s="2" t="s">
        <v>1294</v>
      </c>
      <c r="H433" s="2">
        <v>3</v>
      </c>
      <c r="I433" s="2">
        <v>2021</v>
      </c>
    </row>
    <row r="434" spans="1:9" x14ac:dyDescent="0.25">
      <c r="A434" s="2">
        <v>42249466</v>
      </c>
      <c r="B434" s="2">
        <v>42249466</v>
      </c>
      <c r="C434" s="2" t="s">
        <v>9</v>
      </c>
      <c r="D434" s="2" t="s">
        <v>1295</v>
      </c>
      <c r="E434" s="2">
        <v>42249466</v>
      </c>
      <c r="F434" s="2" t="s">
        <v>1296</v>
      </c>
      <c r="G434" s="2" t="s">
        <v>1297</v>
      </c>
      <c r="H434" s="2">
        <v>3</v>
      </c>
      <c r="I434" s="2">
        <v>2021</v>
      </c>
    </row>
    <row r="435" spans="1:9" x14ac:dyDescent="0.25">
      <c r="A435" s="2">
        <v>31500317</v>
      </c>
      <c r="B435" s="2">
        <v>31500317</v>
      </c>
      <c r="C435" s="2" t="s">
        <v>9</v>
      </c>
      <c r="D435" s="2" t="s">
        <v>1298</v>
      </c>
      <c r="E435" s="2">
        <v>31500317</v>
      </c>
      <c r="F435" s="2" t="s">
        <v>1299</v>
      </c>
      <c r="G435" s="2" t="s">
        <v>1300</v>
      </c>
      <c r="H435" s="2">
        <v>3</v>
      </c>
      <c r="I435" s="2">
        <v>2021</v>
      </c>
    </row>
    <row r="436" spans="1:9" x14ac:dyDescent="0.25">
      <c r="A436" s="2">
        <v>38577832</v>
      </c>
      <c r="B436" s="2">
        <v>38577832</v>
      </c>
      <c r="C436" s="2" t="s">
        <v>9</v>
      </c>
      <c r="D436" s="2" t="s">
        <v>1301</v>
      </c>
      <c r="E436" s="2">
        <v>38577832</v>
      </c>
      <c r="F436" s="2" t="s">
        <v>1302</v>
      </c>
      <c r="G436" s="2" t="s">
        <v>1303</v>
      </c>
      <c r="H436" s="2">
        <v>3</v>
      </c>
      <c r="I436" s="2">
        <v>2021</v>
      </c>
    </row>
    <row r="437" spans="1:9" x14ac:dyDescent="0.25">
      <c r="A437" s="2">
        <v>40957599</v>
      </c>
      <c r="B437" s="2">
        <v>40957599</v>
      </c>
      <c r="C437" s="2" t="s">
        <v>9</v>
      </c>
      <c r="D437" s="2" t="s">
        <v>1156</v>
      </c>
      <c r="E437" s="2">
        <v>40957599</v>
      </c>
      <c r="F437" s="2" t="s">
        <v>1304</v>
      </c>
      <c r="G437" s="2" t="s">
        <v>1305</v>
      </c>
      <c r="H437" s="2">
        <v>3</v>
      </c>
      <c r="I437" s="2">
        <v>2021</v>
      </c>
    </row>
    <row r="438" spans="1:9" x14ac:dyDescent="0.25">
      <c r="A438" s="2">
        <v>42203609</v>
      </c>
      <c r="B438" s="2">
        <v>42203609</v>
      </c>
      <c r="C438" s="2" t="s">
        <v>9</v>
      </c>
      <c r="D438" s="2" t="s">
        <v>1306</v>
      </c>
      <c r="E438" s="2">
        <v>42203609</v>
      </c>
      <c r="F438" s="2" t="s">
        <v>1307</v>
      </c>
      <c r="G438" s="2" t="s">
        <v>1308</v>
      </c>
      <c r="H438" s="2">
        <v>3</v>
      </c>
      <c r="I438" s="2">
        <v>2021</v>
      </c>
    </row>
    <row r="439" spans="1:9" x14ac:dyDescent="0.25">
      <c r="A439" s="2">
        <v>31421743</v>
      </c>
      <c r="B439" s="2">
        <v>31421743</v>
      </c>
      <c r="C439" s="2" t="s">
        <v>9</v>
      </c>
      <c r="D439" s="2" t="s">
        <v>1309</v>
      </c>
      <c r="E439" s="2">
        <v>31421743</v>
      </c>
      <c r="F439" s="2" t="s">
        <v>1310</v>
      </c>
      <c r="G439" s="2" t="s">
        <v>1311</v>
      </c>
      <c r="H439" s="2">
        <v>3</v>
      </c>
      <c r="I439" s="2">
        <v>2021</v>
      </c>
    </row>
    <row r="440" spans="1:9" x14ac:dyDescent="0.25">
      <c r="A440" s="2">
        <v>29801331</v>
      </c>
      <c r="B440" s="2">
        <v>29801331</v>
      </c>
      <c r="C440" s="2" t="s">
        <v>9</v>
      </c>
      <c r="D440" s="2" t="s">
        <v>1312</v>
      </c>
      <c r="E440" s="2">
        <v>29801331</v>
      </c>
      <c r="F440" s="2" t="s">
        <v>1313</v>
      </c>
      <c r="G440" s="2" t="s">
        <v>1314</v>
      </c>
      <c r="H440" s="2">
        <v>3</v>
      </c>
      <c r="I440" s="2">
        <v>2021</v>
      </c>
    </row>
    <row r="441" spans="1:9" x14ac:dyDescent="0.25">
      <c r="A441" s="2">
        <v>28284145</v>
      </c>
      <c r="B441" s="2">
        <v>28284145</v>
      </c>
      <c r="C441" s="2" t="s">
        <v>9</v>
      </c>
      <c r="D441" s="2" t="s">
        <v>1315</v>
      </c>
      <c r="E441" s="2">
        <v>28284145</v>
      </c>
      <c r="F441" s="2" t="s">
        <v>1316</v>
      </c>
      <c r="G441" s="2" t="s">
        <v>1317</v>
      </c>
      <c r="H441" s="2">
        <v>3</v>
      </c>
      <c r="I441" s="2">
        <v>2021</v>
      </c>
    </row>
    <row r="442" spans="1:9" x14ac:dyDescent="0.25">
      <c r="A442" s="2">
        <v>38766073</v>
      </c>
      <c r="B442" s="2">
        <v>38766073</v>
      </c>
      <c r="C442" s="2" t="s">
        <v>9</v>
      </c>
      <c r="D442" s="2" t="s">
        <v>1318</v>
      </c>
      <c r="E442" s="2">
        <v>38766073</v>
      </c>
      <c r="F442" s="2" t="s">
        <v>1319</v>
      </c>
      <c r="G442" s="2" t="s">
        <v>1320</v>
      </c>
      <c r="H442" s="2">
        <v>3</v>
      </c>
      <c r="I442" s="2">
        <v>2021</v>
      </c>
    </row>
    <row r="443" spans="1:9" x14ac:dyDescent="0.25">
      <c r="A443" s="2">
        <v>31596764</v>
      </c>
      <c r="B443" s="2">
        <v>31596764</v>
      </c>
      <c r="C443" s="2" t="s">
        <v>9</v>
      </c>
      <c r="D443" s="2" t="s">
        <v>1321</v>
      </c>
      <c r="E443" s="2">
        <v>31596764</v>
      </c>
      <c r="F443" s="2" t="s">
        <v>1322</v>
      </c>
      <c r="G443" s="2" t="s">
        <v>1323</v>
      </c>
      <c r="H443" s="2">
        <v>3</v>
      </c>
      <c r="I443" s="2">
        <v>2021</v>
      </c>
    </row>
    <row r="444" spans="1:9" x14ac:dyDescent="0.25">
      <c r="A444" s="2">
        <v>42502616</v>
      </c>
      <c r="B444" s="2">
        <v>42502616</v>
      </c>
      <c r="C444" s="2" t="s">
        <v>9</v>
      </c>
      <c r="D444" s="2" t="s">
        <v>1324</v>
      </c>
      <c r="E444" s="2">
        <v>42502616</v>
      </c>
      <c r="F444" s="2" t="s">
        <v>1325</v>
      </c>
      <c r="G444" s="2" t="s">
        <v>1326</v>
      </c>
      <c r="H444" s="2">
        <v>3</v>
      </c>
      <c r="I444" s="2">
        <v>2021</v>
      </c>
    </row>
    <row r="445" spans="1:9" x14ac:dyDescent="0.25">
      <c r="A445" s="2">
        <v>36342195</v>
      </c>
      <c r="B445" s="2">
        <v>36342195</v>
      </c>
      <c r="C445" s="2" t="s">
        <v>9</v>
      </c>
      <c r="D445" s="2" t="s">
        <v>1327</v>
      </c>
      <c r="E445" s="2">
        <v>36342195</v>
      </c>
      <c r="F445" s="2" t="s">
        <v>1328</v>
      </c>
      <c r="G445" s="2" t="s">
        <v>1329</v>
      </c>
      <c r="H445" s="2">
        <v>3</v>
      </c>
      <c r="I445" s="2">
        <v>2021</v>
      </c>
    </row>
    <row r="446" spans="1:9" x14ac:dyDescent="0.25">
      <c r="A446" s="2">
        <v>30859562</v>
      </c>
      <c r="B446" s="2">
        <v>30859562</v>
      </c>
      <c r="C446" s="2" t="s">
        <v>9</v>
      </c>
      <c r="D446" s="2" t="s">
        <v>1330</v>
      </c>
      <c r="E446" s="2">
        <v>30859562</v>
      </c>
      <c r="F446" s="2" t="s">
        <v>1331</v>
      </c>
      <c r="G446" s="2" t="s">
        <v>1332</v>
      </c>
      <c r="H446" s="2">
        <v>3</v>
      </c>
      <c r="I446" s="2">
        <v>2021</v>
      </c>
    </row>
    <row r="447" spans="1:9" x14ac:dyDescent="0.25">
      <c r="A447" s="2">
        <v>30638817</v>
      </c>
      <c r="B447" s="2">
        <v>30638817</v>
      </c>
      <c r="C447" s="2" t="s">
        <v>9</v>
      </c>
      <c r="D447" s="2" t="s">
        <v>1333</v>
      </c>
      <c r="E447" s="2">
        <v>30638817</v>
      </c>
      <c r="F447" s="2" t="s">
        <v>1334</v>
      </c>
      <c r="G447" s="2" t="s">
        <v>1335</v>
      </c>
      <c r="H447" s="2">
        <v>3</v>
      </c>
      <c r="I447" s="2">
        <v>2021</v>
      </c>
    </row>
    <row r="448" spans="1:9" x14ac:dyDescent="0.25">
      <c r="A448" s="2">
        <v>35968933</v>
      </c>
      <c r="B448" s="2">
        <v>35968933</v>
      </c>
      <c r="C448" s="2" t="s">
        <v>9</v>
      </c>
      <c r="D448" s="2" t="s">
        <v>1336</v>
      </c>
      <c r="E448" s="2">
        <v>35968933</v>
      </c>
      <c r="F448" s="2" t="s">
        <v>1337</v>
      </c>
      <c r="G448" s="2" t="s">
        <v>1338</v>
      </c>
      <c r="H448" s="2">
        <v>3</v>
      </c>
      <c r="I448" s="2">
        <v>2021</v>
      </c>
    </row>
    <row r="449" spans="1:9" x14ac:dyDescent="0.25">
      <c r="A449" s="2">
        <v>39259562</v>
      </c>
      <c r="B449" s="2">
        <v>39259562</v>
      </c>
      <c r="C449" s="2" t="s">
        <v>9</v>
      </c>
      <c r="D449" s="2" t="s">
        <v>1339</v>
      </c>
      <c r="E449" s="2">
        <v>39259562</v>
      </c>
      <c r="F449" s="2" t="s">
        <v>1340</v>
      </c>
      <c r="G449" s="2" t="s">
        <v>1341</v>
      </c>
      <c r="H449" s="2">
        <v>3</v>
      </c>
      <c r="I449" s="2">
        <v>2021</v>
      </c>
    </row>
    <row r="450" spans="1:9" x14ac:dyDescent="0.25">
      <c r="A450" s="2">
        <v>37066961</v>
      </c>
      <c r="B450" s="2">
        <v>37066961</v>
      </c>
      <c r="C450" s="2" t="s">
        <v>9</v>
      </c>
      <c r="D450" s="2" t="s">
        <v>1342</v>
      </c>
      <c r="E450" s="2">
        <v>37066961</v>
      </c>
      <c r="F450" s="2" t="s">
        <v>1343</v>
      </c>
      <c r="G450" s="2" t="s">
        <v>1344</v>
      </c>
      <c r="H450" s="2">
        <v>3</v>
      </c>
      <c r="I450" s="2">
        <v>2021</v>
      </c>
    </row>
    <row r="451" spans="1:9" x14ac:dyDescent="0.25">
      <c r="A451" s="2">
        <v>27551903</v>
      </c>
      <c r="B451" s="2">
        <v>27551903</v>
      </c>
      <c r="C451" s="2" t="s">
        <v>9</v>
      </c>
      <c r="D451" s="2" t="s">
        <v>1345</v>
      </c>
      <c r="E451" s="2">
        <v>27551903</v>
      </c>
      <c r="F451" s="2" t="s">
        <v>1346</v>
      </c>
      <c r="G451" s="2" t="s">
        <v>1347</v>
      </c>
      <c r="H451" s="2">
        <v>3</v>
      </c>
      <c r="I451" s="2">
        <v>2021</v>
      </c>
    </row>
    <row r="452" spans="1:9" x14ac:dyDescent="0.25">
      <c r="A452" s="2">
        <v>28171910</v>
      </c>
      <c r="B452" s="2">
        <v>28171910</v>
      </c>
      <c r="C452" s="2" t="s">
        <v>9</v>
      </c>
      <c r="D452" s="2" t="s">
        <v>1348</v>
      </c>
      <c r="E452" s="2">
        <v>28171910</v>
      </c>
      <c r="F452" s="2" t="s">
        <v>1349</v>
      </c>
      <c r="G452" s="2" t="s">
        <v>1350</v>
      </c>
      <c r="H452" s="2">
        <v>3</v>
      </c>
      <c r="I452" s="2">
        <v>2021</v>
      </c>
    </row>
    <row r="453" spans="1:9" x14ac:dyDescent="0.25">
      <c r="A453" s="2">
        <v>24071761</v>
      </c>
      <c r="B453" s="2">
        <v>24071761</v>
      </c>
      <c r="C453" s="2" t="s">
        <v>9</v>
      </c>
      <c r="D453" s="2" t="s">
        <v>1351</v>
      </c>
      <c r="E453" s="2">
        <v>24071761</v>
      </c>
      <c r="F453" s="2" t="s">
        <v>1352</v>
      </c>
      <c r="G453" s="2" t="s">
        <v>1353</v>
      </c>
      <c r="H453" s="2">
        <v>3</v>
      </c>
      <c r="I453" s="2">
        <v>2021</v>
      </c>
    </row>
    <row r="454" spans="1:9" x14ac:dyDescent="0.25">
      <c r="A454" s="2">
        <v>24822590</v>
      </c>
      <c r="B454" s="2">
        <v>24822590</v>
      </c>
      <c r="C454" s="2" t="s">
        <v>9</v>
      </c>
      <c r="D454" s="2" t="s">
        <v>1354</v>
      </c>
      <c r="E454" s="2">
        <v>24822590</v>
      </c>
      <c r="F454" s="2" t="s">
        <v>1355</v>
      </c>
      <c r="G454" s="2" t="s">
        <v>1356</v>
      </c>
      <c r="H454" s="2">
        <v>3</v>
      </c>
      <c r="I454" s="2">
        <v>2021</v>
      </c>
    </row>
    <row r="455" spans="1:9" x14ac:dyDescent="0.25">
      <c r="A455" s="2">
        <v>23170457</v>
      </c>
      <c r="B455" s="2">
        <v>23170457</v>
      </c>
      <c r="C455" s="2" t="s">
        <v>9</v>
      </c>
      <c r="D455" s="2" t="s">
        <v>1357</v>
      </c>
      <c r="E455" s="2">
        <v>23170457</v>
      </c>
      <c r="F455" s="2" t="s">
        <v>1358</v>
      </c>
      <c r="G455" s="2" t="s">
        <v>1359</v>
      </c>
      <c r="H455" s="2">
        <v>3</v>
      </c>
      <c r="I455" s="2">
        <v>2021</v>
      </c>
    </row>
    <row r="456" spans="1:9" x14ac:dyDescent="0.25">
      <c r="A456" s="2">
        <v>24654542</v>
      </c>
      <c r="B456" s="2">
        <v>24654542</v>
      </c>
      <c r="C456" s="2" t="s">
        <v>9</v>
      </c>
      <c r="D456" s="2" t="s">
        <v>1360</v>
      </c>
      <c r="E456" s="2">
        <v>24654542</v>
      </c>
      <c r="F456" s="2" t="s">
        <v>1361</v>
      </c>
      <c r="G456" s="2" t="s">
        <v>1362</v>
      </c>
      <c r="H456" s="2">
        <v>3</v>
      </c>
      <c r="I456" s="2">
        <v>2021</v>
      </c>
    </row>
    <row r="457" spans="1:9" x14ac:dyDescent="0.25">
      <c r="A457" s="2">
        <v>26910189</v>
      </c>
      <c r="B457" s="2">
        <v>26910189</v>
      </c>
      <c r="C457" s="2" t="s">
        <v>9</v>
      </c>
      <c r="D457" s="2" t="s">
        <v>1363</v>
      </c>
      <c r="E457" s="2">
        <v>26910189</v>
      </c>
      <c r="F457" s="2" t="s">
        <v>1364</v>
      </c>
      <c r="G457" s="2" t="s">
        <v>1365</v>
      </c>
      <c r="H457" s="2">
        <v>3</v>
      </c>
      <c r="I457" s="2">
        <v>2021</v>
      </c>
    </row>
    <row r="458" spans="1:9" x14ac:dyDescent="0.25">
      <c r="A458" s="2">
        <v>23934149</v>
      </c>
      <c r="B458" s="2">
        <v>23934149</v>
      </c>
      <c r="C458" s="2" t="s">
        <v>9</v>
      </c>
      <c r="D458" s="2" t="s">
        <v>1366</v>
      </c>
      <c r="E458" s="2">
        <v>23934149</v>
      </c>
      <c r="F458" s="2" t="s">
        <v>1367</v>
      </c>
      <c r="G458" s="2" t="s">
        <v>1368</v>
      </c>
      <c r="H458" s="2">
        <v>3</v>
      </c>
      <c r="I458" s="2">
        <v>2021</v>
      </c>
    </row>
    <row r="459" spans="1:9" x14ac:dyDescent="0.25">
      <c r="A459" s="2">
        <v>43097913</v>
      </c>
      <c r="B459" s="2">
        <v>43097913</v>
      </c>
      <c r="C459" s="2" t="s">
        <v>9</v>
      </c>
      <c r="D459" s="2" t="s">
        <v>1369</v>
      </c>
      <c r="E459" s="2">
        <v>43097913</v>
      </c>
      <c r="F459" s="2" t="s">
        <v>1370</v>
      </c>
      <c r="G459" s="2" t="s">
        <v>1371</v>
      </c>
      <c r="H459" s="2">
        <v>3</v>
      </c>
      <c r="I459" s="2">
        <v>2021</v>
      </c>
    </row>
    <row r="460" spans="1:9" x14ac:dyDescent="0.25">
      <c r="A460" s="2">
        <v>20656149</v>
      </c>
      <c r="B460" s="2">
        <v>20656149</v>
      </c>
      <c r="C460" s="2" t="s">
        <v>9</v>
      </c>
      <c r="D460" s="2" t="s">
        <v>1372</v>
      </c>
      <c r="E460" s="2">
        <v>20656149</v>
      </c>
      <c r="F460" s="2" t="s">
        <v>1373</v>
      </c>
      <c r="G460" s="2" t="s">
        <v>1374</v>
      </c>
      <c r="H460" s="2">
        <v>3</v>
      </c>
      <c r="I460" s="2">
        <v>2021</v>
      </c>
    </row>
    <row r="461" spans="1:9" x14ac:dyDescent="0.25">
      <c r="A461" s="2">
        <v>40504421</v>
      </c>
      <c r="B461" s="2">
        <v>40504421</v>
      </c>
      <c r="C461" s="2" t="s">
        <v>9</v>
      </c>
      <c r="D461" s="2" t="s">
        <v>1375</v>
      </c>
      <c r="E461" s="2">
        <v>40504421</v>
      </c>
      <c r="F461" s="2" t="s">
        <v>1376</v>
      </c>
      <c r="G461" s="2" t="s">
        <v>1377</v>
      </c>
      <c r="H461" s="2">
        <v>3</v>
      </c>
      <c r="I461" s="2">
        <v>2021</v>
      </c>
    </row>
    <row r="462" spans="1:9" x14ac:dyDescent="0.25">
      <c r="A462" s="2">
        <v>22884002</v>
      </c>
      <c r="B462" s="2">
        <v>22884002</v>
      </c>
      <c r="C462" s="2" t="s">
        <v>9</v>
      </c>
      <c r="D462" s="2" t="s">
        <v>1378</v>
      </c>
      <c r="E462" s="2">
        <v>22884002</v>
      </c>
      <c r="F462" s="2" t="s">
        <v>1379</v>
      </c>
      <c r="G462" s="2" t="s">
        <v>1380</v>
      </c>
      <c r="H462" s="2">
        <v>3</v>
      </c>
      <c r="I462" s="2">
        <v>2021</v>
      </c>
    </row>
    <row r="463" spans="1:9" x14ac:dyDescent="0.25">
      <c r="A463" s="2">
        <v>20578843</v>
      </c>
      <c r="B463" s="2">
        <v>20578843</v>
      </c>
      <c r="C463" s="2" t="s">
        <v>9</v>
      </c>
      <c r="D463" s="2" t="s">
        <v>1381</v>
      </c>
      <c r="E463" s="2">
        <v>20578843</v>
      </c>
      <c r="F463" s="2" t="s">
        <v>1382</v>
      </c>
      <c r="G463" s="2" t="s">
        <v>1383</v>
      </c>
      <c r="H463" s="2">
        <v>3</v>
      </c>
      <c r="I463" s="2">
        <v>2021</v>
      </c>
    </row>
    <row r="464" spans="1:9" x14ac:dyDescent="0.25">
      <c r="A464" s="2">
        <v>20732241</v>
      </c>
      <c r="B464" s="2">
        <v>20732241</v>
      </c>
      <c r="C464" s="2" t="s">
        <v>9</v>
      </c>
      <c r="D464" s="2" t="s">
        <v>1384</v>
      </c>
      <c r="E464" s="2">
        <v>20732241</v>
      </c>
      <c r="F464" s="2" t="s">
        <v>1385</v>
      </c>
      <c r="G464" s="2" t="s">
        <v>1386</v>
      </c>
      <c r="H464" s="2">
        <v>3</v>
      </c>
      <c r="I464" s="2">
        <v>2021</v>
      </c>
    </row>
    <row r="465" spans="1:9" x14ac:dyDescent="0.25">
      <c r="A465" s="2">
        <v>37226789</v>
      </c>
      <c r="B465" s="2">
        <v>37226789</v>
      </c>
      <c r="C465" s="2" t="s">
        <v>9</v>
      </c>
      <c r="D465" s="2" t="s">
        <v>1387</v>
      </c>
      <c r="E465" s="2">
        <v>37226789</v>
      </c>
      <c r="F465" s="2" t="s">
        <v>1388</v>
      </c>
      <c r="G465" s="2" t="s">
        <v>1389</v>
      </c>
      <c r="H465" s="2">
        <v>3</v>
      </c>
      <c r="I465" s="2">
        <v>2021</v>
      </c>
    </row>
    <row r="466" spans="1:9" x14ac:dyDescent="0.25">
      <c r="A466" s="2">
        <v>34299548</v>
      </c>
      <c r="B466" s="2">
        <v>34299548</v>
      </c>
      <c r="C466" s="2" t="s">
        <v>9</v>
      </c>
      <c r="D466" s="2" t="s">
        <v>1390</v>
      </c>
      <c r="E466" s="2">
        <v>34299548</v>
      </c>
      <c r="F466" s="2" t="s">
        <v>1391</v>
      </c>
      <c r="G466" s="2" t="s">
        <v>1392</v>
      </c>
      <c r="H466" s="2">
        <v>3</v>
      </c>
      <c r="I466" s="2">
        <v>2021</v>
      </c>
    </row>
    <row r="467" spans="1:9" x14ac:dyDescent="0.25">
      <c r="A467" s="2">
        <v>32879814</v>
      </c>
      <c r="B467" s="2">
        <v>32879814</v>
      </c>
      <c r="C467" s="2" t="s">
        <v>9</v>
      </c>
      <c r="D467" s="2" t="s">
        <v>1393</v>
      </c>
      <c r="E467" s="2">
        <v>32879814</v>
      </c>
      <c r="F467" s="2" t="s">
        <v>1394</v>
      </c>
      <c r="G467" s="2" t="s">
        <v>1395</v>
      </c>
      <c r="H467" s="2">
        <v>3</v>
      </c>
      <c r="I467" s="2">
        <v>2021</v>
      </c>
    </row>
    <row r="468" spans="1:9" x14ac:dyDescent="0.25">
      <c r="A468" s="2">
        <v>33896023</v>
      </c>
      <c r="B468" s="2">
        <v>33896023</v>
      </c>
      <c r="C468" s="2" t="s">
        <v>9</v>
      </c>
      <c r="D468" s="2" t="s">
        <v>1396</v>
      </c>
      <c r="E468" s="2">
        <v>33896023</v>
      </c>
      <c r="F468" s="2" t="s">
        <v>1397</v>
      </c>
      <c r="G468" s="2" t="s">
        <v>1398</v>
      </c>
      <c r="H468" s="2">
        <v>3</v>
      </c>
      <c r="I468" s="2">
        <v>2021</v>
      </c>
    </row>
    <row r="469" spans="1:9" x14ac:dyDescent="0.25">
      <c r="A469" s="2">
        <v>43045330</v>
      </c>
      <c r="B469" s="2">
        <v>43045330</v>
      </c>
      <c r="C469" s="2" t="s">
        <v>9</v>
      </c>
      <c r="D469" s="2" t="s">
        <v>1399</v>
      </c>
      <c r="E469" s="2">
        <v>43045330</v>
      </c>
      <c r="F469" s="2" t="s">
        <v>1400</v>
      </c>
      <c r="G469" s="2" t="s">
        <v>1401</v>
      </c>
      <c r="H469" s="2">
        <v>3</v>
      </c>
      <c r="I469" s="2">
        <v>2021</v>
      </c>
    </row>
    <row r="470" spans="1:9" x14ac:dyDescent="0.25">
      <c r="A470" s="2">
        <v>26429575</v>
      </c>
      <c r="B470" s="2">
        <v>26429575</v>
      </c>
      <c r="C470" s="2" t="s">
        <v>9</v>
      </c>
      <c r="D470" s="2" t="s">
        <v>1402</v>
      </c>
      <c r="E470" s="2">
        <v>26429575</v>
      </c>
      <c r="F470" s="2" t="s">
        <v>1403</v>
      </c>
      <c r="G470" s="2" t="s">
        <v>1404</v>
      </c>
      <c r="H470" s="2">
        <v>3</v>
      </c>
      <c r="I470" s="2">
        <v>2021</v>
      </c>
    </row>
    <row r="471" spans="1:9" x14ac:dyDescent="0.25">
      <c r="A471" s="2">
        <v>33572431</v>
      </c>
      <c r="B471" s="2">
        <v>33572431</v>
      </c>
      <c r="C471" s="2" t="s">
        <v>9</v>
      </c>
      <c r="D471" s="2" t="s">
        <v>1405</v>
      </c>
      <c r="E471" s="2">
        <v>33572431</v>
      </c>
      <c r="F471" s="2" t="s">
        <v>1406</v>
      </c>
      <c r="G471" s="2" t="s">
        <v>1407</v>
      </c>
      <c r="H471" s="2">
        <v>3</v>
      </c>
      <c r="I471" s="2">
        <v>2021</v>
      </c>
    </row>
    <row r="472" spans="1:9" x14ac:dyDescent="0.25">
      <c r="A472" s="2">
        <v>35555010</v>
      </c>
      <c r="B472" s="2">
        <v>35555010</v>
      </c>
      <c r="C472" s="2" t="s">
        <v>9</v>
      </c>
      <c r="D472" s="2" t="s">
        <v>1408</v>
      </c>
      <c r="E472" s="2">
        <v>35555010</v>
      </c>
      <c r="F472" s="2" t="s">
        <v>1409</v>
      </c>
      <c r="G472" s="2" t="s">
        <v>1410</v>
      </c>
      <c r="H472" s="2">
        <v>3</v>
      </c>
      <c r="I472" s="2">
        <v>2021</v>
      </c>
    </row>
    <row r="473" spans="1:9" x14ac:dyDescent="0.25">
      <c r="A473" s="2">
        <v>23589181</v>
      </c>
      <c r="B473" s="2">
        <v>23589181</v>
      </c>
      <c r="C473" s="2" t="s">
        <v>9</v>
      </c>
      <c r="D473" s="2" t="s">
        <v>1411</v>
      </c>
      <c r="E473" s="2">
        <v>23589181</v>
      </c>
      <c r="F473" s="2" t="s">
        <v>1412</v>
      </c>
      <c r="G473" s="2" t="s">
        <v>1413</v>
      </c>
      <c r="H473" s="2">
        <v>3</v>
      </c>
      <c r="I473" s="2">
        <v>2021</v>
      </c>
    </row>
    <row r="474" spans="1:9" x14ac:dyDescent="0.25">
      <c r="A474" s="2">
        <v>44284422</v>
      </c>
      <c r="B474" s="2">
        <v>44284422</v>
      </c>
      <c r="C474" s="2" t="s">
        <v>9</v>
      </c>
      <c r="D474" s="2" t="s">
        <v>1414</v>
      </c>
      <c r="E474" s="2">
        <v>44284422</v>
      </c>
      <c r="F474" s="2" t="s">
        <v>1415</v>
      </c>
      <c r="G474" s="2" t="s">
        <v>1416</v>
      </c>
      <c r="H474" s="2">
        <v>3</v>
      </c>
      <c r="I474" s="2">
        <v>2021</v>
      </c>
    </row>
    <row r="475" spans="1:9" x14ac:dyDescent="0.25">
      <c r="A475" s="2">
        <v>43451980</v>
      </c>
      <c r="B475" s="2">
        <v>43451980</v>
      </c>
      <c r="C475" s="2" t="s">
        <v>9</v>
      </c>
      <c r="D475" s="2" t="s">
        <v>1417</v>
      </c>
      <c r="E475" s="2">
        <v>43451980</v>
      </c>
      <c r="F475" s="2" t="s">
        <v>1418</v>
      </c>
      <c r="G475" s="2" t="s">
        <v>1419</v>
      </c>
      <c r="H475" s="2">
        <v>3</v>
      </c>
      <c r="I475" s="2">
        <v>2021</v>
      </c>
    </row>
    <row r="476" spans="1:9" x14ac:dyDescent="0.25">
      <c r="A476" s="2">
        <v>39813671</v>
      </c>
      <c r="B476" s="2">
        <v>39813671</v>
      </c>
      <c r="C476" s="2" t="s">
        <v>9</v>
      </c>
      <c r="D476" s="2" t="s">
        <v>1420</v>
      </c>
      <c r="E476" s="2">
        <v>39813671</v>
      </c>
      <c r="F476" s="2" t="s">
        <v>1421</v>
      </c>
      <c r="G476" s="2" t="s">
        <v>1422</v>
      </c>
      <c r="H476" s="2">
        <v>3</v>
      </c>
      <c r="I476" s="2">
        <v>2021</v>
      </c>
    </row>
    <row r="477" spans="1:9" x14ac:dyDescent="0.25">
      <c r="A477" s="2">
        <v>32727239</v>
      </c>
      <c r="B477" s="2">
        <v>32727239</v>
      </c>
      <c r="C477" s="2" t="s">
        <v>9</v>
      </c>
      <c r="D477" s="2" t="s">
        <v>1423</v>
      </c>
      <c r="E477" s="2">
        <v>32727239</v>
      </c>
      <c r="F477" s="2" t="s">
        <v>1424</v>
      </c>
      <c r="G477" s="2" t="s">
        <v>1425</v>
      </c>
      <c r="H477" s="2">
        <v>3</v>
      </c>
      <c r="I477" s="2">
        <v>2021</v>
      </c>
    </row>
    <row r="478" spans="1:9" x14ac:dyDescent="0.25">
      <c r="A478" s="2">
        <v>20289978</v>
      </c>
      <c r="B478" s="2">
        <v>20289978</v>
      </c>
      <c r="C478" s="2" t="s">
        <v>9</v>
      </c>
      <c r="D478" s="2" t="s">
        <v>1426</v>
      </c>
      <c r="E478" s="2">
        <v>20289978</v>
      </c>
      <c r="F478" s="2" t="s">
        <v>1427</v>
      </c>
      <c r="G478" s="2" t="s">
        <v>1428</v>
      </c>
      <c r="H478" s="2">
        <v>3</v>
      </c>
      <c r="I478" s="2">
        <v>2021</v>
      </c>
    </row>
    <row r="479" spans="1:9" x14ac:dyDescent="0.25">
      <c r="A479" s="2">
        <v>32020748</v>
      </c>
      <c r="B479" s="2">
        <v>32020748</v>
      </c>
      <c r="C479" s="2" t="s">
        <v>9</v>
      </c>
      <c r="D479" s="2" t="s">
        <v>1429</v>
      </c>
      <c r="E479" s="2">
        <v>32020748</v>
      </c>
      <c r="F479" s="2" t="s">
        <v>1430</v>
      </c>
      <c r="G479" s="2" t="s">
        <v>1431</v>
      </c>
      <c r="H479" s="2">
        <v>3</v>
      </c>
      <c r="I479" s="2">
        <v>2021</v>
      </c>
    </row>
    <row r="480" spans="1:9" x14ac:dyDescent="0.25">
      <c r="A480" s="2">
        <v>36827538</v>
      </c>
      <c r="B480" s="2">
        <v>36827538</v>
      </c>
      <c r="C480" s="2" t="s">
        <v>9</v>
      </c>
      <c r="D480" s="2" t="s">
        <v>1432</v>
      </c>
      <c r="E480" s="2">
        <v>36827538</v>
      </c>
      <c r="F480" s="2" t="s">
        <v>1433</v>
      </c>
      <c r="G480" s="2" t="s">
        <v>1434</v>
      </c>
      <c r="H480" s="2">
        <v>3</v>
      </c>
      <c r="I480" s="2">
        <v>2021</v>
      </c>
    </row>
    <row r="481" spans="1:9" x14ac:dyDescent="0.25">
      <c r="A481" s="2">
        <v>32295454</v>
      </c>
      <c r="B481" s="2">
        <v>32295454</v>
      </c>
      <c r="C481" s="2" t="s">
        <v>9</v>
      </c>
      <c r="D481" s="2" t="s">
        <v>1435</v>
      </c>
      <c r="E481" s="2">
        <v>32295454</v>
      </c>
      <c r="F481" s="2" t="s">
        <v>1436</v>
      </c>
      <c r="G481" s="2" t="s">
        <v>1437</v>
      </c>
      <c r="H481" s="2">
        <v>3</v>
      </c>
      <c r="I481" s="2">
        <v>2021</v>
      </c>
    </row>
    <row r="482" spans="1:9" x14ac:dyDescent="0.25">
      <c r="A482" s="2">
        <v>35417227</v>
      </c>
      <c r="B482" s="2">
        <v>35417227</v>
      </c>
      <c r="C482" s="2" t="s">
        <v>9</v>
      </c>
      <c r="D482" s="2" t="s">
        <v>1438</v>
      </c>
      <c r="E482" s="2">
        <v>35417227</v>
      </c>
      <c r="F482" s="2" t="s">
        <v>1439</v>
      </c>
      <c r="G482" s="2" t="s">
        <v>1440</v>
      </c>
      <c r="H482" s="2">
        <v>3</v>
      </c>
      <c r="I482" s="2">
        <v>2022</v>
      </c>
    </row>
    <row r="483" spans="1:9" x14ac:dyDescent="0.25">
      <c r="A483" s="2">
        <v>21914123</v>
      </c>
      <c r="B483" s="2">
        <v>21914123</v>
      </c>
      <c r="C483" s="2" t="s">
        <v>9</v>
      </c>
      <c r="D483" s="2" t="s">
        <v>1441</v>
      </c>
      <c r="E483" s="2">
        <v>21914123</v>
      </c>
      <c r="F483" s="2" t="s">
        <v>1442</v>
      </c>
      <c r="G483" s="2" t="s">
        <v>1443</v>
      </c>
      <c r="H483" s="2">
        <v>3</v>
      </c>
      <c r="I483" s="2">
        <v>2022</v>
      </c>
    </row>
    <row r="484" spans="1:9" x14ac:dyDescent="0.25">
      <c r="A484" s="2">
        <v>27273600</v>
      </c>
      <c r="B484" s="2">
        <v>27273600</v>
      </c>
      <c r="C484" s="2" t="s">
        <v>9</v>
      </c>
      <c r="D484" s="2" t="s">
        <v>1444</v>
      </c>
      <c r="E484" s="2">
        <v>27273600</v>
      </c>
      <c r="F484" s="2" t="s">
        <v>1445</v>
      </c>
      <c r="G484" s="2" t="s">
        <v>1446</v>
      </c>
      <c r="H484" s="2">
        <v>3</v>
      </c>
      <c r="I484" s="2">
        <v>2022</v>
      </c>
    </row>
    <row r="485" spans="1:9" x14ac:dyDescent="0.25">
      <c r="A485" s="2">
        <v>40796792</v>
      </c>
      <c r="B485" s="2">
        <v>40796792</v>
      </c>
      <c r="C485" s="2" t="s">
        <v>9</v>
      </c>
      <c r="D485" s="2" t="s">
        <v>1447</v>
      </c>
      <c r="E485" s="2">
        <v>40796792</v>
      </c>
      <c r="F485" s="2" t="s">
        <v>1448</v>
      </c>
      <c r="G485" s="2" t="s">
        <v>1449</v>
      </c>
      <c r="H485" s="2">
        <v>3</v>
      </c>
      <c r="I485" s="2">
        <v>2022</v>
      </c>
    </row>
    <row r="486" spans="1:9" x14ac:dyDescent="0.25">
      <c r="A486" s="2">
        <v>27063101</v>
      </c>
      <c r="B486" s="2">
        <v>27063101</v>
      </c>
      <c r="C486" s="2" t="s">
        <v>9</v>
      </c>
      <c r="D486" s="2" t="s">
        <v>1450</v>
      </c>
      <c r="E486" s="2">
        <v>27063101</v>
      </c>
      <c r="F486" s="2" t="s">
        <v>1451</v>
      </c>
      <c r="G486" s="2" t="s">
        <v>1452</v>
      </c>
      <c r="H486" s="2">
        <v>3</v>
      </c>
      <c r="I486" s="2">
        <v>2022</v>
      </c>
    </row>
    <row r="487" spans="1:9" x14ac:dyDescent="0.25">
      <c r="A487" s="2">
        <v>44837313</v>
      </c>
      <c r="B487" s="2">
        <v>44837313</v>
      </c>
      <c r="C487" s="2" t="s">
        <v>9</v>
      </c>
      <c r="D487" s="2" t="s">
        <v>1453</v>
      </c>
      <c r="E487" s="2">
        <v>44837313</v>
      </c>
      <c r="F487" s="2" t="s">
        <v>1454</v>
      </c>
      <c r="G487" s="2" t="s">
        <v>1455</v>
      </c>
      <c r="H487" s="2">
        <v>3</v>
      </c>
      <c r="I487" s="2">
        <v>2022</v>
      </c>
    </row>
    <row r="488" spans="1:9" x14ac:dyDescent="0.25">
      <c r="A488" s="2">
        <v>43017662</v>
      </c>
      <c r="B488" s="2">
        <v>43017662</v>
      </c>
      <c r="C488" s="2" t="s">
        <v>9</v>
      </c>
      <c r="D488" s="2" t="s">
        <v>1456</v>
      </c>
      <c r="E488" s="2">
        <v>43017662</v>
      </c>
      <c r="F488" s="2" t="s">
        <v>1457</v>
      </c>
      <c r="G488" s="2" t="s">
        <v>1458</v>
      </c>
      <c r="H488" s="2">
        <v>3</v>
      </c>
      <c r="I488" s="2">
        <v>2022</v>
      </c>
    </row>
    <row r="489" spans="1:9" x14ac:dyDescent="0.25">
      <c r="A489" s="2">
        <v>30382786</v>
      </c>
      <c r="B489" s="2">
        <v>30382786</v>
      </c>
      <c r="C489" s="2" t="s">
        <v>9</v>
      </c>
      <c r="D489" s="2" t="s">
        <v>1459</v>
      </c>
      <c r="E489" s="2">
        <v>30382786</v>
      </c>
      <c r="F489" s="2" t="s">
        <v>1460</v>
      </c>
      <c r="G489" s="2" t="s">
        <v>1461</v>
      </c>
      <c r="H489" s="2">
        <v>3</v>
      </c>
      <c r="I489" s="2">
        <v>2022</v>
      </c>
    </row>
    <row r="490" spans="1:9" x14ac:dyDescent="0.25">
      <c r="A490" s="2">
        <v>33043345</v>
      </c>
      <c r="B490" s="2">
        <v>33043345</v>
      </c>
      <c r="C490" s="2" t="s">
        <v>9</v>
      </c>
      <c r="D490" s="2" t="s">
        <v>1309</v>
      </c>
      <c r="E490" s="2">
        <v>33043345</v>
      </c>
      <c r="F490" s="2" t="s">
        <v>1462</v>
      </c>
      <c r="G490" s="2" t="s">
        <v>1463</v>
      </c>
      <c r="H490" s="2">
        <v>3</v>
      </c>
      <c r="I490" s="2">
        <v>2022</v>
      </c>
    </row>
    <row r="491" spans="1:9" x14ac:dyDescent="0.25">
      <c r="A491" s="2">
        <v>37466785</v>
      </c>
      <c r="B491" s="2">
        <v>37466785</v>
      </c>
      <c r="C491" s="2" t="s">
        <v>9</v>
      </c>
      <c r="D491" s="2" t="s">
        <v>1464</v>
      </c>
      <c r="E491" s="2">
        <v>37466785</v>
      </c>
      <c r="F491" s="2" t="s">
        <v>1465</v>
      </c>
      <c r="G491" s="2" t="s">
        <v>1466</v>
      </c>
      <c r="H491" s="2">
        <v>3</v>
      </c>
      <c r="I491" s="2">
        <v>2022</v>
      </c>
    </row>
    <row r="492" spans="1:9" x14ac:dyDescent="0.25">
      <c r="A492" s="2">
        <v>21440505</v>
      </c>
      <c r="B492" s="2">
        <v>21440505</v>
      </c>
      <c r="C492" s="2" t="s">
        <v>9</v>
      </c>
      <c r="D492" s="2" t="s">
        <v>1467</v>
      </c>
      <c r="E492" s="2">
        <v>21440505</v>
      </c>
      <c r="F492" s="2" t="s">
        <v>1468</v>
      </c>
      <c r="G492" s="2" t="s">
        <v>1469</v>
      </c>
      <c r="H492" s="2">
        <v>3</v>
      </c>
      <c r="I492" s="2">
        <v>2022</v>
      </c>
    </row>
    <row r="493" spans="1:9" x14ac:dyDescent="0.25">
      <c r="A493" s="2">
        <v>37268757</v>
      </c>
      <c r="B493" s="2">
        <v>37268757</v>
      </c>
      <c r="C493" s="2" t="s">
        <v>9</v>
      </c>
      <c r="D493" s="2" t="s">
        <v>1470</v>
      </c>
      <c r="E493" s="2">
        <v>37268757</v>
      </c>
      <c r="F493" s="2" t="s">
        <v>1471</v>
      </c>
      <c r="G493" s="2" t="s">
        <v>1472</v>
      </c>
      <c r="H493" s="2">
        <v>3</v>
      </c>
      <c r="I493" s="2">
        <v>2022</v>
      </c>
    </row>
    <row r="494" spans="1:9" x14ac:dyDescent="0.25">
      <c r="A494" s="2">
        <v>21608563</v>
      </c>
      <c r="B494" s="2">
        <v>21608563</v>
      </c>
      <c r="C494" s="2" t="s">
        <v>9</v>
      </c>
      <c r="D494" s="2" t="s">
        <v>1473</v>
      </c>
      <c r="E494" s="2">
        <v>21608563</v>
      </c>
      <c r="F494" s="2" t="s">
        <v>1474</v>
      </c>
      <c r="G494" s="2" t="s">
        <v>1475</v>
      </c>
      <c r="H494" s="2">
        <v>3</v>
      </c>
      <c r="I494" s="2">
        <v>2022</v>
      </c>
    </row>
    <row r="495" spans="1:9" x14ac:dyDescent="0.25">
      <c r="A495" s="2">
        <v>25745643</v>
      </c>
      <c r="B495" s="2">
        <v>25745643</v>
      </c>
      <c r="C495" s="2" t="s">
        <v>9</v>
      </c>
      <c r="D495" s="2" t="s">
        <v>1476</v>
      </c>
      <c r="E495" s="2">
        <v>25745643</v>
      </c>
      <c r="F495" s="2" t="s">
        <v>1477</v>
      </c>
      <c r="G495" s="2" t="s">
        <v>1478</v>
      </c>
      <c r="H495" s="2">
        <v>3</v>
      </c>
      <c r="I495" s="2">
        <v>2022</v>
      </c>
    </row>
    <row r="496" spans="1:9" x14ac:dyDescent="0.25">
      <c r="A496" s="2">
        <v>26778823</v>
      </c>
      <c r="B496" s="2">
        <v>26778823</v>
      </c>
      <c r="C496" s="2" t="s">
        <v>9</v>
      </c>
      <c r="D496" s="2" t="s">
        <v>1479</v>
      </c>
      <c r="E496" s="2">
        <v>26778823</v>
      </c>
      <c r="F496" s="2" t="s">
        <v>1480</v>
      </c>
      <c r="G496" s="2" t="s">
        <v>1481</v>
      </c>
      <c r="H496" s="2">
        <v>3</v>
      </c>
      <c r="I496" s="2">
        <v>2022</v>
      </c>
    </row>
    <row r="497" spans="1:9" x14ac:dyDescent="0.25">
      <c r="A497" s="2">
        <v>24692881</v>
      </c>
      <c r="B497" s="2">
        <v>24692881</v>
      </c>
      <c r="C497" s="2" t="s">
        <v>9</v>
      </c>
      <c r="D497" s="2" t="s">
        <v>1482</v>
      </c>
      <c r="E497" s="2">
        <v>24692881</v>
      </c>
      <c r="F497" s="2" t="s">
        <v>1483</v>
      </c>
      <c r="G497" s="2" t="s">
        <v>1484</v>
      </c>
      <c r="H497" s="2">
        <v>3</v>
      </c>
      <c r="I497" s="2">
        <v>2022</v>
      </c>
    </row>
    <row r="498" spans="1:9" x14ac:dyDescent="0.25">
      <c r="A498" s="2">
        <v>21633543</v>
      </c>
      <c r="B498" s="2">
        <v>21633543</v>
      </c>
      <c r="C498" s="2" t="s">
        <v>9</v>
      </c>
      <c r="D498" s="2" t="s">
        <v>1485</v>
      </c>
      <c r="E498" s="2">
        <v>21633543</v>
      </c>
      <c r="F498" s="2" t="s">
        <v>1486</v>
      </c>
      <c r="G498" s="2" t="s">
        <v>1487</v>
      </c>
      <c r="H498" s="2">
        <v>3</v>
      </c>
      <c r="I498" s="2">
        <v>2022</v>
      </c>
    </row>
    <row r="499" spans="1:9" x14ac:dyDescent="0.25">
      <c r="A499" s="2">
        <v>38865179</v>
      </c>
      <c r="B499" s="2">
        <v>38865179</v>
      </c>
      <c r="C499" s="2" t="s">
        <v>9</v>
      </c>
      <c r="D499" s="2" t="s">
        <v>1488</v>
      </c>
      <c r="E499" s="2">
        <v>38865179</v>
      </c>
      <c r="F499" s="2" t="s">
        <v>1489</v>
      </c>
      <c r="G499" s="2" t="s">
        <v>1490</v>
      </c>
      <c r="H499" s="2">
        <v>3</v>
      </c>
      <c r="I499" s="2">
        <v>2022</v>
      </c>
    </row>
    <row r="500" spans="1:9" x14ac:dyDescent="0.25">
      <c r="A500" s="2">
        <v>33568490</v>
      </c>
      <c r="B500" s="2">
        <v>33568490</v>
      </c>
      <c r="C500" s="2" t="s">
        <v>9</v>
      </c>
      <c r="D500" s="2" t="s">
        <v>1491</v>
      </c>
      <c r="E500" s="2">
        <v>33568490</v>
      </c>
      <c r="F500" s="2" t="s">
        <v>1492</v>
      </c>
      <c r="G500" s="2" t="s">
        <v>1493</v>
      </c>
      <c r="H500" s="2">
        <v>3</v>
      </c>
      <c r="I500" s="2">
        <v>2022</v>
      </c>
    </row>
    <row r="501" spans="1:9" x14ac:dyDescent="0.25">
      <c r="A501" s="2">
        <v>26741744</v>
      </c>
      <c r="B501" s="2">
        <v>26741744</v>
      </c>
      <c r="C501" s="2" t="s">
        <v>9</v>
      </c>
      <c r="D501" s="2" t="s">
        <v>1494</v>
      </c>
      <c r="E501" s="2">
        <v>26741744</v>
      </c>
      <c r="F501" s="2" t="s">
        <v>1495</v>
      </c>
      <c r="G501" s="2" t="s">
        <v>1496</v>
      </c>
      <c r="H501" s="2">
        <v>3</v>
      </c>
      <c r="I501" s="2">
        <v>2022</v>
      </c>
    </row>
    <row r="502" spans="1:9" x14ac:dyDescent="0.25">
      <c r="A502" s="2">
        <v>26836057</v>
      </c>
      <c r="B502" s="2">
        <v>26836057</v>
      </c>
      <c r="C502" s="2" t="s">
        <v>9</v>
      </c>
      <c r="D502" s="2" t="s">
        <v>1497</v>
      </c>
      <c r="E502" s="2">
        <v>26836057</v>
      </c>
      <c r="F502" s="2" t="s">
        <v>1498</v>
      </c>
      <c r="G502" s="2" t="s">
        <v>1499</v>
      </c>
      <c r="H502" s="2">
        <v>3</v>
      </c>
      <c r="I502" s="2">
        <v>2022</v>
      </c>
    </row>
    <row r="503" spans="1:9" x14ac:dyDescent="0.25">
      <c r="A503" s="2">
        <v>30689038</v>
      </c>
      <c r="B503" s="2">
        <v>30689038</v>
      </c>
      <c r="C503" s="2" t="s">
        <v>9</v>
      </c>
      <c r="D503" s="2" t="s">
        <v>1171</v>
      </c>
      <c r="E503" s="2">
        <v>30689038</v>
      </c>
      <c r="F503" s="2" t="s">
        <v>1500</v>
      </c>
      <c r="G503" s="2" t="s">
        <v>1501</v>
      </c>
      <c r="H503" s="2">
        <v>3</v>
      </c>
      <c r="I503" s="2">
        <v>2022</v>
      </c>
    </row>
    <row r="504" spans="1:9" x14ac:dyDescent="0.25">
      <c r="A504" s="2">
        <v>36669485</v>
      </c>
      <c r="B504" s="2">
        <v>36669485</v>
      </c>
      <c r="C504" s="2" t="s">
        <v>9</v>
      </c>
      <c r="D504" s="2" t="s">
        <v>1502</v>
      </c>
      <c r="E504" s="2">
        <v>36669485</v>
      </c>
      <c r="F504" s="2" t="s">
        <v>1503</v>
      </c>
      <c r="G504" s="2" t="s">
        <v>1504</v>
      </c>
      <c r="H504" s="2">
        <v>3</v>
      </c>
      <c r="I504" s="2">
        <v>2022</v>
      </c>
    </row>
    <row r="505" spans="1:9" x14ac:dyDescent="0.25">
      <c r="A505" s="2">
        <v>34239172</v>
      </c>
      <c r="B505" s="2">
        <v>34239172</v>
      </c>
      <c r="C505" s="2" t="s">
        <v>9</v>
      </c>
      <c r="D505" s="2" t="s">
        <v>1505</v>
      </c>
      <c r="E505" s="2">
        <v>34239172</v>
      </c>
      <c r="F505" s="2" t="s">
        <v>1506</v>
      </c>
      <c r="G505" s="2" t="s">
        <v>1507</v>
      </c>
      <c r="H505" s="2">
        <v>3</v>
      </c>
      <c r="I505" s="2">
        <v>2022</v>
      </c>
    </row>
    <row r="506" spans="1:9" x14ac:dyDescent="0.25">
      <c r="A506" s="2">
        <v>25942100</v>
      </c>
      <c r="B506" s="2">
        <v>25942100</v>
      </c>
      <c r="C506" s="2" t="s">
        <v>9</v>
      </c>
      <c r="D506" s="2" t="s">
        <v>1508</v>
      </c>
      <c r="E506" s="2">
        <v>25942100</v>
      </c>
      <c r="F506" s="2" t="s">
        <v>1509</v>
      </c>
      <c r="G506" s="2" t="s">
        <v>1510</v>
      </c>
      <c r="H506" s="2">
        <v>3</v>
      </c>
      <c r="I506" s="2">
        <v>2022</v>
      </c>
    </row>
    <row r="507" spans="1:9" x14ac:dyDescent="0.25">
      <c r="A507" s="2">
        <v>38215119</v>
      </c>
      <c r="B507" s="2">
        <v>38215119</v>
      </c>
      <c r="C507" s="2" t="s">
        <v>9</v>
      </c>
      <c r="D507" s="2" t="s">
        <v>1511</v>
      </c>
      <c r="E507" s="2">
        <v>38215119</v>
      </c>
      <c r="F507" s="2" t="s">
        <v>1512</v>
      </c>
      <c r="G507" s="2" t="s">
        <v>1513</v>
      </c>
      <c r="H507" s="2">
        <v>3</v>
      </c>
      <c r="I507" s="2">
        <v>2022</v>
      </c>
    </row>
    <row r="508" spans="1:9" x14ac:dyDescent="0.25">
      <c r="A508" s="2">
        <v>36227902</v>
      </c>
      <c r="B508" s="2">
        <v>36227902</v>
      </c>
      <c r="C508" s="2" t="s">
        <v>9</v>
      </c>
      <c r="D508" s="2" t="s">
        <v>798</v>
      </c>
      <c r="E508" s="2">
        <v>36227902</v>
      </c>
      <c r="F508" s="2" t="s">
        <v>1514</v>
      </c>
      <c r="G508" s="2" t="s">
        <v>1515</v>
      </c>
      <c r="H508" s="2">
        <v>3</v>
      </c>
      <c r="I508" s="2">
        <v>2022</v>
      </c>
    </row>
    <row r="509" spans="1:9" x14ac:dyDescent="0.25">
      <c r="A509" s="2">
        <v>36472893</v>
      </c>
      <c r="B509" s="2">
        <v>36472893</v>
      </c>
      <c r="C509" s="2" t="s">
        <v>9</v>
      </c>
      <c r="D509" s="2" t="s">
        <v>1516</v>
      </c>
      <c r="E509" s="2">
        <v>36472893</v>
      </c>
      <c r="F509" s="2" t="s">
        <v>1517</v>
      </c>
      <c r="G509" s="2" t="s">
        <v>1518</v>
      </c>
      <c r="H509" s="2">
        <v>3</v>
      </c>
      <c r="I509" s="2">
        <v>2022</v>
      </c>
    </row>
    <row r="510" spans="1:9" x14ac:dyDescent="0.25">
      <c r="A510" s="2">
        <v>28966888</v>
      </c>
      <c r="B510" s="2">
        <v>28966888</v>
      </c>
      <c r="C510" s="2" t="s">
        <v>9</v>
      </c>
      <c r="D510" s="2" t="s">
        <v>1519</v>
      </c>
      <c r="E510" s="2">
        <v>28966888</v>
      </c>
      <c r="F510" s="2" t="s">
        <v>1520</v>
      </c>
      <c r="G510" s="2" t="s">
        <v>1521</v>
      </c>
      <c r="H510" s="2">
        <v>3</v>
      </c>
      <c r="I510" s="2">
        <v>2022</v>
      </c>
    </row>
    <row r="511" spans="1:9" x14ac:dyDescent="0.25">
      <c r="A511" s="2">
        <v>42108580</v>
      </c>
      <c r="B511" s="2">
        <v>42108580</v>
      </c>
      <c r="C511" s="2" t="s">
        <v>9</v>
      </c>
      <c r="D511" s="2" t="s">
        <v>1522</v>
      </c>
      <c r="E511" s="2">
        <v>42108580</v>
      </c>
      <c r="F511" s="2" t="s">
        <v>1523</v>
      </c>
      <c r="G511" s="2" t="s">
        <v>1524</v>
      </c>
      <c r="H511" s="2">
        <v>3</v>
      </c>
      <c r="I511" s="2">
        <v>2022</v>
      </c>
    </row>
    <row r="512" spans="1:9" x14ac:dyDescent="0.25">
      <c r="A512" s="2">
        <v>21499695</v>
      </c>
      <c r="B512" s="2">
        <v>21499695</v>
      </c>
      <c r="C512" s="2" t="s">
        <v>9</v>
      </c>
      <c r="D512" s="2" t="s">
        <v>1525</v>
      </c>
      <c r="E512" s="2">
        <v>21499695</v>
      </c>
      <c r="F512" s="2" t="s">
        <v>1526</v>
      </c>
      <c r="G512" s="2" t="s">
        <v>1527</v>
      </c>
      <c r="H512" s="2">
        <v>3</v>
      </c>
      <c r="I512" s="2">
        <v>2022</v>
      </c>
    </row>
    <row r="513" spans="1:9" x14ac:dyDescent="0.25">
      <c r="A513" s="2">
        <v>25232249</v>
      </c>
      <c r="B513" s="2">
        <v>25232249</v>
      </c>
      <c r="C513" s="2" t="s">
        <v>9</v>
      </c>
      <c r="D513" s="2" t="s">
        <v>136</v>
      </c>
      <c r="E513" s="2">
        <v>25232249</v>
      </c>
      <c r="F513" s="2" t="s">
        <v>1528</v>
      </c>
      <c r="G513" s="2" t="s">
        <v>1529</v>
      </c>
      <c r="H513" s="2">
        <v>3</v>
      </c>
      <c r="I513" s="2">
        <v>2022</v>
      </c>
    </row>
    <row r="514" spans="1:9" x14ac:dyDescent="0.25">
      <c r="A514" s="2">
        <v>29539534</v>
      </c>
      <c r="B514" s="2">
        <v>29539534</v>
      </c>
      <c r="C514" s="2" t="s">
        <v>9</v>
      </c>
      <c r="D514" s="2" t="s">
        <v>1530</v>
      </c>
      <c r="E514" s="2">
        <v>29539534</v>
      </c>
      <c r="F514" s="2" t="s">
        <v>1531</v>
      </c>
      <c r="G514" s="2" t="s">
        <v>1532</v>
      </c>
      <c r="H514" s="2">
        <v>3</v>
      </c>
      <c r="I514" s="2">
        <v>2022</v>
      </c>
    </row>
    <row r="515" spans="1:9" x14ac:dyDescent="0.25">
      <c r="A515" s="2">
        <v>27404399</v>
      </c>
      <c r="B515" s="2">
        <v>27404399</v>
      </c>
      <c r="C515" s="2" t="s">
        <v>9</v>
      </c>
      <c r="D515" s="2" t="s">
        <v>1533</v>
      </c>
      <c r="E515" s="2">
        <v>27404399</v>
      </c>
      <c r="F515" s="2" t="s">
        <v>1534</v>
      </c>
      <c r="G515" s="2" t="s">
        <v>1535</v>
      </c>
      <c r="H515" s="2">
        <v>3</v>
      </c>
      <c r="I515" s="2">
        <v>2022</v>
      </c>
    </row>
    <row r="516" spans="1:9" x14ac:dyDescent="0.25">
      <c r="A516" s="2">
        <v>42378678</v>
      </c>
      <c r="B516" s="2">
        <v>42378678</v>
      </c>
      <c r="C516" s="2" t="s">
        <v>9</v>
      </c>
      <c r="D516" s="2" t="s">
        <v>1536</v>
      </c>
      <c r="E516" s="2">
        <v>42378678</v>
      </c>
      <c r="F516" s="2" t="s">
        <v>1537</v>
      </c>
      <c r="G516" s="2" t="s">
        <v>1538</v>
      </c>
      <c r="H516" s="2">
        <v>3</v>
      </c>
      <c r="I516" s="2">
        <v>2022</v>
      </c>
    </row>
    <row r="517" spans="1:9" x14ac:dyDescent="0.25">
      <c r="A517" s="2">
        <v>31329462</v>
      </c>
      <c r="B517" s="2">
        <v>31329462</v>
      </c>
      <c r="C517" s="2" t="s">
        <v>9</v>
      </c>
      <c r="D517" s="2" t="s">
        <v>1539</v>
      </c>
      <c r="E517" s="2">
        <v>31329462</v>
      </c>
      <c r="F517" s="2" t="s">
        <v>1540</v>
      </c>
      <c r="G517" s="2" t="s">
        <v>1541</v>
      </c>
      <c r="H517" s="2">
        <v>3</v>
      </c>
      <c r="I517" s="2">
        <v>2022</v>
      </c>
    </row>
    <row r="518" spans="1:9" x14ac:dyDescent="0.25">
      <c r="A518" s="2">
        <v>28558600</v>
      </c>
      <c r="B518" s="2">
        <v>28558600</v>
      </c>
      <c r="C518" s="2" t="s">
        <v>9</v>
      </c>
      <c r="D518" s="2" t="s">
        <v>1542</v>
      </c>
      <c r="E518" s="2">
        <v>28558600</v>
      </c>
      <c r="F518" s="2" t="s">
        <v>1543</v>
      </c>
      <c r="G518" s="2" t="s">
        <v>1544</v>
      </c>
      <c r="H518" s="2">
        <v>3</v>
      </c>
      <c r="I518" s="2">
        <v>2022</v>
      </c>
    </row>
    <row r="519" spans="1:9" x14ac:dyDescent="0.25">
      <c r="A519" s="2">
        <v>30760676</v>
      </c>
      <c r="B519" s="2">
        <v>30760676</v>
      </c>
      <c r="C519" s="2" t="s">
        <v>9</v>
      </c>
      <c r="D519" s="2" t="s">
        <v>639</v>
      </c>
      <c r="E519" s="2">
        <v>30760676</v>
      </c>
      <c r="F519" s="2" t="s">
        <v>1545</v>
      </c>
      <c r="G519" s="2" t="s">
        <v>1546</v>
      </c>
      <c r="H519" s="2">
        <v>3</v>
      </c>
      <c r="I519" s="2">
        <v>2022</v>
      </c>
    </row>
    <row r="520" spans="1:9" x14ac:dyDescent="0.25">
      <c r="A520" s="2">
        <v>37359151</v>
      </c>
      <c r="B520" s="2">
        <v>37359151</v>
      </c>
      <c r="C520" s="2" t="s">
        <v>9</v>
      </c>
      <c r="D520" s="2" t="s">
        <v>1547</v>
      </c>
      <c r="E520" s="2">
        <v>37359151</v>
      </c>
      <c r="F520" s="2" t="s">
        <v>1548</v>
      </c>
      <c r="G520" s="2" t="s">
        <v>1549</v>
      </c>
      <c r="H520" s="2">
        <v>3</v>
      </c>
      <c r="I520" s="2">
        <v>2022</v>
      </c>
    </row>
    <row r="521" spans="1:9" x14ac:dyDescent="0.25">
      <c r="A521" s="2">
        <v>43516800</v>
      </c>
      <c r="B521" s="2">
        <v>43516800</v>
      </c>
      <c r="C521" s="2" t="s">
        <v>9</v>
      </c>
      <c r="D521" s="2" t="s">
        <v>1550</v>
      </c>
      <c r="E521" s="2">
        <v>43516800</v>
      </c>
      <c r="F521" s="2" t="s">
        <v>1551</v>
      </c>
      <c r="G521" s="2" t="s">
        <v>1552</v>
      </c>
      <c r="H521" s="2">
        <v>3</v>
      </c>
      <c r="I521" s="2">
        <v>2022</v>
      </c>
    </row>
    <row r="522" spans="1:9" x14ac:dyDescent="0.25">
      <c r="A522" s="2">
        <v>43798079</v>
      </c>
      <c r="B522" s="2">
        <v>43798079</v>
      </c>
      <c r="C522" s="2" t="s">
        <v>9</v>
      </c>
      <c r="D522" s="2" t="s">
        <v>1553</v>
      </c>
      <c r="E522" s="2">
        <v>43798079</v>
      </c>
      <c r="F522" s="2" t="s">
        <v>1554</v>
      </c>
      <c r="G522" s="2" t="s">
        <v>1555</v>
      </c>
      <c r="H522" s="2">
        <v>3</v>
      </c>
      <c r="I522" s="2">
        <v>2022</v>
      </c>
    </row>
    <row r="523" spans="1:9" x14ac:dyDescent="0.25">
      <c r="A523" s="2">
        <v>34435352</v>
      </c>
      <c r="B523" s="2">
        <v>34435352</v>
      </c>
      <c r="C523" s="2" t="s">
        <v>9</v>
      </c>
      <c r="D523" s="2" t="s">
        <v>1556</v>
      </c>
      <c r="E523" s="2">
        <v>34435352</v>
      </c>
      <c r="F523" s="2" t="s">
        <v>1557</v>
      </c>
      <c r="G523" s="2" t="s">
        <v>1558</v>
      </c>
      <c r="H523" s="2">
        <v>3</v>
      </c>
      <c r="I523" s="2">
        <v>2022</v>
      </c>
    </row>
    <row r="524" spans="1:9" x14ac:dyDescent="0.25">
      <c r="A524" s="2">
        <v>32289871</v>
      </c>
      <c r="B524" s="2">
        <v>32289871</v>
      </c>
      <c r="C524" s="2" t="s">
        <v>9</v>
      </c>
      <c r="D524" s="2" t="s">
        <v>1559</v>
      </c>
      <c r="E524" s="2">
        <v>32289871</v>
      </c>
      <c r="F524" s="2" t="s">
        <v>1560</v>
      </c>
      <c r="G524" s="2" t="s">
        <v>1561</v>
      </c>
      <c r="H524" s="2">
        <v>3</v>
      </c>
      <c r="I524" s="2">
        <v>2022</v>
      </c>
    </row>
    <row r="525" spans="1:9" x14ac:dyDescent="0.25">
      <c r="A525" s="2">
        <v>35304119</v>
      </c>
      <c r="B525" s="2">
        <v>35304119</v>
      </c>
      <c r="C525" s="2" t="s">
        <v>9</v>
      </c>
      <c r="D525" s="2" t="s">
        <v>1562</v>
      </c>
      <c r="E525" s="2">
        <v>35304119</v>
      </c>
      <c r="F525" s="2" t="s">
        <v>1563</v>
      </c>
      <c r="G525" s="2" t="s">
        <v>1564</v>
      </c>
      <c r="H525" s="2">
        <v>3</v>
      </c>
      <c r="I525" s="2">
        <v>2022</v>
      </c>
    </row>
    <row r="526" spans="1:9" x14ac:dyDescent="0.25">
      <c r="A526" s="2">
        <v>35637855</v>
      </c>
      <c r="B526" s="2">
        <v>35637855</v>
      </c>
      <c r="C526" s="2" t="s">
        <v>9</v>
      </c>
      <c r="D526" s="2" t="s">
        <v>1565</v>
      </c>
      <c r="E526" s="2">
        <v>35637855</v>
      </c>
      <c r="F526" s="2" t="s">
        <v>1566</v>
      </c>
      <c r="G526" s="2" t="s">
        <v>1567</v>
      </c>
      <c r="H526" s="2">
        <v>3</v>
      </c>
      <c r="I526" s="2">
        <v>2022</v>
      </c>
    </row>
    <row r="527" spans="1:9" x14ac:dyDescent="0.25">
      <c r="A527" s="2">
        <v>40019929</v>
      </c>
      <c r="B527" s="2">
        <v>40019929</v>
      </c>
      <c r="C527" s="2" t="s">
        <v>9</v>
      </c>
      <c r="D527" s="2" t="s">
        <v>1568</v>
      </c>
      <c r="E527" s="2">
        <v>40019929</v>
      </c>
      <c r="F527" s="2" t="s">
        <v>1569</v>
      </c>
      <c r="G527" s="2" t="s">
        <v>1570</v>
      </c>
      <c r="H527" s="2">
        <v>3</v>
      </c>
      <c r="I527" s="2">
        <v>2022</v>
      </c>
    </row>
    <row r="528" spans="1:9" x14ac:dyDescent="0.25">
      <c r="A528" s="2">
        <v>37609234</v>
      </c>
      <c r="B528" s="2">
        <v>37609234</v>
      </c>
      <c r="C528" s="2" t="s">
        <v>9</v>
      </c>
      <c r="D528" s="2" t="s">
        <v>1571</v>
      </c>
      <c r="E528" s="2">
        <v>37609234</v>
      </c>
      <c r="F528" s="2" t="s">
        <v>1572</v>
      </c>
      <c r="G528" s="2" t="s">
        <v>1573</v>
      </c>
      <c r="H528" s="2">
        <v>3</v>
      </c>
      <c r="I528" s="2">
        <v>2022</v>
      </c>
    </row>
    <row r="529" spans="1:9" x14ac:dyDescent="0.25">
      <c r="A529" s="2">
        <v>40322863</v>
      </c>
      <c r="B529" s="2">
        <v>40322863</v>
      </c>
      <c r="C529" s="2" t="s">
        <v>9</v>
      </c>
      <c r="D529" s="2" t="s">
        <v>1574</v>
      </c>
      <c r="E529" s="2">
        <v>40322863</v>
      </c>
      <c r="F529" s="2" t="s">
        <v>1575</v>
      </c>
      <c r="G529" s="2" t="s">
        <v>1576</v>
      </c>
      <c r="H529" s="2">
        <v>3</v>
      </c>
      <c r="I529" s="2">
        <v>2022</v>
      </c>
    </row>
    <row r="530" spans="1:9" x14ac:dyDescent="0.25">
      <c r="A530" s="2">
        <v>32422605</v>
      </c>
      <c r="B530" s="2">
        <v>32422605</v>
      </c>
      <c r="C530" s="2" t="s">
        <v>9</v>
      </c>
      <c r="D530" s="2" t="s">
        <v>1577</v>
      </c>
      <c r="E530" s="2">
        <v>32422605</v>
      </c>
      <c r="F530" s="2" t="s">
        <v>1578</v>
      </c>
      <c r="G530" s="2" t="s">
        <v>1579</v>
      </c>
      <c r="H530" s="2">
        <v>3</v>
      </c>
      <c r="I530" s="2">
        <v>2022</v>
      </c>
    </row>
    <row r="531" spans="1:9" x14ac:dyDescent="0.25">
      <c r="A531" s="2">
        <v>28642232</v>
      </c>
      <c r="B531" s="2">
        <v>28642232</v>
      </c>
      <c r="C531" s="2" t="s">
        <v>9</v>
      </c>
      <c r="D531" s="2" t="s">
        <v>1580</v>
      </c>
      <c r="E531" s="2">
        <v>28642232</v>
      </c>
      <c r="F531" s="2" t="s">
        <v>1581</v>
      </c>
      <c r="G531" s="2" t="s">
        <v>1582</v>
      </c>
      <c r="H531" s="2">
        <v>3</v>
      </c>
      <c r="I531" s="2">
        <v>2022</v>
      </c>
    </row>
    <row r="532" spans="1:9" x14ac:dyDescent="0.25">
      <c r="A532" s="2">
        <v>21228974</v>
      </c>
      <c r="B532" s="2">
        <v>21228974</v>
      </c>
      <c r="C532" s="2" t="s">
        <v>9</v>
      </c>
      <c r="D532" s="2" t="s">
        <v>1583</v>
      </c>
      <c r="E532" s="2">
        <v>21228974</v>
      </c>
      <c r="F532" s="2" t="s">
        <v>1584</v>
      </c>
      <c r="G532" s="2" t="s">
        <v>1585</v>
      </c>
      <c r="H532" s="2">
        <v>3</v>
      </c>
      <c r="I532" s="2">
        <v>2022</v>
      </c>
    </row>
    <row r="533" spans="1:9" x14ac:dyDescent="0.25">
      <c r="A533" s="2">
        <v>21347836</v>
      </c>
      <c r="B533" s="2">
        <v>21347836</v>
      </c>
      <c r="C533" s="2" t="s">
        <v>9</v>
      </c>
      <c r="D533" s="2" t="s">
        <v>1586</v>
      </c>
      <c r="E533" s="2">
        <v>21347836</v>
      </c>
      <c r="F533" s="2" t="s">
        <v>1587</v>
      </c>
      <c r="G533" s="2" t="s">
        <v>1588</v>
      </c>
      <c r="H533" s="2">
        <v>3</v>
      </c>
      <c r="I533" s="2">
        <v>2022</v>
      </c>
    </row>
    <row r="534" spans="1:9" x14ac:dyDescent="0.25">
      <c r="A534" s="2">
        <v>35061919</v>
      </c>
      <c r="B534" s="2">
        <v>35061919</v>
      </c>
      <c r="C534" s="2" t="s">
        <v>9</v>
      </c>
      <c r="D534" s="2" t="s">
        <v>1589</v>
      </c>
      <c r="E534" s="2">
        <v>35061919</v>
      </c>
      <c r="F534" s="2" t="s">
        <v>1590</v>
      </c>
      <c r="G534" s="2" t="s">
        <v>1591</v>
      </c>
      <c r="H534" s="2">
        <v>3</v>
      </c>
      <c r="I534" s="2">
        <v>2022</v>
      </c>
    </row>
    <row r="535" spans="1:9" x14ac:dyDescent="0.25">
      <c r="A535" s="2">
        <v>29309804</v>
      </c>
      <c r="B535" s="2">
        <v>29309804</v>
      </c>
      <c r="C535" s="2" t="s">
        <v>9</v>
      </c>
      <c r="D535" s="2" t="s">
        <v>1592</v>
      </c>
      <c r="E535" s="2">
        <v>29309804</v>
      </c>
      <c r="F535" s="2" t="s">
        <v>1593</v>
      </c>
      <c r="G535" s="2" t="s">
        <v>1594</v>
      </c>
      <c r="H535" s="2">
        <v>3</v>
      </c>
      <c r="I535" s="2">
        <v>2022</v>
      </c>
    </row>
    <row r="536" spans="1:9" x14ac:dyDescent="0.25">
      <c r="A536" s="2">
        <v>35537202</v>
      </c>
      <c r="B536" s="2">
        <v>35537202</v>
      </c>
      <c r="C536" s="2" t="s">
        <v>9</v>
      </c>
      <c r="D536" s="2" t="s">
        <v>1595</v>
      </c>
      <c r="E536" s="2">
        <v>35537202</v>
      </c>
      <c r="F536" s="2" t="s">
        <v>1596</v>
      </c>
      <c r="G536" s="2" t="s">
        <v>1597</v>
      </c>
      <c r="H536" s="2">
        <v>3</v>
      </c>
      <c r="I536" s="2">
        <v>2022</v>
      </c>
    </row>
    <row r="537" spans="1:9" x14ac:dyDescent="0.25">
      <c r="A537" s="2">
        <v>44132452</v>
      </c>
      <c r="B537" s="2">
        <v>44132452</v>
      </c>
      <c r="C537" s="2" t="s">
        <v>9</v>
      </c>
      <c r="D537" s="2" t="s">
        <v>1598</v>
      </c>
      <c r="E537" s="2">
        <v>44132452</v>
      </c>
      <c r="F537" s="2" t="s">
        <v>1599</v>
      </c>
      <c r="G537" s="2" t="s">
        <v>1600</v>
      </c>
      <c r="H537" s="2">
        <v>3</v>
      </c>
      <c r="I537" s="2">
        <v>2022</v>
      </c>
    </row>
    <row r="538" spans="1:9" x14ac:dyDescent="0.25">
      <c r="A538" s="2">
        <v>42425406</v>
      </c>
      <c r="B538" s="2">
        <v>42425406</v>
      </c>
      <c r="C538" s="2" t="s">
        <v>9</v>
      </c>
      <c r="D538" s="2" t="s">
        <v>1601</v>
      </c>
      <c r="E538" s="2">
        <v>42425406</v>
      </c>
      <c r="F538" s="2" t="s">
        <v>1602</v>
      </c>
      <c r="G538" s="2" t="s">
        <v>1603</v>
      </c>
      <c r="H538" s="2">
        <v>3</v>
      </c>
      <c r="I538" s="2">
        <v>2022</v>
      </c>
    </row>
    <row r="539" spans="1:9" x14ac:dyDescent="0.25">
      <c r="A539" s="2">
        <v>34991751</v>
      </c>
      <c r="B539" s="2">
        <v>34991751</v>
      </c>
      <c r="C539" s="2" t="s">
        <v>9</v>
      </c>
      <c r="D539" s="2" t="s">
        <v>1604</v>
      </c>
      <c r="E539" s="2">
        <v>34991751</v>
      </c>
      <c r="F539" s="2" t="s">
        <v>1605</v>
      </c>
      <c r="G539" s="2" t="s">
        <v>1606</v>
      </c>
      <c r="H539" s="2">
        <v>3</v>
      </c>
      <c r="I539" s="2">
        <v>2022</v>
      </c>
    </row>
    <row r="540" spans="1:9" x14ac:dyDescent="0.25">
      <c r="A540" s="2">
        <v>34286643</v>
      </c>
      <c r="B540" s="2">
        <v>34286643</v>
      </c>
      <c r="C540" s="2" t="s">
        <v>9</v>
      </c>
      <c r="D540" s="2" t="s">
        <v>1171</v>
      </c>
      <c r="E540" s="2">
        <v>34286643</v>
      </c>
      <c r="F540" s="2" t="s">
        <v>1607</v>
      </c>
      <c r="G540" s="2" t="s">
        <v>1608</v>
      </c>
      <c r="H540" s="2">
        <v>3</v>
      </c>
      <c r="I540" s="2">
        <v>2022</v>
      </c>
    </row>
    <row r="541" spans="1:9" x14ac:dyDescent="0.25">
      <c r="A541" s="2">
        <v>41082480</v>
      </c>
      <c r="B541" s="2">
        <v>41082480</v>
      </c>
      <c r="C541" s="2" t="s">
        <v>9</v>
      </c>
      <c r="D541" s="2" t="s">
        <v>1609</v>
      </c>
      <c r="E541" s="2">
        <v>41082480</v>
      </c>
      <c r="F541" s="2" t="s">
        <v>1610</v>
      </c>
      <c r="G541" s="2" t="s">
        <v>1611</v>
      </c>
      <c r="H541" s="2">
        <v>3</v>
      </c>
      <c r="I541" s="2">
        <v>2022</v>
      </c>
    </row>
    <row r="542" spans="1:9" x14ac:dyDescent="0.25">
      <c r="A542" s="2">
        <v>41325993</v>
      </c>
      <c r="B542" s="2">
        <v>41325993</v>
      </c>
      <c r="C542" s="2" t="s">
        <v>9</v>
      </c>
      <c r="D542" s="2" t="s">
        <v>1612</v>
      </c>
      <c r="E542" s="2">
        <v>41325993</v>
      </c>
      <c r="F542" s="2" t="s">
        <v>1613</v>
      </c>
      <c r="G542" s="2" t="s">
        <v>1614</v>
      </c>
      <c r="H542" s="2">
        <v>3</v>
      </c>
      <c r="I542" s="2">
        <v>2023</v>
      </c>
    </row>
    <row r="543" spans="1:9" x14ac:dyDescent="0.25">
      <c r="A543" s="2">
        <v>21710031</v>
      </c>
      <c r="B543" s="2">
        <v>21710031</v>
      </c>
      <c r="C543" s="2" t="s">
        <v>9</v>
      </c>
      <c r="D543" s="2" t="s">
        <v>1615</v>
      </c>
      <c r="E543" s="2">
        <v>21710031</v>
      </c>
      <c r="F543" s="2" t="s">
        <v>1616</v>
      </c>
      <c r="G543" s="2" t="s">
        <v>1617</v>
      </c>
      <c r="H543" s="2">
        <v>3</v>
      </c>
      <c r="I543" s="2">
        <v>2023</v>
      </c>
    </row>
    <row r="544" spans="1:9" x14ac:dyDescent="0.25">
      <c r="A544" s="2">
        <v>31662893</v>
      </c>
      <c r="B544" s="2">
        <v>31662893</v>
      </c>
      <c r="C544" s="2" t="s">
        <v>9</v>
      </c>
      <c r="D544" s="2" t="s">
        <v>1618</v>
      </c>
      <c r="E544" s="2">
        <v>31662893</v>
      </c>
      <c r="F544" s="2" t="s">
        <v>1619</v>
      </c>
      <c r="G544" s="2" t="s">
        <v>1620</v>
      </c>
      <c r="H544" s="2">
        <v>3</v>
      </c>
      <c r="I544" s="2">
        <v>2023</v>
      </c>
    </row>
    <row r="545" spans="1:9" x14ac:dyDescent="0.25">
      <c r="A545" s="2">
        <v>23328645</v>
      </c>
      <c r="B545" s="2">
        <v>23328645</v>
      </c>
      <c r="C545" s="2" t="s">
        <v>9</v>
      </c>
      <c r="D545" s="2" t="s">
        <v>1621</v>
      </c>
      <c r="E545" s="2">
        <v>23328645</v>
      </c>
      <c r="F545" s="2" t="s">
        <v>1622</v>
      </c>
      <c r="G545" s="2" t="s">
        <v>1623</v>
      </c>
      <c r="H545" s="2">
        <v>3</v>
      </c>
      <c r="I545" s="2">
        <v>2023</v>
      </c>
    </row>
    <row r="546" spans="1:9" x14ac:dyDescent="0.25">
      <c r="A546" s="2">
        <v>40017900</v>
      </c>
      <c r="B546" s="2">
        <v>40017900</v>
      </c>
      <c r="C546" s="2" t="s">
        <v>9</v>
      </c>
      <c r="D546" s="2" t="s">
        <v>1624</v>
      </c>
      <c r="E546" s="2">
        <v>40017900</v>
      </c>
      <c r="F546" s="2" t="s">
        <v>1625</v>
      </c>
      <c r="G546" s="2" t="s">
        <v>1626</v>
      </c>
      <c r="H546" s="2">
        <v>3</v>
      </c>
      <c r="I546" s="2">
        <v>2023</v>
      </c>
    </row>
    <row r="547" spans="1:9" x14ac:dyDescent="0.25">
      <c r="A547" s="2">
        <v>21383815</v>
      </c>
      <c r="B547" s="2">
        <v>21383815</v>
      </c>
      <c r="C547" s="2" t="s">
        <v>9</v>
      </c>
      <c r="D547" s="2" t="s">
        <v>1627</v>
      </c>
      <c r="E547" s="2">
        <v>21383815</v>
      </c>
      <c r="F547" s="2" t="s">
        <v>1628</v>
      </c>
      <c r="G547" s="2" t="s">
        <v>1629</v>
      </c>
      <c r="H547" s="2">
        <v>3</v>
      </c>
      <c r="I547" s="2">
        <v>2023</v>
      </c>
    </row>
    <row r="548" spans="1:9" x14ac:dyDescent="0.25">
      <c r="A548" s="2">
        <v>33902171</v>
      </c>
      <c r="B548" s="2">
        <v>33902171</v>
      </c>
      <c r="C548" s="2" t="s">
        <v>9</v>
      </c>
      <c r="D548" s="2" t="s">
        <v>1630</v>
      </c>
      <c r="E548" s="2">
        <v>33902171</v>
      </c>
      <c r="F548" s="2" t="s">
        <v>1631</v>
      </c>
      <c r="G548" s="2" t="s">
        <v>1632</v>
      </c>
      <c r="H548" s="2">
        <v>3</v>
      </c>
      <c r="I548" s="2">
        <v>2023</v>
      </c>
    </row>
    <row r="549" spans="1:9" x14ac:dyDescent="0.25">
      <c r="A549" s="2">
        <v>21578145</v>
      </c>
      <c r="B549" s="2">
        <v>21578145</v>
      </c>
      <c r="C549" s="2" t="s">
        <v>9</v>
      </c>
      <c r="D549" s="2" t="s">
        <v>1633</v>
      </c>
      <c r="E549" s="2">
        <v>21578145</v>
      </c>
      <c r="F549" s="2" t="s">
        <v>1634</v>
      </c>
      <c r="G549" s="2" t="s">
        <v>1635</v>
      </c>
      <c r="H549" s="2">
        <v>3</v>
      </c>
      <c r="I549" s="2">
        <v>2023</v>
      </c>
    </row>
    <row r="550" spans="1:9" x14ac:dyDescent="0.25">
      <c r="A550" s="2">
        <v>25907841</v>
      </c>
      <c r="B550" s="2">
        <v>25907841</v>
      </c>
      <c r="C550" s="2" t="s">
        <v>9</v>
      </c>
      <c r="D550" s="2" t="s">
        <v>1636</v>
      </c>
      <c r="E550" s="2">
        <v>25907841</v>
      </c>
      <c r="F550" s="2" t="s">
        <v>1637</v>
      </c>
      <c r="G550" s="2" t="s">
        <v>1638</v>
      </c>
      <c r="H550" s="2">
        <v>3</v>
      </c>
      <c r="I550" s="2">
        <v>2023</v>
      </c>
    </row>
    <row r="551" spans="1:9" x14ac:dyDescent="0.25">
      <c r="A551" s="2">
        <v>33679800</v>
      </c>
      <c r="B551" s="2">
        <v>33679800</v>
      </c>
      <c r="C551" s="2" t="s">
        <v>9</v>
      </c>
      <c r="D551" s="2" t="s">
        <v>1639</v>
      </c>
      <c r="E551" s="2">
        <v>33679800</v>
      </c>
      <c r="F551" s="2" t="s">
        <v>1640</v>
      </c>
      <c r="G551" s="2" t="s">
        <v>1641</v>
      </c>
      <c r="H551" s="2">
        <v>3</v>
      </c>
      <c r="I551" s="2">
        <v>2023</v>
      </c>
    </row>
    <row r="552" spans="1:9" x14ac:dyDescent="0.25">
      <c r="A552" s="2">
        <v>44756688</v>
      </c>
      <c r="B552" s="2">
        <v>44756688</v>
      </c>
      <c r="C552" s="2" t="s">
        <v>9</v>
      </c>
      <c r="D552" s="2" t="s">
        <v>1642</v>
      </c>
      <c r="E552" s="2">
        <v>44756688</v>
      </c>
      <c r="F552" s="2" t="s">
        <v>1643</v>
      </c>
      <c r="G552" s="2" t="s">
        <v>1644</v>
      </c>
      <c r="H552" s="2">
        <v>3</v>
      </c>
      <c r="I552" s="2">
        <v>2023</v>
      </c>
    </row>
    <row r="553" spans="1:9" x14ac:dyDescent="0.25">
      <c r="A553" s="2">
        <v>34835120</v>
      </c>
      <c r="B553" s="2">
        <v>34835120</v>
      </c>
      <c r="C553" s="2" t="s">
        <v>9</v>
      </c>
      <c r="D553" s="2" t="s">
        <v>1645</v>
      </c>
      <c r="E553" s="2">
        <v>34835120</v>
      </c>
      <c r="F553" s="2" t="s">
        <v>1646</v>
      </c>
      <c r="G553" s="2" t="s">
        <v>1647</v>
      </c>
      <c r="H553" s="2">
        <v>3</v>
      </c>
      <c r="I553" s="2">
        <v>2023</v>
      </c>
    </row>
    <row r="554" spans="1:9" x14ac:dyDescent="0.25">
      <c r="A554" s="2">
        <v>41687116</v>
      </c>
      <c r="B554" s="2">
        <v>41687116</v>
      </c>
      <c r="C554" s="2" t="s">
        <v>9</v>
      </c>
      <c r="D554" s="2" t="s">
        <v>1648</v>
      </c>
      <c r="E554" s="2">
        <v>41687116</v>
      </c>
      <c r="F554" s="2" t="s">
        <v>1649</v>
      </c>
      <c r="G554" s="2" t="s">
        <v>1650</v>
      </c>
      <c r="H554" s="2">
        <v>3</v>
      </c>
      <c r="I554" s="2">
        <v>2023</v>
      </c>
    </row>
    <row r="555" spans="1:9" x14ac:dyDescent="0.25">
      <c r="A555" s="2">
        <v>29881916</v>
      </c>
      <c r="B555" s="2">
        <v>29881916</v>
      </c>
      <c r="C555" s="2" t="s">
        <v>9</v>
      </c>
      <c r="D555" s="2" t="s">
        <v>1651</v>
      </c>
      <c r="E555" s="2">
        <v>29881916</v>
      </c>
      <c r="F555" s="2" t="s">
        <v>1652</v>
      </c>
      <c r="G555" s="2" t="s">
        <v>1653</v>
      </c>
      <c r="H555" s="2">
        <v>3</v>
      </c>
      <c r="I555" s="2">
        <v>2023</v>
      </c>
    </row>
    <row r="556" spans="1:9" x14ac:dyDescent="0.25">
      <c r="A556" s="2">
        <v>20445258</v>
      </c>
      <c r="B556" s="2">
        <v>20445258</v>
      </c>
      <c r="C556" s="2" t="s">
        <v>9</v>
      </c>
      <c r="D556" s="2" t="s">
        <v>1654</v>
      </c>
      <c r="E556" s="2">
        <v>20445258</v>
      </c>
      <c r="F556" s="2" t="s">
        <v>1655</v>
      </c>
      <c r="G556" s="2" t="s">
        <v>1656</v>
      </c>
      <c r="H556" s="2">
        <v>3</v>
      </c>
      <c r="I556" s="2">
        <v>2023</v>
      </c>
    </row>
    <row r="557" spans="1:9" x14ac:dyDescent="0.25">
      <c r="A557" s="2">
        <v>29204056</v>
      </c>
      <c r="B557" s="2">
        <v>29204056</v>
      </c>
      <c r="C557" s="2" t="s">
        <v>9</v>
      </c>
      <c r="D557" s="2" t="s">
        <v>1657</v>
      </c>
      <c r="E557" s="2">
        <v>29204056</v>
      </c>
      <c r="F557" s="2" t="s">
        <v>1658</v>
      </c>
      <c r="G557" s="2" t="s">
        <v>1659</v>
      </c>
      <c r="H557" s="2">
        <v>3</v>
      </c>
      <c r="I557" s="2">
        <v>2023</v>
      </c>
    </row>
    <row r="558" spans="1:9" x14ac:dyDescent="0.25">
      <c r="A558" s="2">
        <v>41612140</v>
      </c>
      <c r="B558" s="2">
        <v>41612140</v>
      </c>
      <c r="C558" s="2" t="s">
        <v>9</v>
      </c>
      <c r="D558" s="2" t="s">
        <v>1660</v>
      </c>
      <c r="E558" s="2">
        <v>41612140</v>
      </c>
      <c r="F558" s="2" t="s">
        <v>1661</v>
      </c>
      <c r="G558" s="2" t="s">
        <v>1662</v>
      </c>
      <c r="H558" s="2">
        <v>3</v>
      </c>
      <c r="I558" s="2">
        <v>2023</v>
      </c>
    </row>
    <row r="559" spans="1:9" x14ac:dyDescent="0.25">
      <c r="A559" s="2">
        <v>30293939</v>
      </c>
      <c r="B559" s="2">
        <v>30293939</v>
      </c>
      <c r="C559" s="2" t="s">
        <v>9</v>
      </c>
      <c r="D559" s="2" t="s">
        <v>1663</v>
      </c>
      <c r="E559" s="2">
        <v>30293939</v>
      </c>
      <c r="F559" s="2" t="s">
        <v>1664</v>
      </c>
      <c r="G559" s="2" t="s">
        <v>1665</v>
      </c>
      <c r="H559" s="2">
        <v>3</v>
      </c>
      <c r="I559" s="2">
        <v>2023</v>
      </c>
    </row>
    <row r="560" spans="1:9" x14ac:dyDescent="0.25">
      <c r="A560" s="2">
        <v>28649664</v>
      </c>
      <c r="B560" s="2">
        <v>28649664</v>
      </c>
      <c r="C560" s="2" t="s">
        <v>9</v>
      </c>
      <c r="D560" s="2" t="s">
        <v>1666</v>
      </c>
      <c r="E560" s="2">
        <v>28649664</v>
      </c>
      <c r="F560" s="2" t="s">
        <v>1667</v>
      </c>
      <c r="G560" s="2" t="s">
        <v>1668</v>
      </c>
      <c r="H560" s="2">
        <v>3</v>
      </c>
      <c r="I560" s="2">
        <v>2023</v>
      </c>
    </row>
    <row r="561" spans="1:9" x14ac:dyDescent="0.25">
      <c r="A561" s="2">
        <v>25459765</v>
      </c>
      <c r="B561" s="2">
        <v>25459765</v>
      </c>
      <c r="C561" s="2" t="s">
        <v>9</v>
      </c>
      <c r="D561" s="2" t="s">
        <v>1669</v>
      </c>
      <c r="E561" s="2">
        <v>25459765</v>
      </c>
      <c r="F561" s="2" t="s">
        <v>1670</v>
      </c>
      <c r="G561" s="2" t="s">
        <v>1671</v>
      </c>
      <c r="H561" s="2">
        <v>3</v>
      </c>
      <c r="I561" s="2">
        <v>2023</v>
      </c>
    </row>
    <row r="562" spans="1:9" x14ac:dyDescent="0.25">
      <c r="A562" s="2">
        <v>24858078</v>
      </c>
      <c r="B562" s="2">
        <v>24858078</v>
      </c>
      <c r="C562" s="2" t="s">
        <v>9</v>
      </c>
      <c r="D562" s="2" t="s">
        <v>1672</v>
      </c>
      <c r="E562" s="2">
        <v>24858078</v>
      </c>
      <c r="F562" s="2" t="s">
        <v>1673</v>
      </c>
      <c r="G562" s="2" t="s">
        <v>1674</v>
      </c>
      <c r="H562" s="2">
        <v>3</v>
      </c>
      <c r="I562" s="2">
        <v>2023</v>
      </c>
    </row>
    <row r="563" spans="1:9" x14ac:dyDescent="0.25">
      <c r="A563" s="2">
        <v>44126592</v>
      </c>
      <c r="B563" s="2">
        <v>44126592</v>
      </c>
      <c r="C563" s="2" t="s">
        <v>9</v>
      </c>
      <c r="D563" s="2" t="s">
        <v>1675</v>
      </c>
      <c r="E563" s="2">
        <v>44126592</v>
      </c>
      <c r="F563" s="2" t="s">
        <v>1676</v>
      </c>
      <c r="G563" s="2" t="s">
        <v>1677</v>
      </c>
      <c r="H563" s="2">
        <v>3</v>
      </c>
      <c r="I563" s="2">
        <v>2023</v>
      </c>
    </row>
    <row r="564" spans="1:9" x14ac:dyDescent="0.25">
      <c r="A564" s="2">
        <v>25177038</v>
      </c>
      <c r="B564" s="2">
        <v>25177038</v>
      </c>
      <c r="C564" s="2" t="s">
        <v>9</v>
      </c>
      <c r="D564" s="2" t="s">
        <v>1678</v>
      </c>
      <c r="E564" s="2">
        <v>25177038</v>
      </c>
      <c r="F564" s="2" t="s">
        <v>1679</v>
      </c>
      <c r="G564" s="2" t="s">
        <v>1680</v>
      </c>
      <c r="H564" s="2">
        <v>3</v>
      </c>
      <c r="I564" s="2">
        <v>2023</v>
      </c>
    </row>
    <row r="565" spans="1:9" x14ac:dyDescent="0.25">
      <c r="A565" s="2">
        <v>43237165</v>
      </c>
      <c r="B565" s="2">
        <v>43237165</v>
      </c>
      <c r="C565" s="2" t="s">
        <v>9</v>
      </c>
      <c r="D565" s="2" t="s">
        <v>1681</v>
      </c>
      <c r="E565" s="2">
        <v>43237165</v>
      </c>
      <c r="F565" s="2" t="s">
        <v>1682</v>
      </c>
      <c r="G565" s="2" t="s">
        <v>1683</v>
      </c>
      <c r="H565" s="2">
        <v>3</v>
      </c>
      <c r="I565" s="2">
        <v>2023</v>
      </c>
    </row>
    <row r="566" spans="1:9" x14ac:dyDescent="0.25">
      <c r="A566" s="2">
        <v>21379486</v>
      </c>
      <c r="B566" s="2">
        <v>21379486</v>
      </c>
      <c r="C566" s="2" t="s">
        <v>9</v>
      </c>
      <c r="D566" s="2" t="s">
        <v>1684</v>
      </c>
      <c r="E566" s="2">
        <v>21379486</v>
      </c>
      <c r="F566" s="2" t="s">
        <v>1685</v>
      </c>
      <c r="G566" s="2" t="s">
        <v>1686</v>
      </c>
      <c r="H566" s="2">
        <v>3</v>
      </c>
      <c r="I566" s="2">
        <v>2023</v>
      </c>
    </row>
    <row r="567" spans="1:9" x14ac:dyDescent="0.25">
      <c r="A567" s="2">
        <v>31203192</v>
      </c>
      <c r="B567" s="2">
        <v>31203192</v>
      </c>
      <c r="C567" s="2" t="s">
        <v>9</v>
      </c>
      <c r="D567" s="2" t="s">
        <v>1687</v>
      </c>
      <c r="E567" s="2">
        <v>31203192</v>
      </c>
      <c r="F567" s="2" t="s">
        <v>1688</v>
      </c>
      <c r="G567" s="2" t="s">
        <v>1689</v>
      </c>
      <c r="H567" s="2">
        <v>3</v>
      </c>
      <c r="I567" s="2">
        <v>2023</v>
      </c>
    </row>
    <row r="568" spans="1:9" x14ac:dyDescent="0.25">
      <c r="A568" s="2">
        <v>41360214</v>
      </c>
      <c r="B568" s="2">
        <v>41360214</v>
      </c>
      <c r="C568" s="2" t="s">
        <v>9</v>
      </c>
      <c r="D568" s="2" t="s">
        <v>1690</v>
      </c>
      <c r="E568" s="2">
        <v>41360214</v>
      </c>
      <c r="F568" s="2" t="s">
        <v>1691</v>
      </c>
      <c r="G568" s="2" t="s">
        <v>1692</v>
      </c>
      <c r="H568" s="2">
        <v>3</v>
      </c>
      <c r="I568" s="2">
        <v>2023</v>
      </c>
    </row>
    <row r="569" spans="1:9" x14ac:dyDescent="0.25">
      <c r="A569" s="2">
        <v>29047717</v>
      </c>
      <c r="B569" s="2">
        <v>29047717</v>
      </c>
      <c r="C569" s="2" t="s">
        <v>9</v>
      </c>
      <c r="D569" s="2" t="s">
        <v>1693</v>
      </c>
      <c r="E569" s="2">
        <v>29047717</v>
      </c>
      <c r="F569" s="2" t="s">
        <v>1694</v>
      </c>
      <c r="G569" s="2" t="s">
        <v>1695</v>
      </c>
      <c r="H569" s="2">
        <v>3</v>
      </c>
      <c r="I569" s="2">
        <v>2023</v>
      </c>
    </row>
    <row r="570" spans="1:9" x14ac:dyDescent="0.25">
      <c r="A570" s="2">
        <v>22033057</v>
      </c>
      <c r="B570" s="2">
        <v>22033057</v>
      </c>
      <c r="C570" s="2" t="s">
        <v>9</v>
      </c>
      <c r="D570" s="2" t="s">
        <v>1696</v>
      </c>
      <c r="E570" s="2">
        <v>22033057</v>
      </c>
      <c r="F570" s="2" t="s">
        <v>1697</v>
      </c>
      <c r="G570" s="2" t="s">
        <v>1698</v>
      </c>
      <c r="H570" s="2">
        <v>3</v>
      </c>
      <c r="I570" s="2">
        <v>2023</v>
      </c>
    </row>
    <row r="571" spans="1:9" x14ac:dyDescent="0.25">
      <c r="A571" s="2">
        <v>30060571</v>
      </c>
      <c r="B571" s="2">
        <v>30060571</v>
      </c>
      <c r="C571" s="2" t="s">
        <v>9</v>
      </c>
      <c r="D571" s="2" t="s">
        <v>1699</v>
      </c>
      <c r="E571" s="2">
        <v>30060571</v>
      </c>
      <c r="F571" s="2" t="s">
        <v>1700</v>
      </c>
      <c r="G571" s="2" t="s">
        <v>1701</v>
      </c>
      <c r="H571" s="2">
        <v>3</v>
      </c>
      <c r="I571" s="2">
        <v>2023</v>
      </c>
    </row>
    <row r="572" spans="1:9" x14ac:dyDescent="0.25">
      <c r="A572" s="2">
        <v>44672297</v>
      </c>
      <c r="B572" s="2">
        <v>44672297</v>
      </c>
      <c r="C572" s="2" t="s">
        <v>9</v>
      </c>
      <c r="D572" s="2" t="s">
        <v>1702</v>
      </c>
      <c r="E572" s="2">
        <v>44672297</v>
      </c>
      <c r="F572" s="2" t="s">
        <v>1703</v>
      </c>
      <c r="G572" s="2" t="s">
        <v>1704</v>
      </c>
      <c r="H572" s="2">
        <v>3</v>
      </c>
      <c r="I572" s="2">
        <v>2023</v>
      </c>
    </row>
    <row r="573" spans="1:9" x14ac:dyDescent="0.25">
      <c r="A573" s="2">
        <v>37566547</v>
      </c>
      <c r="B573" s="2">
        <v>37566547</v>
      </c>
      <c r="C573" s="2" t="s">
        <v>9</v>
      </c>
      <c r="D573" s="2" t="s">
        <v>1705</v>
      </c>
      <c r="E573" s="2">
        <v>37566547</v>
      </c>
      <c r="F573" s="2" t="s">
        <v>1706</v>
      </c>
      <c r="G573" s="2" t="s">
        <v>1707</v>
      </c>
      <c r="H573" s="2">
        <v>3</v>
      </c>
      <c r="I573" s="2">
        <v>2023</v>
      </c>
    </row>
    <row r="574" spans="1:9" x14ac:dyDescent="0.25">
      <c r="A574" s="2">
        <v>39649492</v>
      </c>
      <c r="B574" s="2">
        <v>39649492</v>
      </c>
      <c r="C574" s="2" t="s">
        <v>9</v>
      </c>
      <c r="D574" s="2" t="s">
        <v>1708</v>
      </c>
      <c r="E574" s="2">
        <v>39649492</v>
      </c>
      <c r="F574" s="2" t="s">
        <v>1709</v>
      </c>
      <c r="G574" s="2" t="s">
        <v>1710</v>
      </c>
      <c r="H574" s="2">
        <v>3</v>
      </c>
      <c r="I574" s="2">
        <v>2023</v>
      </c>
    </row>
    <row r="575" spans="1:9" x14ac:dyDescent="0.25">
      <c r="A575" s="2">
        <v>39710232</v>
      </c>
      <c r="B575" s="2">
        <v>39710232</v>
      </c>
      <c r="C575" s="2" t="s">
        <v>9</v>
      </c>
      <c r="D575" s="2" t="s">
        <v>1711</v>
      </c>
      <c r="E575" s="2">
        <v>39710232</v>
      </c>
      <c r="F575" s="2" t="s">
        <v>1712</v>
      </c>
      <c r="G575" s="2" t="s">
        <v>1713</v>
      </c>
      <c r="H575" s="2">
        <v>3</v>
      </c>
      <c r="I575" s="2">
        <v>2023</v>
      </c>
    </row>
    <row r="576" spans="1:9" x14ac:dyDescent="0.25">
      <c r="A576" s="2">
        <v>22657336</v>
      </c>
      <c r="B576" s="2">
        <v>22657336</v>
      </c>
      <c r="C576" s="2" t="s">
        <v>9</v>
      </c>
      <c r="D576" s="2" t="s">
        <v>1714</v>
      </c>
      <c r="E576" s="2">
        <v>22657336</v>
      </c>
      <c r="F576" s="2" t="s">
        <v>1715</v>
      </c>
      <c r="G576" s="2" t="s">
        <v>1716</v>
      </c>
      <c r="H576" s="2">
        <v>3</v>
      </c>
      <c r="I576" s="2">
        <v>2023</v>
      </c>
    </row>
    <row r="577" spans="1:9" x14ac:dyDescent="0.25">
      <c r="A577" s="2">
        <v>39663387</v>
      </c>
      <c r="B577" s="2">
        <v>39663387</v>
      </c>
      <c r="C577" s="2" t="s">
        <v>9</v>
      </c>
      <c r="D577" s="2" t="s">
        <v>1717</v>
      </c>
      <c r="E577" s="2">
        <v>39663387</v>
      </c>
      <c r="F577" s="2" t="s">
        <v>1718</v>
      </c>
      <c r="G577" s="2" t="s">
        <v>1719</v>
      </c>
      <c r="H577" s="2">
        <v>3</v>
      </c>
      <c r="I577" s="2">
        <v>2023</v>
      </c>
    </row>
    <row r="578" spans="1:9" x14ac:dyDescent="0.25">
      <c r="A578" s="2">
        <v>44810485</v>
      </c>
      <c r="B578" s="2">
        <v>44810485</v>
      </c>
      <c r="C578" s="2" t="s">
        <v>9</v>
      </c>
      <c r="D578" s="2" t="s">
        <v>1720</v>
      </c>
      <c r="E578" s="2">
        <v>44810485</v>
      </c>
      <c r="F578" s="2" t="s">
        <v>1721</v>
      </c>
      <c r="G578" s="2" t="s">
        <v>1722</v>
      </c>
      <c r="H578" s="2">
        <v>3</v>
      </c>
      <c r="I578" s="2">
        <v>2023</v>
      </c>
    </row>
    <row r="579" spans="1:9" x14ac:dyDescent="0.25">
      <c r="A579" s="2">
        <v>32876287</v>
      </c>
      <c r="B579" s="2">
        <v>32876287</v>
      </c>
      <c r="C579" s="2" t="s">
        <v>9</v>
      </c>
      <c r="D579" s="2" t="s">
        <v>1723</v>
      </c>
      <c r="E579" s="2">
        <v>32876287</v>
      </c>
      <c r="F579" s="2" t="s">
        <v>1724</v>
      </c>
      <c r="G579" s="2" t="s">
        <v>1725</v>
      </c>
      <c r="H579" s="2">
        <v>3</v>
      </c>
      <c r="I579" s="2">
        <v>2023</v>
      </c>
    </row>
    <row r="580" spans="1:9" x14ac:dyDescent="0.25">
      <c r="A580" s="2">
        <v>39467707</v>
      </c>
      <c r="B580" s="2">
        <v>39467707</v>
      </c>
      <c r="C580" s="2" t="s">
        <v>9</v>
      </c>
      <c r="D580" s="2" t="s">
        <v>1726</v>
      </c>
      <c r="E580" s="2">
        <v>39467707</v>
      </c>
      <c r="F580" s="2" t="s">
        <v>1727</v>
      </c>
      <c r="G580" s="2" t="s">
        <v>1728</v>
      </c>
      <c r="H580" s="2">
        <v>3</v>
      </c>
      <c r="I580" s="2">
        <v>2023</v>
      </c>
    </row>
    <row r="581" spans="1:9" x14ac:dyDescent="0.25">
      <c r="A581" s="2">
        <v>23889015</v>
      </c>
      <c r="B581" s="2">
        <v>23889015</v>
      </c>
      <c r="C581" s="2" t="s">
        <v>9</v>
      </c>
      <c r="D581" s="2" t="s">
        <v>1729</v>
      </c>
      <c r="E581" s="2">
        <v>23889015</v>
      </c>
      <c r="F581" s="2" t="s">
        <v>1730</v>
      </c>
      <c r="G581" s="2" t="s">
        <v>1731</v>
      </c>
      <c r="H581" s="2">
        <v>3</v>
      </c>
      <c r="I581" s="2">
        <v>2023</v>
      </c>
    </row>
    <row r="582" spans="1:9" x14ac:dyDescent="0.25">
      <c r="A582" s="2">
        <v>30154427</v>
      </c>
      <c r="B582" s="2">
        <v>30154427</v>
      </c>
      <c r="C582" s="2" t="s">
        <v>9</v>
      </c>
      <c r="D582" s="2" t="s">
        <v>1732</v>
      </c>
      <c r="E582" s="2">
        <v>30154427</v>
      </c>
      <c r="F582" s="2" t="s">
        <v>1733</v>
      </c>
      <c r="G582" s="2" t="s">
        <v>1734</v>
      </c>
      <c r="H582" s="2">
        <v>3</v>
      </c>
      <c r="I582" s="2">
        <v>2023</v>
      </c>
    </row>
    <row r="583" spans="1:9" x14ac:dyDescent="0.25">
      <c r="A583" s="2">
        <v>21079307</v>
      </c>
      <c r="B583" s="2">
        <v>21079307</v>
      </c>
      <c r="C583" s="2" t="s">
        <v>9</v>
      </c>
      <c r="D583" s="2" t="s">
        <v>1735</v>
      </c>
      <c r="E583" s="2">
        <v>21079307</v>
      </c>
      <c r="F583" s="2" t="s">
        <v>1736</v>
      </c>
      <c r="G583" s="2" t="s">
        <v>1737</v>
      </c>
      <c r="H583" s="2">
        <v>3</v>
      </c>
      <c r="I583" s="2">
        <v>2023</v>
      </c>
    </row>
    <row r="584" spans="1:9" x14ac:dyDescent="0.25">
      <c r="A584" s="2">
        <v>37529336</v>
      </c>
      <c r="B584" s="2">
        <v>37529336</v>
      </c>
      <c r="C584" s="2" t="s">
        <v>9</v>
      </c>
      <c r="D584" s="2" t="s">
        <v>1738</v>
      </c>
      <c r="E584" s="2">
        <v>37529336</v>
      </c>
      <c r="F584" s="2" t="s">
        <v>1739</v>
      </c>
      <c r="G584" s="2" t="s">
        <v>1740</v>
      </c>
      <c r="H584" s="2">
        <v>3</v>
      </c>
      <c r="I584" s="2">
        <v>2023</v>
      </c>
    </row>
    <row r="585" spans="1:9" x14ac:dyDescent="0.25">
      <c r="A585" s="2">
        <v>35218141</v>
      </c>
      <c r="B585" s="2">
        <v>35218141</v>
      </c>
      <c r="C585" s="2" t="s">
        <v>9</v>
      </c>
      <c r="D585" s="2" t="s">
        <v>1741</v>
      </c>
      <c r="E585" s="2">
        <v>35218141</v>
      </c>
      <c r="F585" s="2" t="s">
        <v>1742</v>
      </c>
      <c r="G585" s="2" t="s">
        <v>1743</v>
      </c>
      <c r="H585" s="2">
        <v>3</v>
      </c>
      <c r="I585" s="2">
        <v>2023</v>
      </c>
    </row>
    <row r="586" spans="1:9" x14ac:dyDescent="0.25">
      <c r="A586" s="2">
        <v>32429485</v>
      </c>
      <c r="B586" s="2">
        <v>32429485</v>
      </c>
      <c r="C586" s="2" t="s">
        <v>9</v>
      </c>
      <c r="D586" s="2" t="s">
        <v>1744</v>
      </c>
      <c r="E586" s="2">
        <v>32429485</v>
      </c>
      <c r="F586" s="2" t="s">
        <v>1745</v>
      </c>
      <c r="G586" s="2" t="s">
        <v>1746</v>
      </c>
      <c r="H586" s="2">
        <v>3</v>
      </c>
      <c r="I586" s="2">
        <v>2023</v>
      </c>
    </row>
    <row r="587" spans="1:9" x14ac:dyDescent="0.25">
      <c r="A587" s="2">
        <v>22875134</v>
      </c>
      <c r="B587" s="2">
        <v>22875134</v>
      </c>
      <c r="C587" s="2" t="s">
        <v>9</v>
      </c>
      <c r="D587" s="2" t="s">
        <v>1747</v>
      </c>
      <c r="E587" s="2">
        <v>22875134</v>
      </c>
      <c r="F587" s="2" t="s">
        <v>1748</v>
      </c>
      <c r="G587" s="2" t="s">
        <v>1749</v>
      </c>
      <c r="H587" s="2">
        <v>3</v>
      </c>
      <c r="I587" s="2">
        <v>2023</v>
      </c>
    </row>
    <row r="588" spans="1:9" x14ac:dyDescent="0.25">
      <c r="A588" s="2">
        <v>22004253</v>
      </c>
      <c r="B588" s="2">
        <v>22004253</v>
      </c>
      <c r="C588" s="2" t="s">
        <v>9</v>
      </c>
      <c r="D588" s="2" t="s">
        <v>1750</v>
      </c>
      <c r="E588" s="2">
        <v>22004253</v>
      </c>
      <c r="F588" s="2" t="s">
        <v>1751</v>
      </c>
      <c r="G588" s="2" t="s">
        <v>1752</v>
      </c>
      <c r="H588" s="2">
        <v>3</v>
      </c>
      <c r="I588" s="2">
        <v>2023</v>
      </c>
    </row>
    <row r="589" spans="1:9" x14ac:dyDescent="0.25">
      <c r="A589" s="2">
        <v>33192288</v>
      </c>
      <c r="B589" s="2">
        <v>33192288</v>
      </c>
      <c r="C589" s="2" t="s">
        <v>9</v>
      </c>
      <c r="D589" s="2" t="s">
        <v>1753</v>
      </c>
      <c r="E589" s="2">
        <v>33192288</v>
      </c>
      <c r="F589" s="2" t="s">
        <v>1754</v>
      </c>
      <c r="G589" s="2" t="s">
        <v>1755</v>
      </c>
      <c r="H589" s="2">
        <v>3</v>
      </c>
      <c r="I589" s="2">
        <v>2023</v>
      </c>
    </row>
    <row r="590" spans="1:9" x14ac:dyDescent="0.25">
      <c r="A590" s="2">
        <v>42993364</v>
      </c>
      <c r="B590" s="2">
        <v>42993364</v>
      </c>
      <c r="C590" s="2" t="s">
        <v>9</v>
      </c>
      <c r="D590" s="2" t="s">
        <v>1756</v>
      </c>
      <c r="E590" s="2">
        <v>42993364</v>
      </c>
      <c r="F590" s="2" t="s">
        <v>1757</v>
      </c>
      <c r="G590" s="2" t="s">
        <v>1758</v>
      </c>
      <c r="H590" s="2">
        <v>3</v>
      </c>
      <c r="I590" s="2">
        <v>2023</v>
      </c>
    </row>
    <row r="591" spans="1:9" x14ac:dyDescent="0.25">
      <c r="A591" s="2">
        <v>25055616</v>
      </c>
      <c r="B591" s="2">
        <v>25055616</v>
      </c>
      <c r="C591" s="2" t="s">
        <v>9</v>
      </c>
      <c r="D591" s="2" t="s">
        <v>1759</v>
      </c>
      <c r="E591" s="2">
        <v>25055616</v>
      </c>
      <c r="F591" s="2" t="s">
        <v>1760</v>
      </c>
      <c r="G591" s="2" t="s">
        <v>1761</v>
      </c>
      <c r="H591" s="2">
        <v>3</v>
      </c>
      <c r="I591" s="2">
        <v>2023</v>
      </c>
    </row>
    <row r="592" spans="1:9" x14ac:dyDescent="0.25">
      <c r="A592" s="2">
        <v>22363254</v>
      </c>
      <c r="B592" s="2">
        <v>22363254</v>
      </c>
      <c r="C592" s="2" t="s">
        <v>9</v>
      </c>
      <c r="D592" s="2" t="s">
        <v>1762</v>
      </c>
      <c r="E592" s="2">
        <v>22363254</v>
      </c>
      <c r="F592" s="2" t="s">
        <v>1763</v>
      </c>
      <c r="G592" s="2" t="s">
        <v>1764</v>
      </c>
      <c r="H592" s="2">
        <v>3</v>
      </c>
      <c r="I592" s="2">
        <v>2023</v>
      </c>
    </row>
    <row r="593" spans="1:9" x14ac:dyDescent="0.25">
      <c r="A593" s="2">
        <v>34685983</v>
      </c>
      <c r="B593" s="2">
        <v>34685983</v>
      </c>
      <c r="C593" s="2" t="s">
        <v>9</v>
      </c>
      <c r="D593" s="2" t="s">
        <v>1765</v>
      </c>
      <c r="E593" s="2">
        <v>34685983</v>
      </c>
      <c r="F593" s="2" t="s">
        <v>1766</v>
      </c>
      <c r="G593" s="2" t="s">
        <v>1767</v>
      </c>
      <c r="H593" s="2">
        <v>3</v>
      </c>
      <c r="I593" s="2">
        <v>2023</v>
      </c>
    </row>
    <row r="594" spans="1:9" x14ac:dyDescent="0.25">
      <c r="A594" s="2">
        <v>23999617</v>
      </c>
      <c r="B594" s="2">
        <v>23999617</v>
      </c>
      <c r="C594" s="2" t="s">
        <v>9</v>
      </c>
      <c r="D594" s="2" t="s">
        <v>1768</v>
      </c>
      <c r="E594" s="2">
        <v>23999617</v>
      </c>
      <c r="F594" s="2" t="s">
        <v>1769</v>
      </c>
      <c r="G594" s="2" t="s">
        <v>1770</v>
      </c>
      <c r="H594" s="2">
        <v>3</v>
      </c>
      <c r="I594" s="2">
        <v>2023</v>
      </c>
    </row>
    <row r="595" spans="1:9" x14ac:dyDescent="0.25">
      <c r="A595" s="2">
        <v>26861691</v>
      </c>
      <c r="B595" s="2">
        <v>26861691</v>
      </c>
      <c r="C595" s="2" t="s">
        <v>9</v>
      </c>
      <c r="D595" s="2" t="s">
        <v>1771</v>
      </c>
      <c r="E595" s="2">
        <v>26861691</v>
      </c>
      <c r="F595" s="2" t="s">
        <v>1772</v>
      </c>
      <c r="G595" s="2" t="s">
        <v>1773</v>
      </c>
      <c r="H595" s="2">
        <v>3</v>
      </c>
      <c r="I595" s="2">
        <v>2023</v>
      </c>
    </row>
    <row r="596" spans="1:9" x14ac:dyDescent="0.25">
      <c r="A596" s="2">
        <v>27132379</v>
      </c>
      <c r="B596" s="2">
        <v>27132379</v>
      </c>
      <c r="C596" s="2" t="s">
        <v>9</v>
      </c>
      <c r="D596" s="2" t="s">
        <v>1774</v>
      </c>
      <c r="E596" s="2">
        <v>27132379</v>
      </c>
      <c r="F596" s="2" t="s">
        <v>1775</v>
      </c>
      <c r="G596" s="2" t="s">
        <v>1776</v>
      </c>
      <c r="H596" s="2">
        <v>3</v>
      </c>
      <c r="I596" s="2">
        <v>2023</v>
      </c>
    </row>
    <row r="597" spans="1:9" x14ac:dyDescent="0.25">
      <c r="A597" s="2">
        <v>26072287</v>
      </c>
      <c r="B597" s="2">
        <v>26072287</v>
      </c>
      <c r="C597" s="2" t="s">
        <v>9</v>
      </c>
      <c r="D597" s="2" t="s">
        <v>1777</v>
      </c>
      <c r="E597" s="2">
        <v>26072287</v>
      </c>
      <c r="F597" s="2" t="s">
        <v>1778</v>
      </c>
      <c r="G597" s="2" t="s">
        <v>1779</v>
      </c>
      <c r="H597" s="2">
        <v>3</v>
      </c>
      <c r="I597" s="2">
        <v>2023</v>
      </c>
    </row>
    <row r="598" spans="1:9" x14ac:dyDescent="0.25">
      <c r="A598" s="2">
        <v>33960765</v>
      </c>
      <c r="B598" s="2">
        <v>33960765</v>
      </c>
      <c r="C598" s="2" t="s">
        <v>9</v>
      </c>
      <c r="D598" s="2" t="s">
        <v>1780</v>
      </c>
      <c r="E598" s="2">
        <v>33960765</v>
      </c>
      <c r="F598" s="2" t="s">
        <v>1781</v>
      </c>
      <c r="G598" s="2" t="s">
        <v>1782</v>
      </c>
      <c r="H598" s="2">
        <v>3</v>
      </c>
      <c r="I598" s="2">
        <v>2023</v>
      </c>
    </row>
    <row r="599" spans="1:9" x14ac:dyDescent="0.25">
      <c r="A599" s="2">
        <v>28109752</v>
      </c>
      <c r="B599" s="2">
        <v>28109752</v>
      </c>
      <c r="C599" s="2" t="s">
        <v>9</v>
      </c>
      <c r="D599" s="2" t="s">
        <v>1783</v>
      </c>
      <c r="E599" s="2">
        <v>28109752</v>
      </c>
      <c r="F599" s="2" t="s">
        <v>1784</v>
      </c>
      <c r="G599" s="2" t="s">
        <v>1785</v>
      </c>
      <c r="H599" s="2">
        <v>3</v>
      </c>
      <c r="I599" s="2">
        <v>2023</v>
      </c>
    </row>
    <row r="600" spans="1:9" x14ac:dyDescent="0.25">
      <c r="A600" s="2">
        <v>38385888</v>
      </c>
      <c r="B600" s="2">
        <v>38385888</v>
      </c>
      <c r="C600" s="2" t="s">
        <v>9</v>
      </c>
      <c r="D600" s="2" t="s">
        <v>1786</v>
      </c>
      <c r="E600" s="2">
        <v>38385888</v>
      </c>
      <c r="F600" s="2" t="s">
        <v>1787</v>
      </c>
      <c r="G600" s="2" t="s">
        <v>1788</v>
      </c>
      <c r="H600" s="2">
        <v>3</v>
      </c>
      <c r="I600" s="2">
        <v>2023</v>
      </c>
    </row>
    <row r="601" spans="1:9" x14ac:dyDescent="0.25">
      <c r="A601" s="2">
        <v>41250291</v>
      </c>
      <c r="B601" s="2">
        <v>41250291</v>
      </c>
      <c r="C601" s="2" t="s">
        <v>9</v>
      </c>
      <c r="D601" s="2" t="s">
        <v>1789</v>
      </c>
      <c r="E601" s="2">
        <v>41250291</v>
      </c>
      <c r="F601" s="2" t="s">
        <v>1790</v>
      </c>
      <c r="G601" s="2" t="s">
        <v>1791</v>
      </c>
      <c r="H601" s="2">
        <v>3</v>
      </c>
      <c r="I601" s="2">
        <v>2023</v>
      </c>
    </row>
    <row r="602" spans="1:9" x14ac:dyDescent="0.25">
      <c r="A602" s="2">
        <v>36118968</v>
      </c>
      <c r="B602" s="2">
        <v>36118968</v>
      </c>
      <c r="C602" s="2" t="s">
        <v>9</v>
      </c>
      <c r="D602" s="2" t="s">
        <v>1792</v>
      </c>
      <c r="E602" s="2">
        <v>36118968</v>
      </c>
      <c r="F602" s="2" t="s">
        <v>1793</v>
      </c>
      <c r="G602" s="2" t="s">
        <v>1794</v>
      </c>
      <c r="H602" s="2">
        <v>3</v>
      </c>
      <c r="I602" s="2">
        <v>2024</v>
      </c>
    </row>
    <row r="603" spans="1:9" x14ac:dyDescent="0.25">
      <c r="A603" s="2">
        <v>36361703</v>
      </c>
      <c r="B603" s="2">
        <v>36361703</v>
      </c>
      <c r="C603" s="2" t="s">
        <v>9</v>
      </c>
      <c r="D603" s="2" t="s">
        <v>1795</v>
      </c>
      <c r="E603" s="2">
        <v>36361703</v>
      </c>
      <c r="F603" s="2" t="s">
        <v>1796</v>
      </c>
      <c r="G603" s="2" t="s">
        <v>1797</v>
      </c>
      <c r="H603" s="2">
        <v>3</v>
      </c>
      <c r="I603" s="2">
        <v>2024</v>
      </c>
    </row>
    <row r="604" spans="1:9" x14ac:dyDescent="0.25">
      <c r="A604" s="2">
        <v>33101166</v>
      </c>
      <c r="B604" s="2">
        <v>33101166</v>
      </c>
      <c r="C604" s="2" t="s">
        <v>9</v>
      </c>
      <c r="D604" s="2" t="s">
        <v>1798</v>
      </c>
      <c r="E604" s="2">
        <v>33101166</v>
      </c>
      <c r="F604" s="2" t="s">
        <v>1799</v>
      </c>
      <c r="G604" s="2" t="s">
        <v>1800</v>
      </c>
      <c r="H604" s="2">
        <v>3</v>
      </c>
      <c r="I604" s="2">
        <v>2024</v>
      </c>
    </row>
    <row r="605" spans="1:9" x14ac:dyDescent="0.25">
      <c r="A605" s="2">
        <v>31945404</v>
      </c>
      <c r="B605" s="2">
        <v>31945404</v>
      </c>
      <c r="C605" s="2" t="s">
        <v>9</v>
      </c>
      <c r="D605" s="2" t="s">
        <v>1801</v>
      </c>
      <c r="E605" s="2">
        <v>31945404</v>
      </c>
      <c r="F605" s="2" t="s">
        <v>1802</v>
      </c>
      <c r="G605" s="2" t="s">
        <v>1803</v>
      </c>
      <c r="H605" s="2">
        <v>3</v>
      </c>
      <c r="I605" s="2">
        <v>2024</v>
      </c>
    </row>
    <row r="606" spans="1:9" x14ac:dyDescent="0.25">
      <c r="A606" s="2">
        <v>21886772</v>
      </c>
      <c r="B606" s="2">
        <v>21886772</v>
      </c>
      <c r="C606" s="2" t="s">
        <v>9</v>
      </c>
      <c r="D606" s="2" t="s">
        <v>1804</v>
      </c>
      <c r="E606" s="2">
        <v>21886772</v>
      </c>
      <c r="F606" s="2" t="s">
        <v>1805</v>
      </c>
      <c r="G606" s="2" t="s">
        <v>1806</v>
      </c>
      <c r="H606" s="2">
        <v>3</v>
      </c>
      <c r="I606" s="2">
        <v>2024</v>
      </c>
    </row>
    <row r="607" spans="1:9" x14ac:dyDescent="0.25">
      <c r="A607" s="2">
        <v>28515530</v>
      </c>
      <c r="B607" s="2">
        <v>28515530</v>
      </c>
      <c r="C607" s="2" t="s">
        <v>9</v>
      </c>
      <c r="D607" s="2" t="s">
        <v>1807</v>
      </c>
      <c r="E607" s="2">
        <v>28515530</v>
      </c>
      <c r="F607" s="2" t="s">
        <v>1808</v>
      </c>
      <c r="G607" s="2" t="s">
        <v>1809</v>
      </c>
      <c r="H607" s="2">
        <v>3</v>
      </c>
      <c r="I607" s="2">
        <v>2024</v>
      </c>
    </row>
    <row r="608" spans="1:9" x14ac:dyDescent="0.25">
      <c r="A608" s="2">
        <v>39777266</v>
      </c>
      <c r="B608" s="2">
        <v>39777266</v>
      </c>
      <c r="C608" s="2" t="s">
        <v>9</v>
      </c>
      <c r="D608" s="2" t="s">
        <v>1810</v>
      </c>
      <c r="E608" s="2">
        <v>39777266</v>
      </c>
      <c r="F608" s="2" t="s">
        <v>1811</v>
      </c>
      <c r="G608" s="2" t="s">
        <v>1812</v>
      </c>
      <c r="H608" s="2">
        <v>3</v>
      </c>
      <c r="I608" s="2">
        <v>2024</v>
      </c>
    </row>
    <row r="609" spans="1:9" x14ac:dyDescent="0.25">
      <c r="A609" s="2">
        <v>38789782</v>
      </c>
      <c r="B609" s="2">
        <v>38789782</v>
      </c>
      <c r="C609" s="2" t="s">
        <v>9</v>
      </c>
      <c r="D609" s="2" t="s">
        <v>1813</v>
      </c>
      <c r="E609" s="2">
        <v>38789782</v>
      </c>
      <c r="F609" s="2" t="s">
        <v>1814</v>
      </c>
      <c r="G609" s="2" t="s">
        <v>1815</v>
      </c>
      <c r="H609" s="2">
        <v>3</v>
      </c>
      <c r="I609" s="2">
        <v>2024</v>
      </c>
    </row>
    <row r="610" spans="1:9" x14ac:dyDescent="0.25">
      <c r="A610" s="2">
        <v>36513678</v>
      </c>
      <c r="B610" s="2">
        <v>36513678</v>
      </c>
      <c r="C610" s="2" t="s">
        <v>9</v>
      </c>
      <c r="D610" s="2" t="s">
        <v>1624</v>
      </c>
      <c r="E610" s="2">
        <v>36513678</v>
      </c>
      <c r="F610" s="2" t="s">
        <v>1816</v>
      </c>
      <c r="G610" s="2" t="s">
        <v>1817</v>
      </c>
      <c r="H610" s="2">
        <v>3</v>
      </c>
      <c r="I610" s="2">
        <v>2024</v>
      </c>
    </row>
    <row r="611" spans="1:9" x14ac:dyDescent="0.25">
      <c r="A611" s="2">
        <v>27143861</v>
      </c>
      <c r="B611" s="2">
        <v>27143861</v>
      </c>
      <c r="C611" s="2" t="s">
        <v>9</v>
      </c>
      <c r="D611" s="2" t="s">
        <v>1818</v>
      </c>
      <c r="E611" s="2">
        <v>27143861</v>
      </c>
      <c r="F611" s="2" t="s">
        <v>1819</v>
      </c>
      <c r="G611" s="2" t="s">
        <v>1820</v>
      </c>
      <c r="H611" s="2">
        <v>3</v>
      </c>
      <c r="I611" s="2">
        <v>2024</v>
      </c>
    </row>
    <row r="612" spans="1:9" x14ac:dyDescent="0.25">
      <c r="A612" s="2">
        <v>36241011</v>
      </c>
      <c r="B612" s="2">
        <v>36241011</v>
      </c>
      <c r="C612" s="2" t="s">
        <v>9</v>
      </c>
      <c r="D612" s="2" t="s">
        <v>1821</v>
      </c>
      <c r="E612" s="2">
        <v>36241011</v>
      </c>
      <c r="F612" s="2" t="s">
        <v>1822</v>
      </c>
      <c r="G612" s="2" t="s">
        <v>1823</v>
      </c>
      <c r="H612" s="2">
        <v>3</v>
      </c>
      <c r="I612" s="2">
        <v>2024</v>
      </c>
    </row>
    <row r="613" spans="1:9" x14ac:dyDescent="0.25">
      <c r="A613" s="2">
        <v>43412952</v>
      </c>
      <c r="B613" s="2">
        <v>43412952</v>
      </c>
      <c r="C613" s="2" t="s">
        <v>9</v>
      </c>
      <c r="D613" s="2" t="s">
        <v>1824</v>
      </c>
      <c r="E613" s="2">
        <v>43412952</v>
      </c>
      <c r="F613" s="2" t="s">
        <v>1825</v>
      </c>
      <c r="G613" s="2" t="s">
        <v>1826</v>
      </c>
      <c r="H613" s="2">
        <v>3</v>
      </c>
      <c r="I613" s="2">
        <v>2024</v>
      </c>
    </row>
    <row r="614" spans="1:9" x14ac:dyDescent="0.25">
      <c r="A614" s="2">
        <v>24070184</v>
      </c>
      <c r="B614" s="2">
        <v>24070184</v>
      </c>
      <c r="C614" s="2" t="s">
        <v>9</v>
      </c>
      <c r="D614" s="2" t="s">
        <v>1827</v>
      </c>
      <c r="E614" s="2">
        <v>24070184</v>
      </c>
      <c r="F614" s="2" t="s">
        <v>1828</v>
      </c>
      <c r="G614" s="2" t="s">
        <v>1829</v>
      </c>
      <c r="H614" s="2">
        <v>3</v>
      </c>
      <c r="I614" s="2">
        <v>2024</v>
      </c>
    </row>
    <row r="615" spans="1:9" x14ac:dyDescent="0.25">
      <c r="A615" s="2">
        <v>38728867</v>
      </c>
      <c r="B615" s="2">
        <v>38728867</v>
      </c>
      <c r="C615" s="2" t="s">
        <v>9</v>
      </c>
      <c r="D615" s="2" t="s">
        <v>1830</v>
      </c>
      <c r="E615" s="2">
        <v>38728867</v>
      </c>
      <c r="F615" s="2" t="s">
        <v>1831</v>
      </c>
      <c r="G615" s="2" t="s">
        <v>1832</v>
      </c>
      <c r="H615" s="2">
        <v>3</v>
      </c>
      <c r="I615" s="2">
        <v>2024</v>
      </c>
    </row>
    <row r="616" spans="1:9" x14ac:dyDescent="0.25">
      <c r="A616" s="2">
        <v>28370665</v>
      </c>
      <c r="B616" s="2">
        <v>28370665</v>
      </c>
      <c r="C616" s="2" t="s">
        <v>9</v>
      </c>
      <c r="D616" s="2" t="s">
        <v>1298</v>
      </c>
      <c r="E616" s="2">
        <v>28370665</v>
      </c>
      <c r="F616" s="2" t="s">
        <v>1833</v>
      </c>
      <c r="G616" s="2" t="s">
        <v>1834</v>
      </c>
      <c r="H616" s="2">
        <v>3</v>
      </c>
      <c r="I616" s="2">
        <v>2024</v>
      </c>
    </row>
    <row r="617" spans="1:9" x14ac:dyDescent="0.25">
      <c r="A617" s="2">
        <v>26137652</v>
      </c>
      <c r="B617" s="2">
        <v>26137652</v>
      </c>
      <c r="C617" s="2" t="s">
        <v>9</v>
      </c>
      <c r="D617" s="2" t="s">
        <v>1835</v>
      </c>
      <c r="E617" s="2">
        <v>26137652</v>
      </c>
      <c r="F617" s="2" t="s">
        <v>1836</v>
      </c>
      <c r="G617" s="2" t="s">
        <v>1837</v>
      </c>
      <c r="H617" s="2">
        <v>3</v>
      </c>
      <c r="I617" s="2">
        <v>2024</v>
      </c>
    </row>
    <row r="618" spans="1:9" x14ac:dyDescent="0.25">
      <c r="A618" s="2">
        <v>32931231</v>
      </c>
      <c r="B618" s="2">
        <v>32931231</v>
      </c>
      <c r="C618" s="2" t="s">
        <v>9</v>
      </c>
      <c r="D618" s="2" t="s">
        <v>1838</v>
      </c>
      <c r="E618" s="2">
        <v>32931231</v>
      </c>
      <c r="F618" s="2" t="s">
        <v>1839</v>
      </c>
      <c r="G618" s="2" t="s">
        <v>1840</v>
      </c>
      <c r="H618" s="2">
        <v>3</v>
      </c>
      <c r="I618" s="2">
        <v>2024</v>
      </c>
    </row>
    <row r="619" spans="1:9" x14ac:dyDescent="0.25">
      <c r="A619" s="2">
        <v>21711332</v>
      </c>
      <c r="B619" s="2">
        <v>21711332</v>
      </c>
      <c r="C619" s="2" t="s">
        <v>9</v>
      </c>
      <c r="D619" s="2" t="s">
        <v>1841</v>
      </c>
      <c r="E619" s="2">
        <v>21711332</v>
      </c>
      <c r="F619" s="2" t="s">
        <v>1842</v>
      </c>
      <c r="G619" s="2" t="s">
        <v>1843</v>
      </c>
      <c r="H619" s="2">
        <v>3</v>
      </c>
      <c r="I619" s="2">
        <v>2024</v>
      </c>
    </row>
    <row r="620" spans="1:9" x14ac:dyDescent="0.25">
      <c r="A620" s="2">
        <v>34318266</v>
      </c>
      <c r="B620" s="2">
        <v>34318266</v>
      </c>
      <c r="C620" s="2" t="s">
        <v>9</v>
      </c>
      <c r="D620" s="2" t="s">
        <v>1844</v>
      </c>
      <c r="E620" s="2">
        <v>34318266</v>
      </c>
      <c r="F620" s="2" t="s">
        <v>1845</v>
      </c>
      <c r="G620" s="2" t="s">
        <v>1846</v>
      </c>
      <c r="H620" s="2">
        <v>3</v>
      </c>
      <c r="I620" s="2">
        <v>2024</v>
      </c>
    </row>
    <row r="621" spans="1:9" x14ac:dyDescent="0.25">
      <c r="A621" s="2">
        <v>40385945</v>
      </c>
      <c r="B621" s="2">
        <v>40385945</v>
      </c>
      <c r="C621" s="2" t="s">
        <v>9</v>
      </c>
      <c r="D621" s="2" t="s">
        <v>1847</v>
      </c>
      <c r="E621" s="2">
        <v>40385945</v>
      </c>
      <c r="F621" s="2" t="s">
        <v>1848</v>
      </c>
      <c r="G621" s="2" t="s">
        <v>1849</v>
      </c>
      <c r="H621" s="2">
        <v>3</v>
      </c>
      <c r="I621" s="2">
        <v>2024</v>
      </c>
    </row>
    <row r="622" spans="1:9" x14ac:dyDescent="0.25">
      <c r="A622" s="2">
        <v>21614310</v>
      </c>
      <c r="B622" s="2">
        <v>21614310</v>
      </c>
      <c r="C622" s="2" t="s">
        <v>9</v>
      </c>
      <c r="D622" s="2" t="s">
        <v>1850</v>
      </c>
      <c r="E622" s="2">
        <v>21614310</v>
      </c>
      <c r="F622" s="2" t="s">
        <v>1851</v>
      </c>
      <c r="G622" s="2" t="s">
        <v>1852</v>
      </c>
      <c r="H622" s="2">
        <v>3</v>
      </c>
      <c r="I622" s="2">
        <v>2024</v>
      </c>
    </row>
    <row r="623" spans="1:9" x14ac:dyDescent="0.25">
      <c r="A623" s="2">
        <v>33201738</v>
      </c>
      <c r="B623" s="2">
        <v>33201738</v>
      </c>
      <c r="C623" s="2" t="s">
        <v>9</v>
      </c>
      <c r="D623" s="2" t="s">
        <v>253</v>
      </c>
      <c r="E623" s="2">
        <v>33201738</v>
      </c>
      <c r="F623" s="2" t="s">
        <v>1853</v>
      </c>
      <c r="G623" s="2" t="s">
        <v>1854</v>
      </c>
      <c r="H623" s="2">
        <v>3</v>
      </c>
      <c r="I623" s="2">
        <v>2024</v>
      </c>
    </row>
    <row r="624" spans="1:9" x14ac:dyDescent="0.25">
      <c r="A624" s="2">
        <v>39804681</v>
      </c>
      <c r="B624" s="2">
        <v>39804681</v>
      </c>
      <c r="C624" s="2" t="s">
        <v>9</v>
      </c>
      <c r="D624" s="2" t="s">
        <v>1855</v>
      </c>
      <c r="E624" s="2">
        <v>39804681</v>
      </c>
      <c r="F624" s="2" t="s">
        <v>1856</v>
      </c>
      <c r="G624" s="2" t="s">
        <v>1857</v>
      </c>
      <c r="H624" s="2">
        <v>3</v>
      </c>
      <c r="I624" s="2">
        <v>2024</v>
      </c>
    </row>
    <row r="625" spans="1:9" x14ac:dyDescent="0.25">
      <c r="A625" s="2">
        <v>36796222</v>
      </c>
      <c r="B625" s="2">
        <v>36796222</v>
      </c>
      <c r="C625" s="2" t="s">
        <v>9</v>
      </c>
      <c r="D625" s="2" t="s">
        <v>1858</v>
      </c>
      <c r="E625" s="2">
        <v>36796222</v>
      </c>
      <c r="F625" s="2" t="s">
        <v>1859</v>
      </c>
      <c r="G625" s="2" t="s">
        <v>1860</v>
      </c>
      <c r="H625" s="2">
        <v>3</v>
      </c>
      <c r="I625" s="2">
        <v>2024</v>
      </c>
    </row>
    <row r="626" spans="1:9" x14ac:dyDescent="0.25">
      <c r="A626" s="2">
        <v>23929313</v>
      </c>
      <c r="B626" s="2">
        <v>23929313</v>
      </c>
      <c r="C626" s="2" t="s">
        <v>9</v>
      </c>
      <c r="D626" s="2" t="s">
        <v>1861</v>
      </c>
      <c r="E626" s="2">
        <v>23929313</v>
      </c>
      <c r="F626" s="2" t="s">
        <v>1862</v>
      </c>
      <c r="G626" s="2" t="s">
        <v>1863</v>
      </c>
      <c r="H626" s="2">
        <v>3</v>
      </c>
      <c r="I626" s="2">
        <v>2024</v>
      </c>
    </row>
    <row r="627" spans="1:9" x14ac:dyDescent="0.25">
      <c r="A627" s="2">
        <v>44250556</v>
      </c>
      <c r="B627" s="2">
        <v>44250556</v>
      </c>
      <c r="C627" s="2" t="s">
        <v>9</v>
      </c>
      <c r="D627" s="2" t="s">
        <v>1864</v>
      </c>
      <c r="E627" s="2">
        <v>44250556</v>
      </c>
      <c r="F627" s="2" t="s">
        <v>1865</v>
      </c>
      <c r="G627" s="2" t="s">
        <v>1866</v>
      </c>
      <c r="H627" s="2">
        <v>3</v>
      </c>
      <c r="I627" s="2">
        <v>2024</v>
      </c>
    </row>
    <row r="628" spans="1:9" x14ac:dyDescent="0.25">
      <c r="A628" s="2">
        <v>38750733</v>
      </c>
      <c r="B628" s="2">
        <v>38750733</v>
      </c>
      <c r="C628" s="2" t="s">
        <v>9</v>
      </c>
      <c r="D628" s="2" t="s">
        <v>1867</v>
      </c>
      <c r="E628" s="2">
        <v>38750733</v>
      </c>
      <c r="F628" s="2" t="s">
        <v>1868</v>
      </c>
      <c r="G628" s="2" t="s">
        <v>1869</v>
      </c>
      <c r="H628" s="2">
        <v>3</v>
      </c>
      <c r="I628" s="2">
        <v>2024</v>
      </c>
    </row>
    <row r="629" spans="1:9" x14ac:dyDescent="0.25">
      <c r="A629" s="2">
        <v>24972903</v>
      </c>
      <c r="B629" s="2">
        <v>24972903</v>
      </c>
      <c r="C629" s="2" t="s">
        <v>9</v>
      </c>
      <c r="D629" s="2" t="s">
        <v>1870</v>
      </c>
      <c r="E629" s="2">
        <v>24972903</v>
      </c>
      <c r="F629" s="2" t="s">
        <v>1871</v>
      </c>
      <c r="G629" s="2" t="s">
        <v>1872</v>
      </c>
      <c r="H629" s="2">
        <v>3</v>
      </c>
      <c r="I629" s="2">
        <v>2024</v>
      </c>
    </row>
    <row r="630" spans="1:9" x14ac:dyDescent="0.25">
      <c r="A630" s="2">
        <v>35209034</v>
      </c>
      <c r="B630" s="2">
        <v>35209034</v>
      </c>
      <c r="C630" s="2" t="s">
        <v>9</v>
      </c>
      <c r="D630" s="2" t="s">
        <v>1873</v>
      </c>
      <c r="E630" s="2">
        <v>35209034</v>
      </c>
      <c r="F630" s="2" t="s">
        <v>1874</v>
      </c>
      <c r="G630" s="2" t="s">
        <v>1875</v>
      </c>
      <c r="H630" s="2">
        <v>3</v>
      </c>
      <c r="I630" s="2">
        <v>2024</v>
      </c>
    </row>
    <row r="631" spans="1:9" x14ac:dyDescent="0.25">
      <c r="A631" s="2">
        <v>32156458</v>
      </c>
      <c r="B631" s="2">
        <v>32156458</v>
      </c>
      <c r="C631" s="2" t="s">
        <v>9</v>
      </c>
      <c r="D631" s="2" t="s">
        <v>1876</v>
      </c>
      <c r="E631" s="2">
        <v>32156458</v>
      </c>
      <c r="F631" s="2" t="s">
        <v>1877</v>
      </c>
      <c r="G631" s="2" t="s">
        <v>1878</v>
      </c>
      <c r="H631" s="2">
        <v>3</v>
      </c>
      <c r="I631" s="2">
        <v>2024</v>
      </c>
    </row>
    <row r="632" spans="1:9" x14ac:dyDescent="0.25">
      <c r="A632" s="2">
        <v>40300979</v>
      </c>
      <c r="B632" s="2">
        <v>40300979</v>
      </c>
      <c r="C632" s="2" t="s">
        <v>9</v>
      </c>
      <c r="D632" s="2" t="s">
        <v>1879</v>
      </c>
      <c r="E632" s="2">
        <v>40300979</v>
      </c>
      <c r="F632" s="2" t="s">
        <v>1880</v>
      </c>
      <c r="G632" s="2" t="s">
        <v>1881</v>
      </c>
      <c r="H632" s="2">
        <v>3</v>
      </c>
      <c r="I632" s="2">
        <v>2024</v>
      </c>
    </row>
    <row r="633" spans="1:9" x14ac:dyDescent="0.25">
      <c r="A633" s="2">
        <v>22800022</v>
      </c>
      <c r="B633" s="2">
        <v>22800022</v>
      </c>
      <c r="C633" s="2" t="s">
        <v>9</v>
      </c>
      <c r="D633" s="2" t="s">
        <v>1882</v>
      </c>
      <c r="E633" s="2">
        <v>22800022</v>
      </c>
      <c r="F633" s="2" t="s">
        <v>1883</v>
      </c>
      <c r="G633" s="2" t="s">
        <v>1884</v>
      </c>
      <c r="H633" s="2">
        <v>3</v>
      </c>
      <c r="I633" s="2">
        <v>2024</v>
      </c>
    </row>
    <row r="634" spans="1:9" x14ac:dyDescent="0.25">
      <c r="A634" s="2">
        <v>24479141</v>
      </c>
      <c r="B634" s="2">
        <v>24479141</v>
      </c>
      <c r="C634" s="2" t="s">
        <v>9</v>
      </c>
      <c r="D634" s="2" t="s">
        <v>1885</v>
      </c>
      <c r="E634" s="2">
        <v>24479141</v>
      </c>
      <c r="F634" s="2" t="s">
        <v>1886</v>
      </c>
      <c r="G634" s="2" t="s">
        <v>1887</v>
      </c>
      <c r="H634" s="2">
        <v>3</v>
      </c>
      <c r="I634" s="2">
        <v>2024</v>
      </c>
    </row>
    <row r="635" spans="1:9" x14ac:dyDescent="0.25">
      <c r="A635" s="2">
        <v>33718635</v>
      </c>
      <c r="B635" s="2">
        <v>33718635</v>
      </c>
      <c r="C635" s="2" t="s">
        <v>9</v>
      </c>
      <c r="D635" s="2" t="s">
        <v>1888</v>
      </c>
      <c r="E635" s="2">
        <v>33718635</v>
      </c>
      <c r="F635" s="2" t="s">
        <v>1889</v>
      </c>
      <c r="G635" s="2" t="s">
        <v>1890</v>
      </c>
      <c r="H635" s="2">
        <v>3</v>
      </c>
      <c r="I635" s="2">
        <v>2024</v>
      </c>
    </row>
    <row r="636" spans="1:9" x14ac:dyDescent="0.25">
      <c r="A636" s="2">
        <v>38210915</v>
      </c>
      <c r="B636" s="2">
        <v>38210915</v>
      </c>
      <c r="C636" s="2" t="s">
        <v>9</v>
      </c>
      <c r="D636" s="2" t="s">
        <v>1891</v>
      </c>
      <c r="E636" s="2">
        <v>38210915</v>
      </c>
      <c r="F636" s="2" t="s">
        <v>1892</v>
      </c>
      <c r="G636" s="2" t="s">
        <v>1893</v>
      </c>
      <c r="H636" s="2">
        <v>3</v>
      </c>
      <c r="I636" s="2">
        <v>2024</v>
      </c>
    </row>
    <row r="637" spans="1:9" x14ac:dyDescent="0.25">
      <c r="A637" s="2">
        <v>30326743</v>
      </c>
      <c r="B637" s="2">
        <v>30326743</v>
      </c>
      <c r="C637" s="2" t="s">
        <v>9</v>
      </c>
      <c r="D637" s="2" t="s">
        <v>1894</v>
      </c>
      <c r="E637" s="2">
        <v>30326743</v>
      </c>
      <c r="F637" s="2" t="s">
        <v>1895</v>
      </c>
      <c r="G637" s="2" t="s">
        <v>1896</v>
      </c>
      <c r="H637" s="2">
        <v>3</v>
      </c>
      <c r="I637" s="2">
        <v>2024</v>
      </c>
    </row>
    <row r="638" spans="1:9" x14ac:dyDescent="0.25">
      <c r="A638" s="2">
        <v>28145335</v>
      </c>
      <c r="B638" s="2">
        <v>28145335</v>
      </c>
      <c r="C638" s="2" t="s">
        <v>9</v>
      </c>
      <c r="D638" s="2" t="s">
        <v>1897</v>
      </c>
      <c r="E638" s="2">
        <v>28145335</v>
      </c>
      <c r="F638" s="2" t="s">
        <v>1898</v>
      </c>
      <c r="G638" s="2" t="s">
        <v>1899</v>
      </c>
      <c r="H638" s="2">
        <v>3</v>
      </c>
      <c r="I638" s="2">
        <v>2024</v>
      </c>
    </row>
    <row r="639" spans="1:9" x14ac:dyDescent="0.25">
      <c r="A639" s="2">
        <v>20447017</v>
      </c>
      <c r="B639" s="2">
        <v>20447017</v>
      </c>
      <c r="C639" s="2" t="s">
        <v>9</v>
      </c>
      <c r="D639" s="2" t="s">
        <v>1900</v>
      </c>
      <c r="E639" s="2">
        <v>20447017</v>
      </c>
      <c r="F639" s="2" t="s">
        <v>1901</v>
      </c>
      <c r="G639" s="2" t="s">
        <v>1902</v>
      </c>
      <c r="H639" s="2">
        <v>3</v>
      </c>
      <c r="I639" s="2">
        <v>2024</v>
      </c>
    </row>
    <row r="640" spans="1:9" x14ac:dyDescent="0.25">
      <c r="A640" s="2">
        <v>35010387</v>
      </c>
      <c r="B640" s="2">
        <v>35010387</v>
      </c>
      <c r="C640" s="2" t="s">
        <v>9</v>
      </c>
      <c r="D640" s="2" t="s">
        <v>1903</v>
      </c>
      <c r="E640" s="2">
        <v>35010387</v>
      </c>
      <c r="F640" s="2" t="s">
        <v>1904</v>
      </c>
      <c r="G640" s="2" t="s">
        <v>1905</v>
      </c>
      <c r="H640" s="2">
        <v>3</v>
      </c>
      <c r="I640" s="2">
        <v>2024</v>
      </c>
    </row>
    <row r="641" spans="1:9" x14ac:dyDescent="0.25">
      <c r="A641" s="2">
        <v>43114289</v>
      </c>
      <c r="B641" s="2">
        <v>43114289</v>
      </c>
      <c r="C641" s="2" t="s">
        <v>9</v>
      </c>
      <c r="D641" s="2" t="s">
        <v>1906</v>
      </c>
      <c r="E641" s="2">
        <v>43114289</v>
      </c>
      <c r="F641" s="2" t="s">
        <v>1907</v>
      </c>
      <c r="G641" s="2" t="s">
        <v>1908</v>
      </c>
      <c r="H641" s="2">
        <v>3</v>
      </c>
      <c r="I641" s="2">
        <v>2024</v>
      </c>
    </row>
    <row r="642" spans="1:9" x14ac:dyDescent="0.25">
      <c r="A642" s="2">
        <v>43831192</v>
      </c>
      <c r="B642" s="2">
        <v>43831192</v>
      </c>
      <c r="C642" s="2" t="s">
        <v>9</v>
      </c>
      <c r="D642" s="2" t="s">
        <v>127</v>
      </c>
      <c r="E642" s="2">
        <v>43831192</v>
      </c>
      <c r="F642" s="2" t="s">
        <v>1909</v>
      </c>
      <c r="G642" s="2" t="s">
        <v>1910</v>
      </c>
      <c r="H642" s="2">
        <v>3</v>
      </c>
      <c r="I642" s="2">
        <v>2024</v>
      </c>
    </row>
    <row r="643" spans="1:9" x14ac:dyDescent="0.25">
      <c r="A643" s="2">
        <v>41110223</v>
      </c>
      <c r="B643" s="2">
        <v>41110223</v>
      </c>
      <c r="C643" s="2" t="s">
        <v>9</v>
      </c>
      <c r="D643" s="2" t="s">
        <v>1911</v>
      </c>
      <c r="E643" s="2">
        <v>41110223</v>
      </c>
      <c r="F643" s="2" t="s">
        <v>1912</v>
      </c>
      <c r="G643" s="2" t="s">
        <v>1913</v>
      </c>
      <c r="H643" s="2">
        <v>3</v>
      </c>
      <c r="I643" s="2">
        <v>2024</v>
      </c>
    </row>
    <row r="644" spans="1:9" x14ac:dyDescent="0.25">
      <c r="A644" s="2">
        <v>29537649</v>
      </c>
      <c r="B644" s="2">
        <v>29537649</v>
      </c>
      <c r="C644" s="2" t="s">
        <v>9</v>
      </c>
      <c r="D644" s="2" t="s">
        <v>1914</v>
      </c>
      <c r="E644" s="2">
        <v>29537649</v>
      </c>
      <c r="F644" s="2" t="s">
        <v>1915</v>
      </c>
      <c r="G644" s="2" t="s">
        <v>1916</v>
      </c>
      <c r="H644" s="2">
        <v>3</v>
      </c>
      <c r="I644" s="2">
        <v>2024</v>
      </c>
    </row>
    <row r="645" spans="1:9" x14ac:dyDescent="0.25">
      <c r="A645" s="2">
        <v>44324409</v>
      </c>
      <c r="B645" s="2">
        <v>44324409</v>
      </c>
      <c r="C645" s="2" t="s">
        <v>9</v>
      </c>
      <c r="D645" s="2" t="s">
        <v>1917</v>
      </c>
      <c r="E645" s="2">
        <v>44324409</v>
      </c>
      <c r="F645" s="2" t="s">
        <v>1918</v>
      </c>
      <c r="G645" s="2" t="s">
        <v>1919</v>
      </c>
      <c r="H645" s="2">
        <v>3</v>
      </c>
      <c r="I645" s="2">
        <v>2024</v>
      </c>
    </row>
    <row r="646" spans="1:9" x14ac:dyDescent="0.25">
      <c r="A646" s="2">
        <v>32511435</v>
      </c>
      <c r="B646" s="2">
        <v>32511435</v>
      </c>
      <c r="C646" s="2" t="s">
        <v>9</v>
      </c>
      <c r="D646" s="2" t="s">
        <v>1920</v>
      </c>
      <c r="E646" s="2">
        <v>32511435</v>
      </c>
      <c r="F646" s="2" t="s">
        <v>1921</v>
      </c>
      <c r="G646" s="2" t="s">
        <v>1922</v>
      </c>
      <c r="H646" s="2">
        <v>3</v>
      </c>
      <c r="I646" s="2">
        <v>2024</v>
      </c>
    </row>
    <row r="647" spans="1:9" x14ac:dyDescent="0.25">
      <c r="A647" s="2">
        <v>22433295</v>
      </c>
      <c r="B647" s="2">
        <v>22433295</v>
      </c>
      <c r="C647" s="2" t="s">
        <v>9</v>
      </c>
      <c r="D647" s="2" t="s">
        <v>1923</v>
      </c>
      <c r="E647" s="2">
        <v>22433295</v>
      </c>
      <c r="F647" s="2" t="s">
        <v>1924</v>
      </c>
      <c r="G647" s="2" t="s">
        <v>1925</v>
      </c>
      <c r="H647" s="2">
        <v>3</v>
      </c>
      <c r="I647" s="2">
        <v>2024</v>
      </c>
    </row>
    <row r="648" spans="1:9" x14ac:dyDescent="0.25">
      <c r="A648" s="2">
        <v>26643015</v>
      </c>
      <c r="B648" s="2">
        <v>26643015</v>
      </c>
      <c r="C648" s="2" t="s">
        <v>9</v>
      </c>
      <c r="D648" s="2" t="s">
        <v>1926</v>
      </c>
      <c r="E648" s="2">
        <v>26643015</v>
      </c>
      <c r="F648" s="2" t="s">
        <v>1927</v>
      </c>
      <c r="G648" s="2" t="s">
        <v>1928</v>
      </c>
      <c r="H648" s="2">
        <v>3</v>
      </c>
      <c r="I648" s="2">
        <v>2024</v>
      </c>
    </row>
    <row r="649" spans="1:9" x14ac:dyDescent="0.25">
      <c r="A649" s="2">
        <v>34302285</v>
      </c>
      <c r="B649" s="2">
        <v>34302285</v>
      </c>
      <c r="C649" s="2" t="s">
        <v>9</v>
      </c>
      <c r="D649" s="2" t="s">
        <v>1929</v>
      </c>
      <c r="E649" s="2">
        <v>34302285</v>
      </c>
      <c r="F649" s="2" t="s">
        <v>1930</v>
      </c>
      <c r="G649" s="2" t="s">
        <v>1931</v>
      </c>
      <c r="H649" s="2">
        <v>3</v>
      </c>
      <c r="I649" s="2">
        <v>2024</v>
      </c>
    </row>
    <row r="650" spans="1:9" x14ac:dyDescent="0.25">
      <c r="A650" s="2">
        <v>41788575</v>
      </c>
      <c r="B650" s="2">
        <v>41788575</v>
      </c>
      <c r="C650" s="2" t="s">
        <v>9</v>
      </c>
      <c r="D650" s="2" t="s">
        <v>1932</v>
      </c>
      <c r="E650" s="2">
        <v>41788575</v>
      </c>
      <c r="F650" s="2" t="s">
        <v>1933</v>
      </c>
      <c r="G650" s="2" t="s">
        <v>1934</v>
      </c>
      <c r="H650" s="2">
        <v>3</v>
      </c>
      <c r="I650" s="2">
        <v>2024</v>
      </c>
    </row>
    <row r="651" spans="1:9" x14ac:dyDescent="0.25">
      <c r="A651" s="2">
        <v>32067887</v>
      </c>
      <c r="B651" s="2">
        <v>32067887</v>
      </c>
      <c r="C651" s="2" t="s">
        <v>9</v>
      </c>
      <c r="D651" s="2" t="s">
        <v>1935</v>
      </c>
      <c r="E651" s="2">
        <v>32067887</v>
      </c>
      <c r="F651" s="2" t="s">
        <v>1936</v>
      </c>
      <c r="G651" s="2" t="s">
        <v>1937</v>
      </c>
      <c r="H651" s="2">
        <v>3</v>
      </c>
      <c r="I651" s="2">
        <v>2024</v>
      </c>
    </row>
    <row r="652" spans="1:9" x14ac:dyDescent="0.25">
      <c r="A652" s="2">
        <v>21666935</v>
      </c>
      <c r="B652" s="2">
        <v>21666935</v>
      </c>
      <c r="C652" s="2" t="s">
        <v>9</v>
      </c>
      <c r="D652" s="2" t="s">
        <v>1938</v>
      </c>
      <c r="E652" s="2">
        <v>21666935</v>
      </c>
      <c r="F652" s="2" t="s">
        <v>1939</v>
      </c>
      <c r="G652" s="2" t="s">
        <v>1940</v>
      </c>
      <c r="H652" s="2">
        <v>3</v>
      </c>
      <c r="I652" s="2">
        <v>2024</v>
      </c>
    </row>
    <row r="653" spans="1:9" x14ac:dyDescent="0.25">
      <c r="A653" s="2">
        <v>20943063</v>
      </c>
      <c r="B653" s="2">
        <v>20943063</v>
      </c>
      <c r="C653" s="2" t="s">
        <v>9</v>
      </c>
      <c r="D653" s="2" t="s">
        <v>1941</v>
      </c>
      <c r="E653" s="2">
        <v>20943063</v>
      </c>
      <c r="F653" s="2" t="s">
        <v>1942</v>
      </c>
      <c r="G653" s="2" t="s">
        <v>1943</v>
      </c>
      <c r="H653" s="2">
        <v>3</v>
      </c>
      <c r="I653" s="2">
        <v>2024</v>
      </c>
    </row>
    <row r="654" spans="1:9" x14ac:dyDescent="0.25">
      <c r="A654" s="2">
        <v>40086221</v>
      </c>
      <c r="B654" s="2">
        <v>40086221</v>
      </c>
      <c r="C654" s="2" t="s">
        <v>9</v>
      </c>
      <c r="D654" s="2" t="s">
        <v>1944</v>
      </c>
      <c r="E654" s="2">
        <v>40086221</v>
      </c>
      <c r="F654" s="2" t="s">
        <v>1945</v>
      </c>
      <c r="G654" s="2" t="s">
        <v>1946</v>
      </c>
      <c r="H654" s="2">
        <v>3</v>
      </c>
      <c r="I654" s="2">
        <v>2024</v>
      </c>
    </row>
    <row r="655" spans="1:9" x14ac:dyDescent="0.25">
      <c r="A655" s="2">
        <v>28524683</v>
      </c>
      <c r="B655" s="2">
        <v>28524683</v>
      </c>
      <c r="C655" s="2" t="s">
        <v>9</v>
      </c>
      <c r="D655" s="2" t="s">
        <v>1947</v>
      </c>
      <c r="E655" s="2">
        <v>28524683</v>
      </c>
      <c r="F655" s="2" t="s">
        <v>1948</v>
      </c>
      <c r="G655" s="2" t="s">
        <v>1949</v>
      </c>
      <c r="H655" s="2">
        <v>3</v>
      </c>
      <c r="I655" s="2">
        <v>2024</v>
      </c>
    </row>
    <row r="656" spans="1:9" x14ac:dyDescent="0.25">
      <c r="A656" s="2">
        <v>32250212</v>
      </c>
      <c r="B656" s="2">
        <v>32250212</v>
      </c>
      <c r="C656" s="2" t="s">
        <v>9</v>
      </c>
      <c r="D656" s="2" t="s">
        <v>1950</v>
      </c>
      <c r="E656" s="2">
        <v>32250212</v>
      </c>
      <c r="F656" s="2" t="s">
        <v>1951</v>
      </c>
      <c r="G656" s="2" t="s">
        <v>1952</v>
      </c>
      <c r="H656" s="2">
        <v>3</v>
      </c>
      <c r="I656" s="2">
        <v>2024</v>
      </c>
    </row>
    <row r="657" spans="1:9" x14ac:dyDescent="0.25">
      <c r="A657" s="2">
        <v>22788551</v>
      </c>
      <c r="B657" s="2">
        <v>22788551</v>
      </c>
      <c r="C657" s="2" t="s">
        <v>9</v>
      </c>
      <c r="D657" s="2" t="s">
        <v>46</v>
      </c>
      <c r="E657" s="2">
        <v>22788551</v>
      </c>
      <c r="F657" s="2" t="s">
        <v>1953</v>
      </c>
      <c r="G657" s="2" t="s">
        <v>1954</v>
      </c>
      <c r="H657" s="2">
        <v>3</v>
      </c>
      <c r="I657" s="2">
        <v>2024</v>
      </c>
    </row>
    <row r="658" spans="1:9" x14ac:dyDescent="0.25">
      <c r="A658" s="2">
        <v>37749084</v>
      </c>
      <c r="B658" s="2">
        <v>37749084</v>
      </c>
      <c r="C658" s="2" t="s">
        <v>9</v>
      </c>
      <c r="D658" s="2" t="s">
        <v>1955</v>
      </c>
      <c r="E658" s="2">
        <v>37749084</v>
      </c>
      <c r="F658" s="2" t="s">
        <v>1956</v>
      </c>
      <c r="G658" s="2" t="s">
        <v>1957</v>
      </c>
      <c r="H658" s="2">
        <v>3</v>
      </c>
      <c r="I658" s="2">
        <v>2024</v>
      </c>
    </row>
    <row r="659" spans="1:9" x14ac:dyDescent="0.25">
      <c r="A659" s="2">
        <v>37856351</v>
      </c>
      <c r="B659" s="2">
        <v>37856351</v>
      </c>
      <c r="C659" s="2" t="s">
        <v>9</v>
      </c>
      <c r="D659" s="2" t="s">
        <v>1958</v>
      </c>
      <c r="E659" s="2">
        <v>37856351</v>
      </c>
      <c r="F659" s="2" t="s">
        <v>1959</v>
      </c>
      <c r="G659" s="2" t="s">
        <v>1960</v>
      </c>
      <c r="H659" s="2">
        <v>3</v>
      </c>
      <c r="I659" s="2">
        <v>2024</v>
      </c>
    </row>
    <row r="660" spans="1:9" x14ac:dyDescent="0.25">
      <c r="A660" s="2">
        <v>42513546</v>
      </c>
      <c r="B660" s="2">
        <v>42513546</v>
      </c>
      <c r="C660" s="2" t="s">
        <v>9</v>
      </c>
      <c r="D660" s="2" t="s">
        <v>1961</v>
      </c>
      <c r="E660" s="2">
        <v>42513546</v>
      </c>
      <c r="F660" s="2" t="s">
        <v>1962</v>
      </c>
      <c r="G660" s="2" t="s">
        <v>1963</v>
      </c>
      <c r="H660" s="2">
        <v>3</v>
      </c>
      <c r="I660" s="2">
        <v>2024</v>
      </c>
    </row>
    <row r="661" spans="1:9" x14ac:dyDescent="0.25">
      <c r="A661" s="2">
        <v>44987583</v>
      </c>
      <c r="B661" s="2">
        <v>44987583</v>
      </c>
      <c r="C661" s="2" t="s">
        <v>9</v>
      </c>
      <c r="D661" s="2" t="s">
        <v>1964</v>
      </c>
      <c r="E661" s="2">
        <v>44987583</v>
      </c>
      <c r="F661" s="2" t="s">
        <v>1965</v>
      </c>
      <c r="G661" s="2" t="s">
        <v>1966</v>
      </c>
      <c r="H661" s="2">
        <v>3</v>
      </c>
      <c r="I661" s="2">
        <v>2024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96396-EC00-4D11-A7AB-0F668C40D868}">
  <dimension ref="A1:I86"/>
  <sheetViews>
    <sheetView tabSelected="1" workbookViewId="0"/>
  </sheetViews>
  <sheetFormatPr baseColWidth="10" defaultRowHeight="15" x14ac:dyDescent="0.25"/>
  <cols>
    <col min="6" max="6" width="11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1967</v>
      </c>
      <c r="H1" s="1" t="s">
        <v>1968</v>
      </c>
      <c r="I1" s="1" t="s">
        <v>1969</v>
      </c>
    </row>
    <row r="2" spans="1:9" x14ac:dyDescent="0.25">
      <c r="A2" s="2">
        <v>20103375</v>
      </c>
      <c r="B2" s="2">
        <v>20103375</v>
      </c>
      <c r="C2" s="2" t="s">
        <v>1970</v>
      </c>
      <c r="D2" s="2" t="s">
        <v>1971</v>
      </c>
      <c r="E2" s="2">
        <v>20103375</v>
      </c>
      <c r="F2" s="2" t="s">
        <v>1972</v>
      </c>
      <c r="G2" s="2" t="s">
        <v>1973</v>
      </c>
      <c r="H2" s="2">
        <v>1</v>
      </c>
      <c r="I2" s="2">
        <v>2022</v>
      </c>
    </row>
    <row r="3" spans="1:9" x14ac:dyDescent="0.25">
      <c r="A3" s="2">
        <v>31513196</v>
      </c>
      <c r="B3" s="2">
        <v>31513196</v>
      </c>
      <c r="C3" s="2" t="s">
        <v>1970</v>
      </c>
      <c r="D3" s="2" t="s">
        <v>1974</v>
      </c>
      <c r="E3" s="2">
        <v>31513196</v>
      </c>
      <c r="F3" s="2" t="s">
        <v>1975</v>
      </c>
      <c r="G3" s="2" t="s">
        <v>1976</v>
      </c>
      <c r="H3" s="2">
        <v>2</v>
      </c>
      <c r="I3" s="2">
        <v>2022</v>
      </c>
    </row>
    <row r="4" spans="1:9" x14ac:dyDescent="0.25">
      <c r="A4" s="2">
        <v>30681060</v>
      </c>
      <c r="B4" s="2">
        <v>30681060</v>
      </c>
      <c r="C4" s="2" t="s">
        <v>1970</v>
      </c>
      <c r="D4" s="2" t="s">
        <v>1977</v>
      </c>
      <c r="E4" s="2">
        <v>30681060</v>
      </c>
      <c r="F4" s="2" t="s">
        <v>1978</v>
      </c>
      <c r="G4" s="2" t="s">
        <v>1979</v>
      </c>
      <c r="H4" s="2">
        <v>3</v>
      </c>
      <c r="I4" s="2">
        <v>2022</v>
      </c>
    </row>
    <row r="5" spans="1:9" x14ac:dyDescent="0.25">
      <c r="A5" s="2">
        <v>42994595</v>
      </c>
      <c r="B5" s="2">
        <v>42994595</v>
      </c>
      <c r="C5" s="2" t="s">
        <v>1970</v>
      </c>
      <c r="D5" s="2" t="s">
        <v>1980</v>
      </c>
      <c r="E5" s="2">
        <v>42994595</v>
      </c>
      <c r="F5" s="2" t="s">
        <v>1981</v>
      </c>
      <c r="G5" s="2" t="s">
        <v>1982</v>
      </c>
      <c r="H5" s="2">
        <v>4</v>
      </c>
      <c r="I5" s="2">
        <v>2022</v>
      </c>
    </row>
    <row r="6" spans="1:9" x14ac:dyDescent="0.25">
      <c r="A6" s="2">
        <v>33582193</v>
      </c>
      <c r="B6" s="2">
        <v>33582193</v>
      </c>
      <c r="C6" s="2" t="s">
        <v>1970</v>
      </c>
      <c r="D6" s="2" t="s">
        <v>1983</v>
      </c>
      <c r="E6" s="2">
        <v>33582193</v>
      </c>
      <c r="F6" s="2" t="s">
        <v>1984</v>
      </c>
      <c r="G6" s="2" t="s">
        <v>1985</v>
      </c>
      <c r="H6" s="2">
        <v>5</v>
      </c>
      <c r="I6" s="2">
        <v>2022</v>
      </c>
    </row>
    <row r="7" spans="1:9" x14ac:dyDescent="0.25">
      <c r="A7" s="2">
        <v>33092214</v>
      </c>
      <c r="B7" s="2">
        <v>33092214</v>
      </c>
      <c r="C7" s="2" t="s">
        <v>1970</v>
      </c>
      <c r="D7" s="2" t="s">
        <v>1986</v>
      </c>
      <c r="E7" s="2">
        <v>33092214</v>
      </c>
      <c r="F7" s="2" t="s">
        <v>1987</v>
      </c>
      <c r="G7" s="2" t="s">
        <v>1988</v>
      </c>
      <c r="H7" s="2">
        <v>6</v>
      </c>
      <c r="I7" s="2">
        <v>2022</v>
      </c>
    </row>
    <row r="8" spans="1:9" x14ac:dyDescent="0.25">
      <c r="A8" s="2">
        <v>33076995</v>
      </c>
      <c r="B8" s="2">
        <v>33076995</v>
      </c>
      <c r="C8" s="2" t="s">
        <v>1970</v>
      </c>
      <c r="D8" s="2" t="s">
        <v>1989</v>
      </c>
      <c r="E8" s="2">
        <v>33076995</v>
      </c>
      <c r="F8" s="2" t="s">
        <v>1990</v>
      </c>
      <c r="G8" s="2" t="s">
        <v>1991</v>
      </c>
      <c r="H8" s="2">
        <v>7</v>
      </c>
      <c r="I8" s="2">
        <v>2022</v>
      </c>
    </row>
    <row r="9" spans="1:9" x14ac:dyDescent="0.25">
      <c r="A9" s="2">
        <v>38114293</v>
      </c>
      <c r="B9" s="2">
        <v>38114293</v>
      </c>
      <c r="C9" s="2" t="s">
        <v>1970</v>
      </c>
      <c r="D9" s="2" t="s">
        <v>1992</v>
      </c>
      <c r="E9" s="2">
        <v>38114293</v>
      </c>
      <c r="F9" s="2" t="s">
        <v>1993</v>
      </c>
      <c r="G9" s="2" t="s">
        <v>1994</v>
      </c>
      <c r="H9" s="2">
        <v>8</v>
      </c>
      <c r="I9" s="2">
        <v>2022</v>
      </c>
    </row>
    <row r="10" spans="1:9" x14ac:dyDescent="0.25">
      <c r="A10" s="2">
        <v>36616998</v>
      </c>
      <c r="B10" s="2">
        <v>36616998</v>
      </c>
      <c r="C10" s="2" t="s">
        <v>1970</v>
      </c>
      <c r="D10" s="2" t="s">
        <v>1995</v>
      </c>
      <c r="E10" s="2">
        <v>36616998</v>
      </c>
      <c r="F10" s="2" t="s">
        <v>1996</v>
      </c>
      <c r="G10" s="2" t="s">
        <v>1997</v>
      </c>
      <c r="H10" s="2">
        <v>9</v>
      </c>
      <c r="I10" s="2">
        <v>2023</v>
      </c>
    </row>
    <row r="11" spans="1:9" x14ac:dyDescent="0.25">
      <c r="A11" s="2">
        <v>22401815</v>
      </c>
      <c r="B11" s="2">
        <v>22401815</v>
      </c>
      <c r="C11" s="2" t="s">
        <v>1970</v>
      </c>
      <c r="D11" s="2" t="s">
        <v>313</v>
      </c>
      <c r="E11" s="2">
        <v>22401815</v>
      </c>
      <c r="F11" s="2" t="s">
        <v>1998</v>
      </c>
      <c r="G11" s="2" t="s">
        <v>1999</v>
      </c>
      <c r="H11" s="2">
        <v>10</v>
      </c>
      <c r="I11" s="2">
        <v>2023</v>
      </c>
    </row>
    <row r="12" spans="1:9" x14ac:dyDescent="0.25">
      <c r="A12" s="2">
        <v>27358692</v>
      </c>
      <c r="B12" s="2">
        <v>27358692</v>
      </c>
      <c r="C12" s="2" t="s">
        <v>1970</v>
      </c>
      <c r="D12" s="2" t="s">
        <v>2000</v>
      </c>
      <c r="E12" s="2">
        <v>27358692</v>
      </c>
      <c r="F12" s="2" t="s">
        <v>2001</v>
      </c>
      <c r="G12" s="2" t="s">
        <v>2002</v>
      </c>
      <c r="H12" s="2">
        <v>11</v>
      </c>
      <c r="I12" s="2">
        <v>2023</v>
      </c>
    </row>
    <row r="13" spans="1:9" x14ac:dyDescent="0.25">
      <c r="A13" s="2">
        <v>23667838</v>
      </c>
      <c r="B13" s="2">
        <v>23667838</v>
      </c>
      <c r="C13" s="2" t="s">
        <v>1970</v>
      </c>
      <c r="D13" s="2" t="s">
        <v>2003</v>
      </c>
      <c r="E13" s="2">
        <v>23667838</v>
      </c>
      <c r="F13" s="2" t="s">
        <v>2004</v>
      </c>
      <c r="G13" s="2" t="s">
        <v>2005</v>
      </c>
      <c r="H13" s="2">
        <v>12</v>
      </c>
      <c r="I13" s="2">
        <v>2023</v>
      </c>
    </row>
    <row r="14" spans="1:9" x14ac:dyDescent="0.25">
      <c r="A14" s="2">
        <v>34233900</v>
      </c>
      <c r="B14" s="2">
        <v>34233900</v>
      </c>
      <c r="C14" s="2" t="s">
        <v>1970</v>
      </c>
      <c r="D14" s="2" t="s">
        <v>2006</v>
      </c>
      <c r="E14" s="2">
        <v>34233900</v>
      </c>
      <c r="F14" s="2" t="s">
        <v>2007</v>
      </c>
      <c r="G14" s="2" t="s">
        <v>2008</v>
      </c>
      <c r="H14" s="2">
        <v>13</v>
      </c>
      <c r="I14" s="2">
        <v>2023</v>
      </c>
    </row>
    <row r="15" spans="1:9" x14ac:dyDescent="0.25">
      <c r="A15" s="2">
        <v>36039141</v>
      </c>
      <c r="B15" s="2">
        <v>36039141</v>
      </c>
      <c r="C15" s="2" t="s">
        <v>1970</v>
      </c>
      <c r="D15" s="2" t="s">
        <v>2009</v>
      </c>
      <c r="E15" s="2">
        <v>36039141</v>
      </c>
      <c r="F15" s="2" t="s">
        <v>2010</v>
      </c>
      <c r="G15" s="2" t="s">
        <v>2011</v>
      </c>
      <c r="H15" s="2">
        <v>14</v>
      </c>
      <c r="I15" s="2">
        <v>2023</v>
      </c>
    </row>
    <row r="16" spans="1:9" x14ac:dyDescent="0.25">
      <c r="A16" s="2">
        <v>41721413</v>
      </c>
      <c r="B16" s="2">
        <v>41721413</v>
      </c>
      <c r="C16" s="2" t="s">
        <v>1970</v>
      </c>
      <c r="D16" s="2" t="s">
        <v>2012</v>
      </c>
      <c r="E16" s="2">
        <v>41721413</v>
      </c>
      <c r="F16" s="2" t="s">
        <v>2013</v>
      </c>
      <c r="G16" s="2" t="s">
        <v>2014</v>
      </c>
      <c r="H16" s="2">
        <v>15</v>
      </c>
      <c r="I16" s="2">
        <v>2023</v>
      </c>
    </row>
    <row r="17" spans="1:9" x14ac:dyDescent="0.25">
      <c r="A17" s="2">
        <v>24628521</v>
      </c>
      <c r="B17" s="2">
        <v>24628521</v>
      </c>
      <c r="C17" s="2" t="s">
        <v>1970</v>
      </c>
      <c r="D17" s="2" t="s">
        <v>2015</v>
      </c>
      <c r="E17" s="2">
        <v>24628521</v>
      </c>
      <c r="F17" s="2" t="s">
        <v>2016</v>
      </c>
      <c r="G17" s="2" t="s">
        <v>2017</v>
      </c>
      <c r="H17" s="2">
        <v>16</v>
      </c>
      <c r="I17" s="2">
        <v>2023</v>
      </c>
    </row>
    <row r="18" spans="1:9" x14ac:dyDescent="0.25">
      <c r="A18" s="2">
        <v>43930218</v>
      </c>
      <c r="B18" s="2">
        <v>43930218</v>
      </c>
      <c r="C18" s="2" t="s">
        <v>1970</v>
      </c>
      <c r="D18" s="2" t="s">
        <v>2018</v>
      </c>
      <c r="E18" s="2">
        <v>43930218</v>
      </c>
      <c r="F18" s="2" t="s">
        <v>2019</v>
      </c>
      <c r="G18" s="2" t="s">
        <v>2020</v>
      </c>
      <c r="H18" s="2">
        <v>17</v>
      </c>
      <c r="I18" s="2">
        <v>2023</v>
      </c>
    </row>
    <row r="19" spans="1:9" x14ac:dyDescent="0.25">
      <c r="A19" s="2">
        <v>34806982</v>
      </c>
      <c r="B19" s="2">
        <v>34806982</v>
      </c>
      <c r="C19" s="2" t="s">
        <v>1970</v>
      </c>
      <c r="D19" s="2" t="s">
        <v>2021</v>
      </c>
      <c r="E19" s="2">
        <v>34806982</v>
      </c>
      <c r="F19" s="2" t="s">
        <v>2022</v>
      </c>
      <c r="G19" s="2" t="s">
        <v>2023</v>
      </c>
      <c r="H19" s="2">
        <v>18</v>
      </c>
      <c r="I19" s="2">
        <v>2024</v>
      </c>
    </row>
    <row r="20" spans="1:9" x14ac:dyDescent="0.25">
      <c r="A20" s="2">
        <v>33263418</v>
      </c>
      <c r="B20" s="2">
        <v>33263418</v>
      </c>
      <c r="C20" s="2" t="s">
        <v>1970</v>
      </c>
      <c r="D20" s="2" t="s">
        <v>2024</v>
      </c>
      <c r="E20" s="2">
        <v>33263418</v>
      </c>
      <c r="F20" s="2" t="s">
        <v>2025</v>
      </c>
      <c r="G20" s="2" t="s">
        <v>2026</v>
      </c>
      <c r="H20" s="2">
        <v>19</v>
      </c>
      <c r="I20" s="2">
        <v>2024</v>
      </c>
    </row>
    <row r="21" spans="1:9" x14ac:dyDescent="0.25">
      <c r="A21" s="2">
        <v>31879829</v>
      </c>
      <c r="B21" s="2">
        <v>31879829</v>
      </c>
      <c r="C21" s="2" t="s">
        <v>1970</v>
      </c>
      <c r="D21" s="2" t="s">
        <v>2027</v>
      </c>
      <c r="E21" s="2">
        <v>31879829</v>
      </c>
      <c r="F21" s="2" t="s">
        <v>2028</v>
      </c>
      <c r="G21" s="2" t="s">
        <v>2029</v>
      </c>
      <c r="H21" s="2">
        <v>20</v>
      </c>
      <c r="I21" s="2">
        <v>2024</v>
      </c>
    </row>
    <row r="22" spans="1:9" x14ac:dyDescent="0.25">
      <c r="A22" s="2">
        <v>34559275</v>
      </c>
      <c r="B22" s="2">
        <v>34559275</v>
      </c>
      <c r="C22" s="2" t="s">
        <v>1970</v>
      </c>
      <c r="D22" s="2" t="s">
        <v>2030</v>
      </c>
      <c r="E22" s="2">
        <v>34559275</v>
      </c>
      <c r="F22" s="2" t="s">
        <v>2031</v>
      </c>
      <c r="G22" s="2" t="s">
        <v>2032</v>
      </c>
      <c r="H22" s="2">
        <v>21</v>
      </c>
      <c r="I22" s="2">
        <v>2024</v>
      </c>
    </row>
    <row r="23" spans="1:9" x14ac:dyDescent="0.25">
      <c r="A23" s="2">
        <v>41527647</v>
      </c>
      <c r="B23" s="2">
        <v>41527647</v>
      </c>
      <c r="C23" s="2" t="s">
        <v>1970</v>
      </c>
      <c r="D23" s="2" t="s">
        <v>2033</v>
      </c>
      <c r="E23" s="2">
        <v>41527647</v>
      </c>
      <c r="F23" s="2" t="s">
        <v>2034</v>
      </c>
      <c r="G23" s="2" t="s">
        <v>2035</v>
      </c>
      <c r="H23" s="2">
        <v>22</v>
      </c>
      <c r="I23" s="2">
        <v>2024</v>
      </c>
    </row>
    <row r="24" spans="1:9" x14ac:dyDescent="0.25">
      <c r="A24" s="2">
        <v>37006082</v>
      </c>
      <c r="B24" s="2">
        <v>37006082</v>
      </c>
      <c r="C24" s="2" t="s">
        <v>1970</v>
      </c>
      <c r="D24" s="2" t="s">
        <v>2036</v>
      </c>
      <c r="E24" s="2">
        <v>37006082</v>
      </c>
      <c r="F24" s="2" t="s">
        <v>2037</v>
      </c>
      <c r="G24" s="2" t="s">
        <v>2038</v>
      </c>
      <c r="H24" s="2">
        <v>23</v>
      </c>
      <c r="I24" s="2">
        <v>2024</v>
      </c>
    </row>
    <row r="25" spans="1:9" x14ac:dyDescent="0.25">
      <c r="A25" s="2">
        <v>39163918</v>
      </c>
      <c r="B25" s="2">
        <v>39163918</v>
      </c>
      <c r="C25" s="2" t="s">
        <v>1970</v>
      </c>
      <c r="D25" s="2" t="s">
        <v>2039</v>
      </c>
      <c r="E25" s="2">
        <v>39163918</v>
      </c>
      <c r="F25" s="2" t="s">
        <v>2040</v>
      </c>
      <c r="G25" s="2" t="s">
        <v>2041</v>
      </c>
      <c r="H25" s="2">
        <v>24</v>
      </c>
      <c r="I25" s="2">
        <v>2024</v>
      </c>
    </row>
    <row r="26" spans="1:9" x14ac:dyDescent="0.25">
      <c r="A26" s="2">
        <v>21937809</v>
      </c>
      <c r="B26" s="2">
        <v>21937809</v>
      </c>
      <c r="C26" s="2" t="s">
        <v>1970</v>
      </c>
      <c r="D26" s="2" t="s">
        <v>2042</v>
      </c>
      <c r="E26" s="2">
        <v>21937809</v>
      </c>
      <c r="F26" s="2" t="s">
        <v>2043</v>
      </c>
      <c r="G26" s="2" t="s">
        <v>1843</v>
      </c>
      <c r="H26" s="2">
        <v>25</v>
      </c>
      <c r="I26" s="2">
        <v>2024</v>
      </c>
    </row>
    <row r="27" spans="1:9" x14ac:dyDescent="0.25">
      <c r="A27" s="2">
        <v>31907579</v>
      </c>
      <c r="B27" s="2">
        <v>31907579</v>
      </c>
      <c r="C27" s="2" t="s">
        <v>1970</v>
      </c>
      <c r="D27" s="2" t="s">
        <v>2044</v>
      </c>
      <c r="E27" s="2">
        <v>31907579</v>
      </c>
      <c r="F27" s="2" t="s">
        <v>2045</v>
      </c>
      <c r="G27" s="2" t="s">
        <v>2046</v>
      </c>
      <c r="H27" s="2">
        <v>26</v>
      </c>
      <c r="I27" s="2">
        <v>2021</v>
      </c>
    </row>
    <row r="28" spans="1:9" x14ac:dyDescent="0.25">
      <c r="A28" s="2">
        <v>44094839</v>
      </c>
      <c r="B28" s="2">
        <v>44094839</v>
      </c>
      <c r="C28" s="2" t="s">
        <v>1970</v>
      </c>
      <c r="D28" s="2" t="s">
        <v>2047</v>
      </c>
      <c r="E28" s="2">
        <v>44094839</v>
      </c>
      <c r="F28" s="2" t="s">
        <v>2048</v>
      </c>
      <c r="G28" s="2" t="s">
        <v>2049</v>
      </c>
      <c r="H28" s="2">
        <v>27</v>
      </c>
      <c r="I28" s="2">
        <v>2021</v>
      </c>
    </row>
    <row r="29" spans="1:9" x14ac:dyDescent="0.25">
      <c r="A29" s="2">
        <v>33240897</v>
      </c>
      <c r="B29" s="2">
        <v>33240897</v>
      </c>
      <c r="C29" s="2" t="s">
        <v>1970</v>
      </c>
      <c r="D29" s="2" t="s">
        <v>2050</v>
      </c>
      <c r="E29" s="2">
        <v>33240897</v>
      </c>
      <c r="F29" s="2" t="s">
        <v>2051</v>
      </c>
      <c r="G29" s="2" t="s">
        <v>2052</v>
      </c>
      <c r="H29" s="2">
        <v>28</v>
      </c>
      <c r="I29" s="2">
        <v>2021</v>
      </c>
    </row>
    <row r="30" spans="1:9" x14ac:dyDescent="0.25">
      <c r="A30" s="2">
        <v>22276667</v>
      </c>
      <c r="B30" s="2">
        <v>22276667</v>
      </c>
      <c r="C30" s="2" t="s">
        <v>1970</v>
      </c>
      <c r="D30" s="2" t="s">
        <v>987</v>
      </c>
      <c r="E30" s="2">
        <v>22276667</v>
      </c>
      <c r="F30" s="2" t="s">
        <v>2053</v>
      </c>
      <c r="G30" s="2" t="s">
        <v>2054</v>
      </c>
      <c r="H30" s="2">
        <v>29</v>
      </c>
      <c r="I30" s="2">
        <v>2021</v>
      </c>
    </row>
    <row r="31" spans="1:9" x14ac:dyDescent="0.25">
      <c r="A31" s="2">
        <v>42958543</v>
      </c>
      <c r="B31" s="2">
        <v>42958543</v>
      </c>
      <c r="C31" s="2" t="s">
        <v>1970</v>
      </c>
      <c r="D31" s="2" t="s">
        <v>2055</v>
      </c>
      <c r="E31" s="2">
        <v>42958543</v>
      </c>
      <c r="F31" s="2" t="s">
        <v>2056</v>
      </c>
      <c r="G31" s="2" t="s">
        <v>2057</v>
      </c>
      <c r="H31" s="2">
        <v>30</v>
      </c>
      <c r="I31" s="2">
        <v>2021</v>
      </c>
    </row>
    <row r="32" spans="1:9" x14ac:dyDescent="0.25">
      <c r="A32" s="2">
        <v>36548426</v>
      </c>
      <c r="B32" s="2">
        <v>36548426</v>
      </c>
      <c r="C32" s="2" t="s">
        <v>1970</v>
      </c>
      <c r="D32" s="2" t="s">
        <v>2058</v>
      </c>
      <c r="E32" s="2">
        <v>36548426</v>
      </c>
      <c r="F32" s="2" t="s">
        <v>2059</v>
      </c>
      <c r="G32" s="2" t="s">
        <v>2060</v>
      </c>
      <c r="H32" s="2">
        <v>31</v>
      </c>
      <c r="I32" s="2">
        <v>2021</v>
      </c>
    </row>
    <row r="33" spans="1:9" x14ac:dyDescent="0.25">
      <c r="A33" s="2">
        <v>25806955</v>
      </c>
      <c r="B33" s="2">
        <v>25806955</v>
      </c>
      <c r="C33" s="2" t="s">
        <v>1970</v>
      </c>
      <c r="D33" s="2" t="s">
        <v>2061</v>
      </c>
      <c r="E33" s="2">
        <v>25806955</v>
      </c>
      <c r="F33" s="2" t="s">
        <v>2062</v>
      </c>
      <c r="G33" s="2" t="s">
        <v>2063</v>
      </c>
      <c r="H33" s="2">
        <v>32</v>
      </c>
      <c r="I33" s="2">
        <v>2021</v>
      </c>
    </row>
    <row r="34" spans="1:9" x14ac:dyDescent="0.25">
      <c r="A34" s="2">
        <v>43707179</v>
      </c>
      <c r="B34" s="2">
        <v>43707179</v>
      </c>
      <c r="C34" s="2" t="s">
        <v>1970</v>
      </c>
      <c r="D34" s="2" t="s">
        <v>2064</v>
      </c>
      <c r="E34" s="2">
        <v>43707179</v>
      </c>
      <c r="F34" s="2" t="s">
        <v>2065</v>
      </c>
      <c r="G34" s="2" t="s">
        <v>2066</v>
      </c>
      <c r="H34" s="2">
        <v>33</v>
      </c>
      <c r="I34" s="2">
        <v>2022</v>
      </c>
    </row>
    <row r="35" spans="1:9" x14ac:dyDescent="0.25">
      <c r="A35" s="2">
        <v>25980225</v>
      </c>
      <c r="B35" s="2">
        <v>25980225</v>
      </c>
      <c r="C35" s="2" t="s">
        <v>1970</v>
      </c>
      <c r="D35" s="2" t="s">
        <v>2067</v>
      </c>
      <c r="E35" s="2">
        <v>25980225</v>
      </c>
      <c r="F35" s="2" t="s">
        <v>2068</v>
      </c>
      <c r="G35" s="2" t="s">
        <v>2069</v>
      </c>
      <c r="H35" s="2">
        <v>34</v>
      </c>
      <c r="I35" s="2">
        <v>2022</v>
      </c>
    </row>
    <row r="36" spans="1:9" x14ac:dyDescent="0.25">
      <c r="A36" s="2">
        <v>35137774</v>
      </c>
      <c r="B36" s="2">
        <v>35137774</v>
      </c>
      <c r="C36" s="2" t="s">
        <v>1970</v>
      </c>
      <c r="D36" s="2" t="s">
        <v>422</v>
      </c>
      <c r="E36" s="2">
        <v>35137774</v>
      </c>
      <c r="F36" s="2" t="s">
        <v>2070</v>
      </c>
      <c r="G36" s="2" t="s">
        <v>2071</v>
      </c>
      <c r="H36" s="2">
        <v>35</v>
      </c>
      <c r="I36" s="2">
        <v>2022</v>
      </c>
    </row>
    <row r="37" spans="1:9" x14ac:dyDescent="0.25">
      <c r="A37" s="2">
        <v>38511331</v>
      </c>
      <c r="B37" s="2">
        <v>38511331</v>
      </c>
      <c r="C37" s="2" t="s">
        <v>1970</v>
      </c>
      <c r="D37" s="2" t="s">
        <v>2072</v>
      </c>
      <c r="E37" s="2">
        <v>38511331</v>
      </c>
      <c r="F37" s="2" t="s">
        <v>2073</v>
      </c>
      <c r="G37" s="2" t="s">
        <v>2074</v>
      </c>
      <c r="H37" s="2">
        <v>36</v>
      </c>
      <c r="I37" s="2">
        <v>2022</v>
      </c>
    </row>
    <row r="38" spans="1:9" x14ac:dyDescent="0.25">
      <c r="A38" s="2">
        <v>37326487</v>
      </c>
      <c r="B38" s="2">
        <v>37326487</v>
      </c>
      <c r="C38" s="2" t="s">
        <v>1970</v>
      </c>
      <c r="D38" s="2" t="s">
        <v>2075</v>
      </c>
      <c r="E38" s="2">
        <v>37326487</v>
      </c>
      <c r="F38" s="2" t="s">
        <v>2076</v>
      </c>
      <c r="G38" s="2" t="s">
        <v>2077</v>
      </c>
      <c r="H38" s="2">
        <v>37</v>
      </c>
      <c r="I38" s="2">
        <v>2022</v>
      </c>
    </row>
    <row r="39" spans="1:9" x14ac:dyDescent="0.25">
      <c r="A39" s="2">
        <v>32453763</v>
      </c>
      <c r="B39" s="2">
        <v>32453763</v>
      </c>
      <c r="C39" s="2" t="s">
        <v>1970</v>
      </c>
      <c r="D39" s="2" t="s">
        <v>2078</v>
      </c>
      <c r="E39" s="2">
        <v>32453763</v>
      </c>
      <c r="F39" s="2" t="s">
        <v>2079</v>
      </c>
      <c r="G39" s="2" t="s">
        <v>2080</v>
      </c>
      <c r="H39" s="2">
        <v>38</v>
      </c>
      <c r="I39" s="2">
        <v>2022</v>
      </c>
    </row>
    <row r="40" spans="1:9" x14ac:dyDescent="0.25">
      <c r="A40" s="2">
        <v>37585197</v>
      </c>
      <c r="B40" s="2">
        <v>37585197</v>
      </c>
      <c r="C40" s="2" t="s">
        <v>1970</v>
      </c>
      <c r="D40" s="2" t="s">
        <v>2081</v>
      </c>
      <c r="E40" s="2">
        <v>37585197</v>
      </c>
      <c r="F40" s="2" t="s">
        <v>2082</v>
      </c>
      <c r="G40" s="2" t="s">
        <v>2083</v>
      </c>
      <c r="H40" s="2">
        <v>39</v>
      </c>
      <c r="I40" s="2">
        <v>2022</v>
      </c>
    </row>
    <row r="41" spans="1:9" x14ac:dyDescent="0.25">
      <c r="A41" s="2">
        <v>23307029</v>
      </c>
      <c r="B41" s="2">
        <v>23307029</v>
      </c>
      <c r="C41" s="2" t="s">
        <v>1970</v>
      </c>
      <c r="D41" s="2" t="s">
        <v>2084</v>
      </c>
      <c r="E41" s="2">
        <v>23307029</v>
      </c>
      <c r="F41" s="2" t="s">
        <v>2085</v>
      </c>
      <c r="G41" s="2" t="s">
        <v>2086</v>
      </c>
      <c r="H41" s="2">
        <v>40</v>
      </c>
      <c r="I41" s="2">
        <v>2022</v>
      </c>
    </row>
    <row r="42" spans="1:9" x14ac:dyDescent="0.25">
      <c r="A42" s="2">
        <v>43879710</v>
      </c>
      <c r="B42" s="2">
        <v>43879710</v>
      </c>
      <c r="C42" s="2" t="s">
        <v>1970</v>
      </c>
      <c r="D42" s="2" t="s">
        <v>2087</v>
      </c>
      <c r="E42" s="2">
        <v>43879710</v>
      </c>
      <c r="F42" s="2" t="s">
        <v>2088</v>
      </c>
      <c r="G42" s="2" t="s">
        <v>2089</v>
      </c>
      <c r="H42" s="2">
        <v>41</v>
      </c>
      <c r="I42" s="2">
        <v>2023</v>
      </c>
    </row>
    <row r="43" spans="1:9" x14ac:dyDescent="0.25">
      <c r="A43" s="2">
        <v>35831942</v>
      </c>
      <c r="B43" s="2">
        <v>35831942</v>
      </c>
      <c r="C43" s="2" t="s">
        <v>1970</v>
      </c>
      <c r="D43" s="2" t="s">
        <v>2090</v>
      </c>
      <c r="E43" s="2">
        <v>35831942</v>
      </c>
      <c r="F43" s="2" t="s">
        <v>2091</v>
      </c>
      <c r="G43" s="2" t="s">
        <v>2092</v>
      </c>
      <c r="H43" s="2">
        <v>42</v>
      </c>
      <c r="I43" s="2">
        <v>2023</v>
      </c>
    </row>
    <row r="44" spans="1:9" x14ac:dyDescent="0.25">
      <c r="A44" s="2">
        <v>34778452</v>
      </c>
      <c r="B44" s="2">
        <v>34778452</v>
      </c>
      <c r="C44" s="2" t="s">
        <v>1970</v>
      </c>
      <c r="D44" s="2" t="s">
        <v>2093</v>
      </c>
      <c r="E44" s="2">
        <v>34778452</v>
      </c>
      <c r="F44" s="2" t="s">
        <v>2094</v>
      </c>
      <c r="G44" s="2" t="s">
        <v>2095</v>
      </c>
      <c r="H44" s="2">
        <v>43</v>
      </c>
      <c r="I44" s="2">
        <v>2023</v>
      </c>
    </row>
    <row r="45" spans="1:9" x14ac:dyDescent="0.25">
      <c r="A45" s="2">
        <v>26895603</v>
      </c>
      <c r="B45" s="2">
        <v>26895603</v>
      </c>
      <c r="C45" s="2" t="s">
        <v>1970</v>
      </c>
      <c r="D45" s="2" t="s">
        <v>2096</v>
      </c>
      <c r="E45" s="2">
        <v>26895603</v>
      </c>
      <c r="F45" s="2" t="s">
        <v>2097</v>
      </c>
      <c r="G45" s="2" t="s">
        <v>2098</v>
      </c>
      <c r="H45" s="2">
        <v>44</v>
      </c>
      <c r="I45" s="2">
        <v>2023</v>
      </c>
    </row>
    <row r="46" spans="1:9" x14ac:dyDescent="0.25">
      <c r="A46" s="2">
        <v>20548890</v>
      </c>
      <c r="B46" s="2">
        <v>20548890</v>
      </c>
      <c r="C46" s="2" t="s">
        <v>1970</v>
      </c>
      <c r="D46" s="2" t="s">
        <v>2099</v>
      </c>
      <c r="E46" s="2">
        <v>20548890</v>
      </c>
      <c r="F46" s="2" t="s">
        <v>2100</v>
      </c>
      <c r="G46" s="2" t="s">
        <v>2101</v>
      </c>
      <c r="H46" s="2">
        <v>45</v>
      </c>
      <c r="I46" s="2">
        <v>2023</v>
      </c>
    </row>
    <row r="47" spans="1:9" x14ac:dyDescent="0.25">
      <c r="A47" s="2">
        <v>36531147</v>
      </c>
      <c r="B47" s="2">
        <v>36531147</v>
      </c>
      <c r="C47" s="2" t="s">
        <v>1970</v>
      </c>
      <c r="D47" s="2" t="s">
        <v>2102</v>
      </c>
      <c r="E47" s="2">
        <v>36531147</v>
      </c>
      <c r="F47" s="2" t="s">
        <v>2103</v>
      </c>
      <c r="G47" s="2" t="s">
        <v>2104</v>
      </c>
      <c r="H47" s="2">
        <v>46</v>
      </c>
      <c r="I47" s="2">
        <v>2023</v>
      </c>
    </row>
    <row r="48" spans="1:9" x14ac:dyDescent="0.25">
      <c r="A48" s="2">
        <v>31244018</v>
      </c>
      <c r="B48" s="2">
        <v>31244018</v>
      </c>
      <c r="C48" s="2" t="s">
        <v>1970</v>
      </c>
      <c r="D48" s="2" t="s">
        <v>2105</v>
      </c>
      <c r="E48" s="2">
        <v>31244018</v>
      </c>
      <c r="F48" s="2" t="s">
        <v>2106</v>
      </c>
      <c r="G48" s="2" t="s">
        <v>2107</v>
      </c>
      <c r="H48" s="2">
        <v>47</v>
      </c>
      <c r="I48" s="2">
        <v>2023</v>
      </c>
    </row>
    <row r="49" spans="1:9" x14ac:dyDescent="0.25">
      <c r="A49" s="2">
        <v>22568018</v>
      </c>
      <c r="B49" s="2">
        <v>22568018</v>
      </c>
      <c r="C49" s="2" t="s">
        <v>1970</v>
      </c>
      <c r="D49" s="2" t="s">
        <v>2108</v>
      </c>
      <c r="E49" s="2">
        <v>22568018</v>
      </c>
      <c r="F49" s="2" t="s">
        <v>2109</v>
      </c>
      <c r="G49" s="2" t="s">
        <v>2110</v>
      </c>
      <c r="H49" s="2">
        <v>48</v>
      </c>
      <c r="I49" s="2">
        <v>2023</v>
      </c>
    </row>
    <row r="50" spans="1:9" x14ac:dyDescent="0.25">
      <c r="A50" s="2">
        <v>32062798</v>
      </c>
      <c r="B50" s="2">
        <v>32062798</v>
      </c>
      <c r="C50" s="2" t="s">
        <v>1970</v>
      </c>
      <c r="D50" s="2" t="s">
        <v>2111</v>
      </c>
      <c r="E50" s="2">
        <v>32062798</v>
      </c>
      <c r="F50" s="2" t="s">
        <v>2112</v>
      </c>
      <c r="G50" s="2" t="s">
        <v>2113</v>
      </c>
      <c r="H50" s="2">
        <v>49</v>
      </c>
      <c r="I50" s="2">
        <v>2024</v>
      </c>
    </row>
    <row r="51" spans="1:9" x14ac:dyDescent="0.25">
      <c r="A51" s="2">
        <v>37950929</v>
      </c>
      <c r="B51" s="2">
        <v>37950929</v>
      </c>
      <c r="C51" s="2" t="s">
        <v>1970</v>
      </c>
      <c r="D51" s="2" t="s">
        <v>2114</v>
      </c>
      <c r="E51" s="2">
        <v>37950929</v>
      </c>
      <c r="F51" s="2" t="s">
        <v>2115</v>
      </c>
      <c r="G51" s="2" t="s">
        <v>2116</v>
      </c>
      <c r="H51" s="2">
        <v>50</v>
      </c>
      <c r="I51" s="2">
        <v>2024</v>
      </c>
    </row>
    <row r="52" spans="1:9" x14ac:dyDescent="0.25">
      <c r="A52" s="2">
        <v>41325524</v>
      </c>
      <c r="B52" s="2">
        <v>41325524</v>
      </c>
      <c r="C52" s="2" t="s">
        <v>1970</v>
      </c>
      <c r="D52" s="2" t="s">
        <v>2117</v>
      </c>
      <c r="E52" s="2">
        <v>41325524</v>
      </c>
      <c r="F52" s="2" t="s">
        <v>2118</v>
      </c>
      <c r="G52" s="2" t="s">
        <v>2119</v>
      </c>
      <c r="H52" s="2">
        <v>51</v>
      </c>
      <c r="I52" s="2">
        <v>2024</v>
      </c>
    </row>
    <row r="53" spans="1:9" x14ac:dyDescent="0.25">
      <c r="A53" s="2">
        <v>39444126</v>
      </c>
      <c r="B53" s="2">
        <v>39444126</v>
      </c>
      <c r="C53" s="2" t="s">
        <v>1970</v>
      </c>
      <c r="D53" s="2" t="s">
        <v>2120</v>
      </c>
      <c r="E53" s="2">
        <v>39444126</v>
      </c>
      <c r="F53" s="2" t="s">
        <v>2121</v>
      </c>
      <c r="G53" s="2" t="s">
        <v>2122</v>
      </c>
      <c r="H53" s="2">
        <v>52</v>
      </c>
      <c r="I53" s="2">
        <v>2024</v>
      </c>
    </row>
    <row r="54" spans="1:9" x14ac:dyDescent="0.25">
      <c r="A54" s="2">
        <v>21487549</v>
      </c>
      <c r="B54" s="2">
        <v>21487549</v>
      </c>
      <c r="C54" s="2" t="s">
        <v>1970</v>
      </c>
      <c r="D54" s="2" t="s">
        <v>2123</v>
      </c>
      <c r="E54" s="2">
        <v>21487549</v>
      </c>
      <c r="F54" s="2" t="s">
        <v>2124</v>
      </c>
      <c r="G54" s="2" t="s">
        <v>2125</v>
      </c>
      <c r="H54" s="2">
        <v>53</v>
      </c>
      <c r="I54" s="2">
        <v>2024</v>
      </c>
    </row>
    <row r="55" spans="1:9" x14ac:dyDescent="0.25">
      <c r="A55" s="2">
        <v>25947709</v>
      </c>
      <c r="B55" s="2">
        <v>25947709</v>
      </c>
      <c r="C55" s="2" t="s">
        <v>1970</v>
      </c>
      <c r="D55" s="2" t="s">
        <v>2126</v>
      </c>
      <c r="E55" s="2">
        <v>25947709</v>
      </c>
      <c r="F55" s="2" t="s">
        <v>2127</v>
      </c>
      <c r="G55" s="2" t="s">
        <v>2128</v>
      </c>
      <c r="H55" s="2">
        <v>54</v>
      </c>
      <c r="I55" s="2">
        <v>2024</v>
      </c>
    </row>
    <row r="56" spans="1:9" x14ac:dyDescent="0.25">
      <c r="A56" s="2">
        <v>26055344</v>
      </c>
      <c r="B56" s="2">
        <v>26055344</v>
      </c>
      <c r="C56" s="2" t="s">
        <v>1970</v>
      </c>
      <c r="D56" s="2" t="s">
        <v>2129</v>
      </c>
      <c r="E56" s="2">
        <v>26055344</v>
      </c>
      <c r="F56" s="2" t="s">
        <v>2130</v>
      </c>
      <c r="G56" s="2" t="s">
        <v>2131</v>
      </c>
      <c r="H56" s="2">
        <v>55</v>
      </c>
      <c r="I56" s="2">
        <v>2021</v>
      </c>
    </row>
    <row r="57" spans="1:9" x14ac:dyDescent="0.25">
      <c r="A57" s="2">
        <v>31532817</v>
      </c>
      <c r="B57" s="2">
        <v>31532817</v>
      </c>
      <c r="C57" s="2" t="s">
        <v>1970</v>
      </c>
      <c r="D57" s="2" t="s">
        <v>1780</v>
      </c>
      <c r="E57" s="2">
        <v>31532817</v>
      </c>
      <c r="F57" s="2" t="s">
        <v>2132</v>
      </c>
      <c r="G57" s="2" t="s">
        <v>2133</v>
      </c>
      <c r="H57" s="2">
        <v>56</v>
      </c>
      <c r="I57" s="2">
        <v>2021</v>
      </c>
    </row>
    <row r="58" spans="1:9" x14ac:dyDescent="0.25">
      <c r="A58" s="2">
        <v>35883312</v>
      </c>
      <c r="B58" s="2">
        <v>35883312</v>
      </c>
      <c r="C58" s="2" t="s">
        <v>1970</v>
      </c>
      <c r="D58" s="2" t="s">
        <v>2134</v>
      </c>
      <c r="E58" s="2">
        <v>35883312</v>
      </c>
      <c r="F58" s="2" t="s">
        <v>2135</v>
      </c>
      <c r="G58" s="2" t="s">
        <v>2136</v>
      </c>
      <c r="H58" s="2">
        <v>57</v>
      </c>
      <c r="I58" s="2">
        <v>2021</v>
      </c>
    </row>
    <row r="59" spans="1:9" x14ac:dyDescent="0.25">
      <c r="A59" s="2">
        <v>43531802</v>
      </c>
      <c r="B59" s="2">
        <v>43531802</v>
      </c>
      <c r="C59" s="2" t="s">
        <v>1970</v>
      </c>
      <c r="D59" s="2" t="s">
        <v>2137</v>
      </c>
      <c r="E59" s="2">
        <v>43531802</v>
      </c>
      <c r="F59" s="2" t="s">
        <v>2138</v>
      </c>
      <c r="G59" s="2" t="s">
        <v>2139</v>
      </c>
      <c r="H59" s="2">
        <v>58</v>
      </c>
      <c r="I59" s="2">
        <v>2021</v>
      </c>
    </row>
    <row r="60" spans="1:9" x14ac:dyDescent="0.25">
      <c r="A60" s="2">
        <v>43915822</v>
      </c>
      <c r="B60" s="2">
        <v>43915822</v>
      </c>
      <c r="C60" s="2" t="s">
        <v>1970</v>
      </c>
      <c r="D60" s="2" t="s">
        <v>2140</v>
      </c>
      <c r="E60" s="2">
        <v>43915822</v>
      </c>
      <c r="F60" s="2" t="s">
        <v>2141</v>
      </c>
      <c r="G60" s="2" t="s">
        <v>2142</v>
      </c>
      <c r="H60" s="2">
        <v>59</v>
      </c>
      <c r="I60" s="2">
        <v>2021</v>
      </c>
    </row>
    <row r="61" spans="1:9" x14ac:dyDescent="0.25">
      <c r="A61" s="2">
        <v>26630161</v>
      </c>
      <c r="B61" s="2">
        <v>26630161</v>
      </c>
      <c r="C61" s="2" t="s">
        <v>1970</v>
      </c>
      <c r="D61" s="2" t="s">
        <v>2143</v>
      </c>
      <c r="E61" s="2">
        <v>26630161</v>
      </c>
      <c r="F61" s="2" t="s">
        <v>2144</v>
      </c>
      <c r="G61" s="2" t="s">
        <v>2145</v>
      </c>
      <c r="H61" s="2">
        <v>60</v>
      </c>
      <c r="I61" s="2">
        <v>2021</v>
      </c>
    </row>
    <row r="62" spans="1:9" x14ac:dyDescent="0.25">
      <c r="A62" s="2">
        <v>40084275</v>
      </c>
      <c r="B62" s="2">
        <v>40084275</v>
      </c>
      <c r="C62" s="2" t="s">
        <v>1970</v>
      </c>
      <c r="D62" s="2" t="s">
        <v>2146</v>
      </c>
      <c r="E62" s="2">
        <v>40084275</v>
      </c>
      <c r="F62" s="2" t="s">
        <v>2147</v>
      </c>
      <c r="G62" s="2" t="s">
        <v>2148</v>
      </c>
      <c r="H62" s="2">
        <v>61</v>
      </c>
      <c r="I62" s="2">
        <v>2021</v>
      </c>
    </row>
    <row r="63" spans="1:9" x14ac:dyDescent="0.25">
      <c r="A63" s="2">
        <v>30558365</v>
      </c>
      <c r="B63" s="2">
        <v>30558365</v>
      </c>
      <c r="C63" s="2" t="s">
        <v>1970</v>
      </c>
      <c r="D63" s="2" t="s">
        <v>2149</v>
      </c>
      <c r="E63" s="2">
        <v>30558365</v>
      </c>
      <c r="F63" s="2" t="s">
        <v>2150</v>
      </c>
      <c r="G63" s="2" t="s">
        <v>2151</v>
      </c>
      <c r="H63" s="2">
        <v>62</v>
      </c>
      <c r="I63" s="2">
        <v>2021</v>
      </c>
    </row>
    <row r="64" spans="1:9" x14ac:dyDescent="0.25">
      <c r="A64" s="2">
        <v>31503613</v>
      </c>
      <c r="B64" s="2">
        <v>31503613</v>
      </c>
      <c r="C64" s="2" t="s">
        <v>1970</v>
      </c>
      <c r="D64" s="2" t="s">
        <v>2152</v>
      </c>
      <c r="E64" s="2">
        <v>31503613</v>
      </c>
      <c r="F64" s="2" t="s">
        <v>2153</v>
      </c>
      <c r="G64" s="2" t="s">
        <v>2154</v>
      </c>
      <c r="H64" s="2">
        <v>63</v>
      </c>
      <c r="I64" s="2">
        <v>2022</v>
      </c>
    </row>
    <row r="65" spans="1:9" x14ac:dyDescent="0.25">
      <c r="A65" s="2">
        <v>44368716</v>
      </c>
      <c r="B65" s="2">
        <v>44368716</v>
      </c>
      <c r="C65" s="2" t="s">
        <v>1970</v>
      </c>
      <c r="D65" s="2" t="s">
        <v>2155</v>
      </c>
      <c r="E65" s="2">
        <v>44368716</v>
      </c>
      <c r="F65" s="2" t="s">
        <v>2156</v>
      </c>
      <c r="G65" s="2" t="s">
        <v>2157</v>
      </c>
      <c r="H65" s="2">
        <v>64</v>
      </c>
      <c r="I65" s="2">
        <v>2022</v>
      </c>
    </row>
    <row r="66" spans="1:9" x14ac:dyDescent="0.25">
      <c r="A66" s="2">
        <v>20850437</v>
      </c>
      <c r="B66" s="2">
        <v>20850437</v>
      </c>
      <c r="C66" s="2" t="s">
        <v>1970</v>
      </c>
      <c r="D66" s="2" t="s">
        <v>2158</v>
      </c>
      <c r="E66" s="2">
        <v>20850437</v>
      </c>
      <c r="F66" s="2" t="s">
        <v>2159</v>
      </c>
      <c r="G66" s="2" t="s">
        <v>2160</v>
      </c>
      <c r="H66" s="2">
        <v>65</v>
      </c>
      <c r="I66" s="2">
        <v>2022</v>
      </c>
    </row>
    <row r="67" spans="1:9" x14ac:dyDescent="0.25">
      <c r="A67" s="2">
        <v>29872657</v>
      </c>
      <c r="B67" s="2">
        <v>29872657</v>
      </c>
      <c r="C67" s="2" t="s">
        <v>1970</v>
      </c>
      <c r="D67" s="2" t="s">
        <v>2161</v>
      </c>
      <c r="E67" s="2">
        <v>29872657</v>
      </c>
      <c r="F67" s="2" t="s">
        <v>2162</v>
      </c>
      <c r="G67" s="2" t="s">
        <v>1538</v>
      </c>
      <c r="H67" s="2">
        <v>66</v>
      </c>
      <c r="I67" s="2">
        <v>2022</v>
      </c>
    </row>
    <row r="68" spans="1:9" x14ac:dyDescent="0.25">
      <c r="A68" s="2">
        <v>28855316</v>
      </c>
      <c r="B68" s="2">
        <v>28855316</v>
      </c>
      <c r="C68" s="2" t="s">
        <v>1970</v>
      </c>
      <c r="D68" s="2" t="s">
        <v>2163</v>
      </c>
      <c r="E68" s="2">
        <v>28855316</v>
      </c>
      <c r="F68" s="2" t="s">
        <v>2164</v>
      </c>
      <c r="G68" s="2" t="s">
        <v>2165</v>
      </c>
      <c r="H68" s="2">
        <v>67</v>
      </c>
      <c r="I68" s="2">
        <v>2022</v>
      </c>
    </row>
    <row r="69" spans="1:9" x14ac:dyDescent="0.25">
      <c r="A69" s="2">
        <v>33567517</v>
      </c>
      <c r="B69" s="2">
        <v>33567517</v>
      </c>
      <c r="C69" s="2" t="s">
        <v>1970</v>
      </c>
      <c r="D69" s="2" t="s">
        <v>2166</v>
      </c>
      <c r="E69" s="2">
        <v>33567517</v>
      </c>
      <c r="F69" s="2" t="s">
        <v>2167</v>
      </c>
      <c r="G69" s="2" t="s">
        <v>2168</v>
      </c>
      <c r="H69" s="2">
        <v>68</v>
      </c>
      <c r="I69" s="2">
        <v>2022</v>
      </c>
    </row>
    <row r="70" spans="1:9" x14ac:dyDescent="0.25">
      <c r="A70" s="2">
        <v>28203355</v>
      </c>
      <c r="B70" s="2">
        <v>28203355</v>
      </c>
      <c r="C70" s="2" t="s">
        <v>1970</v>
      </c>
      <c r="D70" s="2" t="s">
        <v>1536</v>
      </c>
      <c r="E70" s="2">
        <v>28203355</v>
      </c>
      <c r="F70" s="2" t="s">
        <v>2169</v>
      </c>
      <c r="G70" s="2" t="s">
        <v>2170</v>
      </c>
      <c r="H70" s="2">
        <v>69</v>
      </c>
      <c r="I70" s="2">
        <v>2022</v>
      </c>
    </row>
    <row r="71" spans="1:9" x14ac:dyDescent="0.25">
      <c r="A71" s="2">
        <v>39577158</v>
      </c>
      <c r="B71" s="2">
        <v>39577158</v>
      </c>
      <c r="C71" s="2" t="s">
        <v>1970</v>
      </c>
      <c r="D71" s="2" t="s">
        <v>2171</v>
      </c>
      <c r="E71" s="2">
        <v>39577158</v>
      </c>
      <c r="F71" s="2" t="s">
        <v>2172</v>
      </c>
      <c r="G71" s="2" t="s">
        <v>2173</v>
      </c>
      <c r="H71" s="2">
        <v>70</v>
      </c>
      <c r="I71" s="2">
        <v>2022</v>
      </c>
    </row>
    <row r="72" spans="1:9" x14ac:dyDescent="0.25">
      <c r="A72" s="2">
        <v>29845953</v>
      </c>
      <c r="B72" s="2">
        <v>29845953</v>
      </c>
      <c r="C72" s="2" t="s">
        <v>1970</v>
      </c>
      <c r="D72" s="2" t="s">
        <v>2174</v>
      </c>
      <c r="E72" s="2">
        <v>29845953</v>
      </c>
      <c r="F72" s="2" t="s">
        <v>2175</v>
      </c>
      <c r="G72" s="2" t="s">
        <v>2176</v>
      </c>
      <c r="H72" s="2">
        <v>71</v>
      </c>
      <c r="I72" s="2">
        <v>2022</v>
      </c>
    </row>
    <row r="73" spans="1:9" x14ac:dyDescent="0.25">
      <c r="A73" s="2">
        <v>40491433</v>
      </c>
      <c r="B73" s="2">
        <v>40491433</v>
      </c>
      <c r="C73" s="2" t="s">
        <v>1970</v>
      </c>
      <c r="D73" s="2" t="s">
        <v>2177</v>
      </c>
      <c r="E73" s="2">
        <v>40491433</v>
      </c>
      <c r="F73" s="2" t="s">
        <v>2178</v>
      </c>
      <c r="G73" s="2" t="s">
        <v>2179</v>
      </c>
      <c r="H73" s="2">
        <v>72</v>
      </c>
      <c r="I73" s="2">
        <v>2023</v>
      </c>
    </row>
    <row r="74" spans="1:9" x14ac:dyDescent="0.25">
      <c r="A74" s="2">
        <v>32702677</v>
      </c>
      <c r="B74" s="2">
        <v>32702677</v>
      </c>
      <c r="C74" s="2" t="s">
        <v>1970</v>
      </c>
      <c r="D74" s="2" t="s">
        <v>2180</v>
      </c>
      <c r="E74" s="2">
        <v>32702677</v>
      </c>
      <c r="F74" s="2" t="s">
        <v>2181</v>
      </c>
      <c r="G74" s="2" t="s">
        <v>2182</v>
      </c>
      <c r="H74" s="2">
        <v>73</v>
      </c>
      <c r="I74" s="2">
        <v>2023</v>
      </c>
    </row>
    <row r="75" spans="1:9" x14ac:dyDescent="0.25">
      <c r="A75" s="2">
        <v>30247028</v>
      </c>
      <c r="B75" s="2">
        <v>30247028</v>
      </c>
      <c r="C75" s="2" t="s">
        <v>1970</v>
      </c>
      <c r="D75" s="2" t="s">
        <v>2183</v>
      </c>
      <c r="E75" s="2">
        <v>30247028</v>
      </c>
      <c r="F75" s="2" t="s">
        <v>2184</v>
      </c>
      <c r="G75" s="2" t="s">
        <v>2185</v>
      </c>
      <c r="H75" s="2">
        <v>74</v>
      </c>
      <c r="I75" s="2">
        <v>2023</v>
      </c>
    </row>
    <row r="76" spans="1:9" x14ac:dyDescent="0.25">
      <c r="A76" s="2">
        <v>23485969</v>
      </c>
      <c r="B76" s="2">
        <v>23485969</v>
      </c>
      <c r="C76" s="2" t="s">
        <v>1970</v>
      </c>
      <c r="D76" s="2" t="s">
        <v>2186</v>
      </c>
      <c r="E76" s="2">
        <v>23485969</v>
      </c>
      <c r="F76" s="2" t="s">
        <v>2187</v>
      </c>
      <c r="G76" s="2" t="s">
        <v>2188</v>
      </c>
      <c r="H76" s="2">
        <v>75</v>
      </c>
      <c r="I76" s="2">
        <v>2023</v>
      </c>
    </row>
    <row r="77" spans="1:9" x14ac:dyDescent="0.25">
      <c r="A77" s="2">
        <v>23766368</v>
      </c>
      <c r="B77" s="2">
        <v>23766368</v>
      </c>
      <c r="C77" s="2" t="s">
        <v>1970</v>
      </c>
      <c r="D77" s="2" t="s">
        <v>2189</v>
      </c>
      <c r="E77" s="2">
        <v>23766368</v>
      </c>
      <c r="F77" s="2" t="s">
        <v>2190</v>
      </c>
      <c r="G77" s="2" t="s">
        <v>246</v>
      </c>
      <c r="H77" s="2">
        <v>76</v>
      </c>
      <c r="I77" s="2">
        <v>2023</v>
      </c>
    </row>
    <row r="78" spans="1:9" x14ac:dyDescent="0.25">
      <c r="A78" s="2">
        <v>29589479</v>
      </c>
      <c r="B78" s="2">
        <v>29589479</v>
      </c>
      <c r="C78" s="2" t="s">
        <v>1970</v>
      </c>
      <c r="D78" s="2" t="s">
        <v>2191</v>
      </c>
      <c r="E78" s="2">
        <v>29589479</v>
      </c>
      <c r="F78" s="2" t="s">
        <v>2192</v>
      </c>
      <c r="G78" s="2" t="s">
        <v>2193</v>
      </c>
      <c r="H78" s="2">
        <v>77</v>
      </c>
      <c r="I78" s="2">
        <v>2023</v>
      </c>
    </row>
    <row r="79" spans="1:9" x14ac:dyDescent="0.25">
      <c r="A79" s="2">
        <v>25477574</v>
      </c>
      <c r="B79" s="2">
        <v>25477574</v>
      </c>
      <c r="C79" s="2" t="s">
        <v>1970</v>
      </c>
      <c r="D79" s="2" t="s">
        <v>2194</v>
      </c>
      <c r="E79" s="2">
        <v>25477574</v>
      </c>
      <c r="F79" s="2" t="s">
        <v>2195</v>
      </c>
      <c r="G79" s="2" t="s">
        <v>2196</v>
      </c>
      <c r="H79" s="2">
        <v>78</v>
      </c>
      <c r="I79" s="2">
        <v>2023</v>
      </c>
    </row>
    <row r="80" spans="1:9" x14ac:dyDescent="0.25">
      <c r="A80" s="2">
        <v>39401991</v>
      </c>
      <c r="B80" s="2">
        <v>39401991</v>
      </c>
      <c r="C80" s="2" t="s">
        <v>1970</v>
      </c>
      <c r="D80" s="2" t="s">
        <v>2197</v>
      </c>
      <c r="E80" s="2">
        <v>39401991</v>
      </c>
      <c r="F80" s="2" t="s">
        <v>2198</v>
      </c>
      <c r="G80" s="2" t="s">
        <v>2199</v>
      </c>
      <c r="H80" s="2">
        <v>79</v>
      </c>
      <c r="I80" s="2">
        <v>2023</v>
      </c>
    </row>
    <row r="81" spans="1:9" x14ac:dyDescent="0.25">
      <c r="A81" s="2">
        <v>42983170</v>
      </c>
      <c r="B81" s="2">
        <v>42983170</v>
      </c>
      <c r="C81" s="2" t="s">
        <v>1970</v>
      </c>
      <c r="D81" s="2" t="s">
        <v>2200</v>
      </c>
      <c r="E81" s="2">
        <v>42983170</v>
      </c>
      <c r="F81" s="2" t="s">
        <v>2201</v>
      </c>
      <c r="G81" s="2" t="s">
        <v>2202</v>
      </c>
      <c r="H81" s="2">
        <v>80</v>
      </c>
      <c r="I81" s="2">
        <v>2024</v>
      </c>
    </row>
    <row r="82" spans="1:9" x14ac:dyDescent="0.25">
      <c r="A82" s="2">
        <v>39249260</v>
      </c>
      <c r="B82" s="2">
        <v>39249260</v>
      </c>
      <c r="C82" s="2" t="s">
        <v>1970</v>
      </c>
      <c r="D82" s="2" t="s">
        <v>2203</v>
      </c>
      <c r="E82" s="2">
        <v>39249260</v>
      </c>
      <c r="F82" s="2" t="s">
        <v>2204</v>
      </c>
      <c r="G82" s="2" t="s">
        <v>2205</v>
      </c>
      <c r="H82" s="2">
        <v>81</v>
      </c>
      <c r="I82" s="2">
        <v>2024</v>
      </c>
    </row>
    <row r="83" spans="1:9" x14ac:dyDescent="0.25">
      <c r="A83" s="2">
        <v>37011200</v>
      </c>
      <c r="B83" s="2">
        <v>37011200</v>
      </c>
      <c r="C83" s="2" t="s">
        <v>1970</v>
      </c>
      <c r="D83" s="2" t="s">
        <v>1441</v>
      </c>
      <c r="E83" s="2">
        <v>37011200</v>
      </c>
      <c r="F83" s="2" t="s">
        <v>2206</v>
      </c>
      <c r="G83" s="2" t="s">
        <v>2207</v>
      </c>
      <c r="H83" s="2">
        <v>82</v>
      </c>
      <c r="I83" s="2">
        <v>2024</v>
      </c>
    </row>
    <row r="84" spans="1:9" x14ac:dyDescent="0.25">
      <c r="A84" s="2">
        <v>25276244</v>
      </c>
      <c r="B84" s="2">
        <v>25276244</v>
      </c>
      <c r="C84" s="2" t="s">
        <v>1970</v>
      </c>
      <c r="D84" s="2" t="s">
        <v>2208</v>
      </c>
      <c r="E84" s="2">
        <v>25276244</v>
      </c>
      <c r="F84" s="2" t="s">
        <v>2209</v>
      </c>
      <c r="G84" s="2" t="s">
        <v>2210</v>
      </c>
      <c r="H84" s="2">
        <v>83</v>
      </c>
      <c r="I84" s="2">
        <v>2024</v>
      </c>
    </row>
    <row r="85" spans="1:9" x14ac:dyDescent="0.25">
      <c r="A85" s="2">
        <v>42552411</v>
      </c>
      <c r="B85" s="2">
        <v>42552411</v>
      </c>
      <c r="C85" s="2" t="s">
        <v>1970</v>
      </c>
      <c r="D85" s="2" t="s">
        <v>2211</v>
      </c>
      <c r="E85" s="2">
        <v>42552411</v>
      </c>
      <c r="F85" s="2" t="s">
        <v>2212</v>
      </c>
      <c r="G85" s="2" t="s">
        <v>2213</v>
      </c>
      <c r="H85" s="2">
        <v>84</v>
      </c>
      <c r="I85" s="2">
        <v>2024</v>
      </c>
    </row>
    <row r="86" spans="1:9" x14ac:dyDescent="0.25">
      <c r="A86" s="2">
        <v>34516397</v>
      </c>
      <c r="B86" s="2">
        <v>34516397</v>
      </c>
      <c r="C86" s="2" t="s">
        <v>1970</v>
      </c>
      <c r="D86" s="2" t="s">
        <v>2214</v>
      </c>
      <c r="E86" s="2">
        <v>34516397</v>
      </c>
      <c r="F86" s="2" t="s">
        <v>2215</v>
      </c>
      <c r="G86" s="2" t="s">
        <v>2216</v>
      </c>
      <c r="H86" s="2">
        <v>85</v>
      </c>
      <c r="I86" s="2">
        <v>2024</v>
      </c>
    </row>
  </sheetData>
  <conditionalFormatting sqref="F2:F8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Estudiantes</vt:lpstr>
      <vt:lpstr>Profesores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Impa</dc:creator>
  <cp:lastModifiedBy>Franco Impa</cp:lastModifiedBy>
  <dcterms:created xsi:type="dcterms:W3CDTF">2025-09-01T05:18:42Z</dcterms:created>
  <dcterms:modified xsi:type="dcterms:W3CDTF">2025-09-01T06:15:04Z</dcterms:modified>
</cp:coreProperties>
</file>