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_System\WebSite\"/>
    </mc:Choice>
  </mc:AlternateContent>
  <bookViews>
    <workbookView xWindow="0" yWindow="0" windowWidth="19200" windowHeight="8235"/>
  </bookViews>
  <sheets>
    <sheet name="Optimistic" sheetId="1" r:id="rId1"/>
  </sheets>
  <definedNames>
    <definedName name="_xlnm._FilterDatabase" localSheetId="0" hidden="1">Optimistic!$A$1:$P$1025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2" i="1"/>
</calcChain>
</file>

<file path=xl/sharedStrings.xml><?xml version="1.0" encoding="utf-8"?>
<sst xmlns="http://schemas.openxmlformats.org/spreadsheetml/2006/main" count="6" uniqueCount="6">
  <si>
    <t xml:space="preserve">Score </t>
  </si>
  <si>
    <t>AD_List</t>
  </si>
  <si>
    <t>Case</t>
  </si>
  <si>
    <t>Score 2</t>
  </si>
  <si>
    <t>adds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</si>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</sst>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0" borderId="0" xfId="0" applyFont="1"/>
    <xf numFmtId="0" fontId="0" fillId="2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0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" sqref="L1:L1048576"/>
    </sheetView>
  </sheetViews>
  <sheetFormatPr defaultRowHeight="15" x14ac:dyDescent="0.25"/>
  <cols>
    <col min="1" max="1" width="9.140625" style="1"/>
  </cols>
  <sheetData>
    <row r="1" spans="1:16" s="9" customFormat="1" x14ac:dyDescent="0.25">
      <c r="A1" s="9" t="s">
        <v>2</v>
      </c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 t="s">
        <v>0</v>
      </c>
      <c r="M1" s="9" t="s">
        <v>1</v>
      </c>
      <c r="N1" s="9" t="s">
        <v>3</v>
      </c>
      <c r="O1" s="9" t="s">
        <v>5</v>
      </c>
      <c r="P1" s="9" t="s">
        <v>4</v>
      </c>
    </row>
    <row r="2" spans="1:16" s="3" customFormat="1" hidden="1" x14ac:dyDescent="0.25">
      <c r="A2" s="2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1</v>
      </c>
      <c r="O2" s="3">
        <f>N2-L2</f>
        <v>1</v>
      </c>
    </row>
    <row r="3" spans="1:16" s="3" customFormat="1" hidden="1" x14ac:dyDescent="0.25">
      <c r="A3" s="2">
        <v>2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2</v>
      </c>
      <c r="M3" s="3">
        <v>3</v>
      </c>
      <c r="N3" s="3">
        <v>6</v>
      </c>
      <c r="O3" s="3">
        <f t="shared" ref="O3:O66" si="0">N3-L3</f>
        <v>4</v>
      </c>
    </row>
    <row r="4" spans="1:16" s="3" customFormat="1" hidden="1" x14ac:dyDescent="0.25">
      <c r="A4" s="2">
        <v>3</v>
      </c>
      <c r="B4" s="3">
        <v>0</v>
      </c>
      <c r="C4" s="3">
        <v>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1</v>
      </c>
      <c r="M4" s="3">
        <v>3</v>
      </c>
      <c r="N4" s="3">
        <v>5</v>
      </c>
      <c r="O4" s="3">
        <f t="shared" si="0"/>
        <v>4</v>
      </c>
    </row>
    <row r="5" spans="1:16" s="3" customFormat="1" hidden="1" x14ac:dyDescent="0.25">
      <c r="A5" s="2">
        <v>4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5</v>
      </c>
      <c r="M5" s="3">
        <v>3</v>
      </c>
      <c r="N5" s="3">
        <v>9</v>
      </c>
      <c r="O5" s="3">
        <f t="shared" si="0"/>
        <v>4</v>
      </c>
    </row>
    <row r="6" spans="1:16" s="3" customFormat="1" hidden="1" x14ac:dyDescent="0.25">
      <c r="A6" s="2">
        <v>5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3</v>
      </c>
      <c r="N6" s="3">
        <v>5</v>
      </c>
      <c r="O6" s="3">
        <f t="shared" si="0"/>
        <v>4</v>
      </c>
    </row>
    <row r="7" spans="1:16" s="3" customFormat="1" hidden="1" x14ac:dyDescent="0.25">
      <c r="A7" s="2">
        <v>6</v>
      </c>
      <c r="B7" s="3">
        <v>1</v>
      </c>
      <c r="C7" s="3">
        <v>0</v>
      </c>
      <c r="D7" s="3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4</v>
      </c>
      <c r="M7" s="3">
        <v>5</v>
      </c>
      <c r="N7" s="3">
        <v>11</v>
      </c>
      <c r="O7" s="3">
        <f t="shared" si="0"/>
        <v>7</v>
      </c>
    </row>
    <row r="8" spans="1:16" s="3" customFormat="1" hidden="1" x14ac:dyDescent="0.25">
      <c r="A8" s="2">
        <v>7</v>
      </c>
      <c r="B8" s="3">
        <v>0</v>
      </c>
      <c r="C8" s="3">
        <v>1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3</v>
      </c>
      <c r="M8" s="3">
        <v>5</v>
      </c>
      <c r="N8" s="3">
        <v>10</v>
      </c>
      <c r="O8" s="3">
        <f t="shared" si="0"/>
        <v>7</v>
      </c>
    </row>
    <row r="9" spans="1:16" s="3" customFormat="1" hidden="1" x14ac:dyDescent="0.25">
      <c r="A9" s="2">
        <v>8</v>
      </c>
      <c r="B9" s="3">
        <v>1</v>
      </c>
      <c r="C9" s="3">
        <v>1</v>
      </c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8</v>
      </c>
      <c r="M9" s="3">
        <v>3</v>
      </c>
      <c r="N9" s="3">
        <v>12</v>
      </c>
      <c r="O9" s="3">
        <f t="shared" si="0"/>
        <v>4</v>
      </c>
    </row>
    <row r="10" spans="1:16" s="3" customFormat="1" hidden="1" x14ac:dyDescent="0.25">
      <c r="A10" s="2">
        <v>9</v>
      </c>
      <c r="B10" s="3">
        <v>0</v>
      </c>
      <c r="C10" s="3">
        <v>0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  <c r="M10" s="3">
        <v>3</v>
      </c>
      <c r="N10" s="3">
        <v>5</v>
      </c>
      <c r="O10" s="3">
        <f t="shared" si="0"/>
        <v>4</v>
      </c>
    </row>
    <row r="11" spans="1:16" s="3" customFormat="1" hidden="1" x14ac:dyDescent="0.25">
      <c r="A11" s="2">
        <v>10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3</v>
      </c>
      <c r="M11" s="3">
        <v>5</v>
      </c>
      <c r="N11" s="3">
        <v>10</v>
      </c>
      <c r="O11" s="3">
        <f t="shared" si="0"/>
        <v>7</v>
      </c>
    </row>
    <row r="12" spans="1:16" s="3" customFormat="1" hidden="1" x14ac:dyDescent="0.25">
      <c r="A12" s="2">
        <v>11</v>
      </c>
      <c r="B12" s="3">
        <v>0</v>
      </c>
      <c r="C12" s="3">
        <v>1</v>
      </c>
      <c r="D12" s="3">
        <v>0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2</v>
      </c>
      <c r="M12" s="3">
        <v>5</v>
      </c>
      <c r="N12" s="3">
        <v>9</v>
      </c>
      <c r="O12" s="3">
        <f t="shared" si="0"/>
        <v>7</v>
      </c>
    </row>
    <row r="13" spans="1:16" s="3" customFormat="1" hidden="1" x14ac:dyDescent="0.25">
      <c r="A13" s="2">
        <v>12</v>
      </c>
      <c r="B13" s="3">
        <v>1</v>
      </c>
      <c r="C13" s="3">
        <v>1</v>
      </c>
      <c r="D13" s="3">
        <v>0</v>
      </c>
      <c r="E13" s="3">
        <v>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7</v>
      </c>
      <c r="M13" s="3">
        <v>5</v>
      </c>
      <c r="N13" s="3">
        <v>14</v>
      </c>
      <c r="O13" s="3">
        <f t="shared" si="0"/>
        <v>7</v>
      </c>
    </row>
    <row r="14" spans="1:16" s="3" customFormat="1" hidden="1" x14ac:dyDescent="0.25">
      <c r="A14" s="2">
        <v>13</v>
      </c>
      <c r="B14" s="3">
        <v>0</v>
      </c>
      <c r="C14" s="3">
        <v>0</v>
      </c>
      <c r="D14" s="3">
        <v>1</v>
      </c>
      <c r="E14" s="3">
        <v>1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3</v>
      </c>
      <c r="M14" s="3">
        <v>5</v>
      </c>
      <c r="N14" s="3">
        <v>10</v>
      </c>
      <c r="O14" s="3">
        <f t="shared" si="0"/>
        <v>7</v>
      </c>
    </row>
    <row r="15" spans="1:16" s="3" customFormat="1" hidden="1" x14ac:dyDescent="0.25">
      <c r="A15" s="2">
        <v>14</v>
      </c>
      <c r="B15" s="3">
        <v>1</v>
      </c>
      <c r="C15" s="3">
        <v>0</v>
      </c>
      <c r="D15" s="3">
        <v>1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7</v>
      </c>
      <c r="M15" s="3">
        <v>5</v>
      </c>
      <c r="N15" s="3">
        <v>14</v>
      </c>
      <c r="O15" s="3">
        <f t="shared" si="0"/>
        <v>7</v>
      </c>
    </row>
    <row r="16" spans="1:16" s="3" customFormat="1" hidden="1" x14ac:dyDescent="0.25">
      <c r="A16" s="2">
        <v>15</v>
      </c>
      <c r="B16" s="3">
        <v>0</v>
      </c>
      <c r="C16" s="3">
        <v>1</v>
      </c>
      <c r="D16" s="3">
        <v>1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6</v>
      </c>
      <c r="M16" s="3">
        <v>5</v>
      </c>
      <c r="N16" s="3">
        <v>13</v>
      </c>
      <c r="O16" s="3">
        <f t="shared" si="0"/>
        <v>7</v>
      </c>
    </row>
    <row r="17" spans="1:15" s="3" customFormat="1" hidden="1" x14ac:dyDescent="0.25">
      <c r="A17" s="2">
        <v>16</v>
      </c>
      <c r="B17" s="3">
        <v>1</v>
      </c>
      <c r="C17" s="3">
        <v>1</v>
      </c>
      <c r="D17" s="3">
        <v>1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11</v>
      </c>
      <c r="M17" s="3">
        <v>3</v>
      </c>
      <c r="N17" s="3">
        <v>15</v>
      </c>
      <c r="O17" s="3">
        <f t="shared" si="0"/>
        <v>4</v>
      </c>
    </row>
    <row r="18" spans="1:15" s="3" customFormat="1" hidden="1" x14ac:dyDescent="0.25">
      <c r="A18" s="2">
        <v>17</v>
      </c>
      <c r="B18" s="3">
        <v>0</v>
      </c>
      <c r="C18" s="3">
        <v>0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</v>
      </c>
      <c r="M18" s="3">
        <v>3</v>
      </c>
      <c r="N18" s="3">
        <v>5</v>
      </c>
      <c r="O18" s="3">
        <f t="shared" si="0"/>
        <v>4</v>
      </c>
    </row>
    <row r="19" spans="1:15" s="3" customFormat="1" hidden="1" x14ac:dyDescent="0.25">
      <c r="A19" s="2">
        <v>18</v>
      </c>
      <c r="B19" s="3">
        <v>1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3</v>
      </c>
      <c r="M19" s="3">
        <v>5</v>
      </c>
      <c r="N19" s="3">
        <v>10</v>
      </c>
      <c r="O19" s="3">
        <f t="shared" si="0"/>
        <v>7</v>
      </c>
    </row>
    <row r="20" spans="1:15" s="3" customFormat="1" hidden="1" x14ac:dyDescent="0.25">
      <c r="A20" s="2">
        <v>19</v>
      </c>
      <c r="B20" s="3">
        <v>0</v>
      </c>
      <c r="C20" s="3">
        <v>1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2</v>
      </c>
      <c r="M20" s="3">
        <v>5</v>
      </c>
      <c r="N20" s="3">
        <v>9</v>
      </c>
      <c r="O20" s="3">
        <f t="shared" si="0"/>
        <v>7</v>
      </c>
    </row>
    <row r="21" spans="1:15" s="3" customFormat="1" hidden="1" x14ac:dyDescent="0.25">
      <c r="A21" s="2">
        <v>20</v>
      </c>
      <c r="B21" s="3">
        <v>1</v>
      </c>
      <c r="C21" s="3">
        <v>1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6</v>
      </c>
      <c r="M21" s="3">
        <v>5</v>
      </c>
      <c r="N21" s="3">
        <v>13</v>
      </c>
      <c r="O21" s="3">
        <f t="shared" si="0"/>
        <v>7</v>
      </c>
    </row>
    <row r="22" spans="1:15" s="3" customFormat="1" hidden="1" x14ac:dyDescent="0.25">
      <c r="A22" s="2">
        <v>21</v>
      </c>
      <c r="B22" s="3">
        <v>0</v>
      </c>
      <c r="C22" s="3">
        <v>0</v>
      </c>
      <c r="D22" s="3">
        <v>1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2</v>
      </c>
      <c r="M22" s="3">
        <v>5</v>
      </c>
      <c r="N22" s="3">
        <v>9</v>
      </c>
      <c r="O22" s="3">
        <f t="shared" si="0"/>
        <v>7</v>
      </c>
    </row>
    <row r="23" spans="1:15" s="3" customFormat="1" hidden="1" x14ac:dyDescent="0.25">
      <c r="A23" s="2">
        <v>22</v>
      </c>
      <c r="B23" s="3">
        <v>1</v>
      </c>
      <c r="C23" s="3">
        <v>0</v>
      </c>
      <c r="D23" s="3">
        <v>1</v>
      </c>
      <c r="E23" s="3">
        <v>0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6</v>
      </c>
      <c r="M23" s="3">
        <v>7</v>
      </c>
      <c r="N23" s="3">
        <v>16</v>
      </c>
      <c r="O23" s="3">
        <f t="shared" si="0"/>
        <v>10</v>
      </c>
    </row>
    <row r="24" spans="1:15" s="3" customFormat="1" hidden="1" x14ac:dyDescent="0.25">
      <c r="A24" s="2">
        <v>23</v>
      </c>
      <c r="B24" s="3">
        <v>0</v>
      </c>
      <c r="C24" s="3">
        <v>1</v>
      </c>
      <c r="D24" s="3">
        <v>1</v>
      </c>
      <c r="E24" s="3">
        <v>0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5</v>
      </c>
      <c r="M24" s="3">
        <v>7</v>
      </c>
      <c r="N24" s="3">
        <v>15</v>
      </c>
      <c r="O24" s="3">
        <f t="shared" si="0"/>
        <v>10</v>
      </c>
    </row>
    <row r="25" spans="1:15" s="3" customFormat="1" hidden="1" x14ac:dyDescent="0.25">
      <c r="A25" s="2">
        <v>24</v>
      </c>
      <c r="B25" s="3">
        <v>1</v>
      </c>
      <c r="C25" s="3">
        <v>1</v>
      </c>
      <c r="D25" s="3">
        <v>1</v>
      </c>
      <c r="E25" s="3">
        <v>0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10</v>
      </c>
      <c r="M25" s="3">
        <v>5</v>
      </c>
      <c r="N25" s="3">
        <v>17</v>
      </c>
      <c r="O25" s="3">
        <f t="shared" si="0"/>
        <v>7</v>
      </c>
    </row>
    <row r="26" spans="1:15" hidden="1" x14ac:dyDescent="0.25">
      <c r="A26" s="1">
        <v>25</v>
      </c>
      <c r="B26">
        <v>0</v>
      </c>
      <c r="C26">
        <v>0</v>
      </c>
      <c r="D26">
        <v>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 s="3">
        <v>3</v>
      </c>
      <c r="M26" s="3">
        <v>5</v>
      </c>
      <c r="N26" s="3">
        <v>10</v>
      </c>
      <c r="O26" s="3">
        <f t="shared" si="0"/>
        <v>7</v>
      </c>
    </row>
    <row r="27" spans="1:15" hidden="1" x14ac:dyDescent="0.25">
      <c r="A27" s="1">
        <v>26</v>
      </c>
      <c r="B27">
        <v>1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 s="3">
        <v>5</v>
      </c>
      <c r="M27" s="3">
        <v>7</v>
      </c>
      <c r="N27" s="3">
        <v>15</v>
      </c>
      <c r="O27" s="3">
        <f t="shared" si="0"/>
        <v>10</v>
      </c>
    </row>
    <row r="28" spans="1:15" hidden="1" x14ac:dyDescent="0.25">
      <c r="A28" s="1">
        <v>27</v>
      </c>
      <c r="B28">
        <v>0</v>
      </c>
      <c r="C28">
        <v>1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 s="3">
        <v>4</v>
      </c>
      <c r="M28" s="3">
        <v>7</v>
      </c>
      <c r="N28" s="3">
        <v>14</v>
      </c>
      <c r="O28" s="3">
        <f t="shared" si="0"/>
        <v>10</v>
      </c>
    </row>
    <row r="29" spans="1:15" hidden="1" x14ac:dyDescent="0.25">
      <c r="A29" s="1">
        <v>28</v>
      </c>
      <c r="B29">
        <v>1</v>
      </c>
      <c r="C29">
        <v>1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 s="3">
        <v>10</v>
      </c>
      <c r="M29" s="3">
        <v>5</v>
      </c>
      <c r="N29" s="3">
        <v>17</v>
      </c>
      <c r="O29" s="3">
        <f t="shared" si="0"/>
        <v>7</v>
      </c>
    </row>
    <row r="30" spans="1:15" hidden="1" x14ac:dyDescent="0.25">
      <c r="A30" s="1">
        <v>29</v>
      </c>
      <c r="B30">
        <v>0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 s="3">
        <v>6</v>
      </c>
      <c r="M30" s="3">
        <v>5</v>
      </c>
      <c r="N30" s="3">
        <v>13</v>
      </c>
      <c r="O30" s="3">
        <f t="shared" si="0"/>
        <v>7</v>
      </c>
    </row>
    <row r="31" spans="1:15" hidden="1" x14ac:dyDescent="0.25">
      <c r="A31" s="1">
        <v>30</v>
      </c>
      <c r="B31">
        <v>1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 s="3">
        <v>10</v>
      </c>
      <c r="M31" s="3">
        <v>5</v>
      </c>
      <c r="N31" s="3">
        <v>17</v>
      </c>
      <c r="O31" s="3">
        <f t="shared" si="0"/>
        <v>7</v>
      </c>
    </row>
    <row r="32" spans="1:15" hidden="1" x14ac:dyDescent="0.25">
      <c r="A32" s="1">
        <v>31</v>
      </c>
      <c r="B32">
        <v>0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 s="3">
        <v>9</v>
      </c>
      <c r="M32" s="3">
        <v>5</v>
      </c>
      <c r="N32" s="3">
        <v>16</v>
      </c>
      <c r="O32" s="3">
        <f t="shared" si="0"/>
        <v>7</v>
      </c>
    </row>
    <row r="33" spans="1:15" hidden="1" x14ac:dyDescent="0.25">
      <c r="A33" s="1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 s="3">
        <v>14</v>
      </c>
      <c r="M33" s="3">
        <v>3</v>
      </c>
      <c r="N33" s="3">
        <v>18</v>
      </c>
      <c r="O33" s="3">
        <f t="shared" si="0"/>
        <v>4</v>
      </c>
    </row>
    <row r="34" spans="1:15" hidden="1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 s="3">
        <v>1</v>
      </c>
      <c r="M34" s="3">
        <v>3</v>
      </c>
      <c r="N34" s="3">
        <v>5</v>
      </c>
      <c r="O34" s="3">
        <f t="shared" si="0"/>
        <v>4</v>
      </c>
    </row>
    <row r="35" spans="1:15" hidden="1" x14ac:dyDescent="0.25">
      <c r="A35" s="1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 s="3">
        <v>3</v>
      </c>
      <c r="M35" s="3">
        <v>5</v>
      </c>
      <c r="N35" s="3">
        <v>10</v>
      </c>
      <c r="O35" s="3">
        <f t="shared" si="0"/>
        <v>7</v>
      </c>
    </row>
    <row r="36" spans="1:15" hidden="1" x14ac:dyDescent="0.25">
      <c r="A36" s="1">
        <v>35</v>
      </c>
      <c r="B36">
        <v>0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 s="3">
        <v>2</v>
      </c>
      <c r="M36" s="3">
        <v>5</v>
      </c>
      <c r="N36" s="3">
        <v>9</v>
      </c>
      <c r="O36" s="3">
        <f t="shared" si="0"/>
        <v>7</v>
      </c>
    </row>
    <row r="37" spans="1:15" hidden="1" x14ac:dyDescent="0.25">
      <c r="A37" s="1">
        <v>36</v>
      </c>
      <c r="B37">
        <v>1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 s="3">
        <v>6</v>
      </c>
      <c r="M37" s="3">
        <v>5</v>
      </c>
      <c r="N37" s="3">
        <v>13</v>
      </c>
      <c r="O37" s="3">
        <f t="shared" si="0"/>
        <v>7</v>
      </c>
    </row>
    <row r="38" spans="1:15" hidden="1" x14ac:dyDescent="0.25">
      <c r="A38" s="1">
        <v>37</v>
      </c>
      <c r="B38">
        <v>0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 s="3">
        <v>2</v>
      </c>
      <c r="M38" s="3">
        <v>5</v>
      </c>
      <c r="N38" s="3">
        <v>9</v>
      </c>
      <c r="O38" s="3">
        <f t="shared" si="0"/>
        <v>7</v>
      </c>
    </row>
    <row r="39" spans="1:15" hidden="1" x14ac:dyDescent="0.25">
      <c r="A39" s="1">
        <v>38</v>
      </c>
      <c r="B39">
        <v>1</v>
      </c>
      <c r="C39">
        <v>0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 s="3">
        <v>5</v>
      </c>
      <c r="M39" s="3">
        <v>7</v>
      </c>
      <c r="N39" s="3">
        <v>15</v>
      </c>
      <c r="O39" s="3">
        <f t="shared" si="0"/>
        <v>10</v>
      </c>
    </row>
    <row r="40" spans="1:15" hidden="1" x14ac:dyDescent="0.25">
      <c r="A40" s="1">
        <v>39</v>
      </c>
      <c r="B40">
        <v>0</v>
      </c>
      <c r="C40">
        <v>1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 s="3">
        <v>4</v>
      </c>
      <c r="M40" s="3">
        <v>7</v>
      </c>
      <c r="N40" s="3">
        <v>14</v>
      </c>
      <c r="O40" s="3">
        <f t="shared" si="0"/>
        <v>10</v>
      </c>
    </row>
    <row r="41" spans="1:15" hidden="1" x14ac:dyDescent="0.25">
      <c r="A41" s="1">
        <v>40</v>
      </c>
      <c r="B41">
        <v>1</v>
      </c>
      <c r="C41">
        <v>1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 s="3">
        <v>9</v>
      </c>
      <c r="M41" s="3">
        <v>5</v>
      </c>
      <c r="N41" s="3">
        <v>16</v>
      </c>
      <c r="O41" s="3">
        <f t="shared" si="0"/>
        <v>7</v>
      </c>
    </row>
    <row r="42" spans="1:15" hidden="1" x14ac:dyDescent="0.25">
      <c r="A42" s="1">
        <v>41</v>
      </c>
      <c r="B42">
        <v>0</v>
      </c>
      <c r="C42">
        <v>0</v>
      </c>
      <c r="D42">
        <v>0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 s="3">
        <v>2</v>
      </c>
      <c r="M42" s="3">
        <v>5</v>
      </c>
      <c r="N42" s="3">
        <v>9</v>
      </c>
      <c r="O42" s="3">
        <f t="shared" si="0"/>
        <v>7</v>
      </c>
    </row>
    <row r="43" spans="1:15" hidden="1" x14ac:dyDescent="0.25">
      <c r="A43" s="1">
        <v>42</v>
      </c>
      <c r="B43">
        <v>1</v>
      </c>
      <c r="C43">
        <v>0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 s="3">
        <v>4</v>
      </c>
      <c r="M43" s="3">
        <v>7</v>
      </c>
      <c r="N43" s="3">
        <v>14</v>
      </c>
      <c r="O43" s="3">
        <f t="shared" si="0"/>
        <v>10</v>
      </c>
    </row>
    <row r="44" spans="1:15" hidden="1" x14ac:dyDescent="0.25">
      <c r="A44" s="1">
        <v>43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 s="3">
        <v>3</v>
      </c>
      <c r="M44" s="3">
        <v>7</v>
      </c>
      <c r="N44" s="3">
        <v>13</v>
      </c>
      <c r="O44" s="3">
        <f t="shared" si="0"/>
        <v>10</v>
      </c>
    </row>
    <row r="45" spans="1:15" hidden="1" x14ac:dyDescent="0.25">
      <c r="A45" s="1">
        <v>44</v>
      </c>
      <c r="B45">
        <v>1</v>
      </c>
      <c r="C45">
        <v>1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 s="3">
        <v>9</v>
      </c>
      <c r="M45" s="3">
        <v>7</v>
      </c>
      <c r="N45" s="3">
        <v>19</v>
      </c>
      <c r="O45" s="3">
        <f t="shared" si="0"/>
        <v>10</v>
      </c>
    </row>
    <row r="46" spans="1:15" hidden="1" x14ac:dyDescent="0.25">
      <c r="A46" s="1">
        <v>45</v>
      </c>
      <c r="B46">
        <v>0</v>
      </c>
      <c r="C46">
        <v>0</v>
      </c>
      <c r="D46">
        <v>1</v>
      </c>
      <c r="E46">
        <v>1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 s="3">
        <v>5</v>
      </c>
      <c r="M46" s="3">
        <v>7</v>
      </c>
      <c r="N46" s="3">
        <v>15</v>
      </c>
      <c r="O46" s="3">
        <f t="shared" si="0"/>
        <v>10</v>
      </c>
    </row>
    <row r="47" spans="1:15" hidden="1" x14ac:dyDescent="0.25">
      <c r="A47" s="1">
        <v>46</v>
      </c>
      <c r="B47">
        <v>1</v>
      </c>
      <c r="C47">
        <v>0</v>
      </c>
      <c r="D47">
        <v>1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 s="3">
        <v>9</v>
      </c>
      <c r="M47" s="3">
        <v>7</v>
      </c>
      <c r="N47" s="3">
        <v>19</v>
      </c>
      <c r="O47" s="3">
        <f t="shared" si="0"/>
        <v>10</v>
      </c>
    </row>
    <row r="48" spans="1:15" hidden="1" x14ac:dyDescent="0.25">
      <c r="A48" s="1">
        <v>47</v>
      </c>
      <c r="B48">
        <v>0</v>
      </c>
      <c r="C48">
        <v>1</v>
      </c>
      <c r="D48">
        <v>1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 s="3">
        <v>8</v>
      </c>
      <c r="M48" s="3">
        <v>7</v>
      </c>
      <c r="N48" s="3">
        <v>18</v>
      </c>
      <c r="O48" s="3">
        <f t="shared" si="0"/>
        <v>10</v>
      </c>
    </row>
    <row r="49" spans="1:15" hidden="1" x14ac:dyDescent="0.25">
      <c r="A49" s="1">
        <v>48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 s="3">
        <v>13</v>
      </c>
      <c r="M49" s="3">
        <v>5</v>
      </c>
      <c r="N49" s="3">
        <v>20</v>
      </c>
      <c r="O49" s="3">
        <f t="shared" si="0"/>
        <v>7</v>
      </c>
    </row>
    <row r="50" spans="1:15" hidden="1" x14ac:dyDescent="0.25">
      <c r="A50" s="1">
        <v>49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 s="3">
        <v>3</v>
      </c>
      <c r="M50" s="3">
        <v>5</v>
      </c>
      <c r="N50" s="3">
        <v>10</v>
      </c>
      <c r="O50" s="3">
        <f t="shared" si="0"/>
        <v>7</v>
      </c>
    </row>
    <row r="51" spans="1:15" hidden="1" x14ac:dyDescent="0.25">
      <c r="A51" s="1">
        <v>50</v>
      </c>
      <c r="B51">
        <v>1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 s="3">
        <v>5</v>
      </c>
      <c r="M51" s="3">
        <v>7</v>
      </c>
      <c r="N51" s="3">
        <v>15</v>
      </c>
      <c r="O51" s="3">
        <f t="shared" si="0"/>
        <v>10</v>
      </c>
    </row>
    <row r="52" spans="1:15" hidden="1" x14ac:dyDescent="0.25">
      <c r="A52" s="1">
        <v>51</v>
      </c>
      <c r="B52">
        <v>0</v>
      </c>
      <c r="C52">
        <v>1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 s="3">
        <v>4</v>
      </c>
      <c r="M52" s="3">
        <v>7</v>
      </c>
      <c r="N52" s="3">
        <v>14</v>
      </c>
      <c r="O52" s="3">
        <f t="shared" si="0"/>
        <v>10</v>
      </c>
    </row>
    <row r="53" spans="1:15" hidden="1" x14ac:dyDescent="0.25">
      <c r="A53" s="1">
        <v>52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 s="3">
        <v>8</v>
      </c>
      <c r="M53" s="3">
        <v>7</v>
      </c>
      <c r="N53" s="3">
        <v>18</v>
      </c>
      <c r="O53" s="3">
        <f t="shared" si="0"/>
        <v>10</v>
      </c>
    </row>
    <row r="54" spans="1:15" hidden="1" x14ac:dyDescent="0.25">
      <c r="A54" s="1">
        <v>53</v>
      </c>
      <c r="B54">
        <v>0</v>
      </c>
      <c r="C54">
        <v>0</v>
      </c>
      <c r="D54">
        <v>1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 s="3">
        <v>4</v>
      </c>
      <c r="M54" s="3">
        <v>7</v>
      </c>
      <c r="N54" s="3">
        <v>14</v>
      </c>
      <c r="O54" s="3">
        <f t="shared" si="0"/>
        <v>10</v>
      </c>
    </row>
    <row r="55" spans="1:15" hidden="1" x14ac:dyDescent="0.25">
      <c r="A55" s="1">
        <v>54</v>
      </c>
      <c r="B55">
        <v>1</v>
      </c>
      <c r="C55">
        <v>0</v>
      </c>
      <c r="D55">
        <v>1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 s="3">
        <v>9</v>
      </c>
      <c r="M55" s="3">
        <v>7</v>
      </c>
      <c r="N55" s="3">
        <v>19</v>
      </c>
      <c r="O55" s="3">
        <f t="shared" si="0"/>
        <v>10</v>
      </c>
    </row>
    <row r="56" spans="1:15" hidden="1" x14ac:dyDescent="0.25">
      <c r="A56" s="1">
        <v>55</v>
      </c>
      <c r="B56">
        <v>0</v>
      </c>
      <c r="C56">
        <v>1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>
        <v>0</v>
      </c>
      <c r="L56" s="3">
        <v>8</v>
      </c>
      <c r="M56" s="3">
        <v>7</v>
      </c>
      <c r="N56" s="3">
        <v>18</v>
      </c>
      <c r="O56" s="3">
        <f t="shared" si="0"/>
        <v>10</v>
      </c>
    </row>
    <row r="57" spans="1:15" hidden="1" x14ac:dyDescent="0.25">
      <c r="A57" s="1">
        <v>56</v>
      </c>
      <c r="B57">
        <v>1</v>
      </c>
      <c r="C57">
        <v>1</v>
      </c>
      <c r="D57">
        <v>1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 s="3">
        <v>13</v>
      </c>
      <c r="M57" s="3">
        <v>5</v>
      </c>
      <c r="N57" s="3">
        <v>20</v>
      </c>
      <c r="O57" s="3">
        <f t="shared" si="0"/>
        <v>7</v>
      </c>
    </row>
    <row r="58" spans="1:15" hidden="1" x14ac:dyDescent="0.25">
      <c r="A58" s="1">
        <v>57</v>
      </c>
      <c r="B58">
        <v>0</v>
      </c>
      <c r="C58">
        <v>0</v>
      </c>
      <c r="D58">
        <v>0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 s="3">
        <v>6</v>
      </c>
      <c r="M58" s="3">
        <v>5</v>
      </c>
      <c r="N58" s="3">
        <v>13</v>
      </c>
      <c r="O58" s="3">
        <f t="shared" si="0"/>
        <v>7</v>
      </c>
    </row>
    <row r="59" spans="1:15" hidden="1" x14ac:dyDescent="0.25">
      <c r="A59" s="1">
        <v>58</v>
      </c>
      <c r="B59">
        <v>1</v>
      </c>
      <c r="C59">
        <v>0</v>
      </c>
      <c r="D59">
        <v>0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 s="3">
        <v>8</v>
      </c>
      <c r="M59" s="3">
        <v>7</v>
      </c>
      <c r="N59" s="3">
        <v>18</v>
      </c>
      <c r="O59" s="3">
        <f t="shared" si="0"/>
        <v>10</v>
      </c>
    </row>
    <row r="60" spans="1:15" hidden="1" x14ac:dyDescent="0.25">
      <c r="A60" s="1">
        <v>59</v>
      </c>
      <c r="B60">
        <v>0</v>
      </c>
      <c r="C60">
        <v>1</v>
      </c>
      <c r="D60">
        <v>0</v>
      </c>
      <c r="E60">
        <v>1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 s="3">
        <v>7</v>
      </c>
      <c r="M60" s="3">
        <v>7</v>
      </c>
      <c r="N60" s="3">
        <v>17</v>
      </c>
      <c r="O60" s="3">
        <f t="shared" si="0"/>
        <v>10</v>
      </c>
    </row>
    <row r="61" spans="1:15" hidden="1" x14ac:dyDescent="0.25">
      <c r="A61" s="1">
        <v>60</v>
      </c>
      <c r="B61">
        <v>1</v>
      </c>
      <c r="C61">
        <v>1</v>
      </c>
      <c r="D61">
        <v>0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 s="3">
        <v>13</v>
      </c>
      <c r="M61" s="3">
        <v>5</v>
      </c>
      <c r="N61" s="3">
        <v>20</v>
      </c>
      <c r="O61" s="3">
        <f t="shared" si="0"/>
        <v>7</v>
      </c>
    </row>
    <row r="62" spans="1:15" hidden="1" x14ac:dyDescent="0.25">
      <c r="A62" s="1">
        <v>61</v>
      </c>
      <c r="B62">
        <v>0</v>
      </c>
      <c r="C62">
        <v>0</v>
      </c>
      <c r="D62">
        <v>1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 s="3">
        <v>9</v>
      </c>
      <c r="M62" s="3">
        <v>5</v>
      </c>
      <c r="N62" s="3">
        <v>16</v>
      </c>
      <c r="O62" s="3">
        <f t="shared" si="0"/>
        <v>7</v>
      </c>
    </row>
    <row r="63" spans="1:15" hidden="1" x14ac:dyDescent="0.25">
      <c r="A63" s="1">
        <v>62</v>
      </c>
      <c r="B63">
        <v>1</v>
      </c>
      <c r="C63">
        <v>0</v>
      </c>
      <c r="D63">
        <v>1</v>
      </c>
      <c r="E63">
        <v>1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 s="3">
        <v>13</v>
      </c>
      <c r="M63" s="3">
        <v>5</v>
      </c>
      <c r="N63" s="3">
        <v>20</v>
      </c>
      <c r="O63" s="3">
        <f t="shared" si="0"/>
        <v>7</v>
      </c>
    </row>
    <row r="64" spans="1:15" hidden="1" x14ac:dyDescent="0.25">
      <c r="A64" s="1">
        <v>63</v>
      </c>
      <c r="B64">
        <v>0</v>
      </c>
      <c r="C64">
        <v>1</v>
      </c>
      <c r="D64">
        <v>1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 s="3">
        <v>12</v>
      </c>
      <c r="M64" s="3">
        <v>5</v>
      </c>
      <c r="N64" s="3">
        <v>19</v>
      </c>
      <c r="O64" s="3">
        <f t="shared" si="0"/>
        <v>7</v>
      </c>
    </row>
    <row r="65" spans="1:15" hidden="1" x14ac:dyDescent="0.25">
      <c r="A65" s="1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 s="3">
        <v>17</v>
      </c>
      <c r="M65" s="3">
        <v>3</v>
      </c>
      <c r="N65" s="3">
        <v>21</v>
      </c>
      <c r="O65" s="3">
        <f t="shared" si="0"/>
        <v>4</v>
      </c>
    </row>
    <row r="66" spans="1:15" hidden="1" x14ac:dyDescent="0.25">
      <c r="A66" s="1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 s="3">
        <v>1</v>
      </c>
      <c r="M66" s="3">
        <v>3</v>
      </c>
      <c r="N66" s="3">
        <v>5</v>
      </c>
      <c r="O66" s="3">
        <f t="shared" si="0"/>
        <v>4</v>
      </c>
    </row>
    <row r="67" spans="1:15" hidden="1" x14ac:dyDescent="0.25">
      <c r="A67" s="1">
        <v>66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 s="3">
        <v>3</v>
      </c>
      <c r="M67" s="3">
        <v>5</v>
      </c>
      <c r="N67" s="3">
        <v>10</v>
      </c>
      <c r="O67" s="3">
        <f t="shared" ref="O67:O130" si="1">N67-L67</f>
        <v>7</v>
      </c>
    </row>
    <row r="68" spans="1:15" hidden="1" x14ac:dyDescent="0.25">
      <c r="A68" s="1">
        <v>67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 s="3">
        <v>2</v>
      </c>
      <c r="M68" s="3">
        <v>5</v>
      </c>
      <c r="N68" s="3">
        <v>9</v>
      </c>
      <c r="O68" s="3">
        <f t="shared" si="1"/>
        <v>7</v>
      </c>
    </row>
    <row r="69" spans="1:15" hidden="1" x14ac:dyDescent="0.25">
      <c r="A69" s="1">
        <v>68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 s="3">
        <v>6</v>
      </c>
      <c r="M69" s="3">
        <v>5</v>
      </c>
      <c r="N69" s="3">
        <v>13</v>
      </c>
      <c r="O69" s="3">
        <f t="shared" si="1"/>
        <v>7</v>
      </c>
    </row>
    <row r="70" spans="1:15" hidden="1" x14ac:dyDescent="0.25">
      <c r="A70" s="1">
        <v>69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 s="3">
        <v>2</v>
      </c>
      <c r="M70" s="3">
        <v>5</v>
      </c>
      <c r="N70" s="3">
        <v>9</v>
      </c>
      <c r="O70" s="3">
        <f t="shared" si="1"/>
        <v>7</v>
      </c>
    </row>
    <row r="71" spans="1:15" hidden="1" x14ac:dyDescent="0.25">
      <c r="A71" s="1">
        <v>70</v>
      </c>
      <c r="B71">
        <v>1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 s="3">
        <v>5</v>
      </c>
      <c r="M71" s="3">
        <v>7</v>
      </c>
      <c r="N71" s="3">
        <v>15</v>
      </c>
      <c r="O71" s="3">
        <f t="shared" si="1"/>
        <v>10</v>
      </c>
    </row>
    <row r="72" spans="1:15" hidden="1" x14ac:dyDescent="0.25">
      <c r="A72" s="1">
        <v>71</v>
      </c>
      <c r="B72">
        <v>0</v>
      </c>
      <c r="C72">
        <v>1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 s="3">
        <v>4</v>
      </c>
      <c r="M72" s="3">
        <v>7</v>
      </c>
      <c r="N72" s="3">
        <v>14</v>
      </c>
      <c r="O72" s="3">
        <f t="shared" si="1"/>
        <v>10</v>
      </c>
    </row>
    <row r="73" spans="1:15" hidden="1" x14ac:dyDescent="0.25">
      <c r="A73" s="1">
        <v>72</v>
      </c>
      <c r="B73">
        <v>1</v>
      </c>
      <c r="C73">
        <v>1</v>
      </c>
      <c r="D73">
        <v>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 s="3">
        <v>9</v>
      </c>
      <c r="M73" s="3">
        <v>5</v>
      </c>
      <c r="N73" s="3">
        <v>16</v>
      </c>
      <c r="O73" s="3">
        <f t="shared" si="1"/>
        <v>7</v>
      </c>
    </row>
    <row r="74" spans="1:15" hidden="1" x14ac:dyDescent="0.25">
      <c r="A74" s="1">
        <v>73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 s="3">
        <v>2</v>
      </c>
      <c r="M74" s="3">
        <v>5</v>
      </c>
      <c r="N74" s="3">
        <v>9</v>
      </c>
      <c r="O74" s="3">
        <f t="shared" si="1"/>
        <v>7</v>
      </c>
    </row>
    <row r="75" spans="1:15" hidden="1" x14ac:dyDescent="0.25">
      <c r="A75" s="1">
        <v>74</v>
      </c>
      <c r="B75">
        <v>1</v>
      </c>
      <c r="C75">
        <v>0</v>
      </c>
      <c r="D75">
        <v>0</v>
      </c>
      <c r="E75">
        <v>1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 s="3">
        <v>4</v>
      </c>
      <c r="M75" s="3">
        <v>7</v>
      </c>
      <c r="N75" s="3">
        <v>14</v>
      </c>
      <c r="O75" s="3">
        <f t="shared" si="1"/>
        <v>10</v>
      </c>
    </row>
    <row r="76" spans="1:15" hidden="1" x14ac:dyDescent="0.25">
      <c r="A76" s="1">
        <v>75</v>
      </c>
      <c r="B76">
        <v>0</v>
      </c>
      <c r="C76">
        <v>1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 s="3">
        <v>3</v>
      </c>
      <c r="M76" s="3">
        <v>7</v>
      </c>
      <c r="N76" s="3">
        <v>13</v>
      </c>
      <c r="O76" s="3">
        <f t="shared" si="1"/>
        <v>10</v>
      </c>
    </row>
    <row r="77" spans="1:15" hidden="1" x14ac:dyDescent="0.25">
      <c r="A77" s="1">
        <v>76</v>
      </c>
      <c r="B77">
        <v>1</v>
      </c>
      <c r="C77">
        <v>1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 s="3">
        <v>8</v>
      </c>
      <c r="M77" s="3">
        <v>7</v>
      </c>
      <c r="N77" s="3">
        <v>18</v>
      </c>
      <c r="O77" s="3">
        <f t="shared" si="1"/>
        <v>10</v>
      </c>
    </row>
    <row r="78" spans="1:15" hidden="1" x14ac:dyDescent="0.25">
      <c r="A78" s="1">
        <v>77</v>
      </c>
      <c r="B78">
        <v>0</v>
      </c>
      <c r="C78">
        <v>0</v>
      </c>
      <c r="D78">
        <v>1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 s="3">
        <v>4</v>
      </c>
      <c r="M78" s="3">
        <v>7</v>
      </c>
      <c r="N78" s="3">
        <v>14</v>
      </c>
      <c r="O78" s="3">
        <f t="shared" si="1"/>
        <v>10</v>
      </c>
    </row>
    <row r="79" spans="1:15" hidden="1" x14ac:dyDescent="0.25">
      <c r="A79" s="1">
        <v>78</v>
      </c>
      <c r="B79">
        <v>1</v>
      </c>
      <c r="C79">
        <v>0</v>
      </c>
      <c r="D79">
        <v>1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 s="3">
        <v>8</v>
      </c>
      <c r="M79" s="3">
        <v>7</v>
      </c>
      <c r="N79" s="3">
        <v>18</v>
      </c>
      <c r="O79" s="3">
        <f t="shared" si="1"/>
        <v>10</v>
      </c>
    </row>
    <row r="80" spans="1:15" hidden="1" x14ac:dyDescent="0.25">
      <c r="A80" s="1">
        <v>79</v>
      </c>
      <c r="B80">
        <v>0</v>
      </c>
      <c r="C80">
        <v>1</v>
      </c>
      <c r="D80">
        <v>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 s="3">
        <v>7</v>
      </c>
      <c r="M80" s="3">
        <v>7</v>
      </c>
      <c r="N80" s="3">
        <v>17</v>
      </c>
      <c r="O80" s="3">
        <f t="shared" si="1"/>
        <v>10</v>
      </c>
    </row>
    <row r="81" spans="1:15" hidden="1" x14ac:dyDescent="0.25">
      <c r="A81" s="1">
        <v>80</v>
      </c>
      <c r="B81">
        <v>1</v>
      </c>
      <c r="C81">
        <v>1</v>
      </c>
      <c r="D81">
        <v>1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 s="3">
        <v>12</v>
      </c>
      <c r="M81" s="3">
        <v>5</v>
      </c>
      <c r="N81" s="3">
        <v>19</v>
      </c>
      <c r="O81" s="3">
        <f t="shared" si="1"/>
        <v>7</v>
      </c>
    </row>
    <row r="82" spans="1:15" hidden="1" x14ac:dyDescent="0.25">
      <c r="A82" s="1">
        <v>81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 s="3">
        <v>2</v>
      </c>
      <c r="M82" s="3">
        <v>5</v>
      </c>
      <c r="N82" s="3">
        <v>9</v>
      </c>
      <c r="O82" s="3">
        <f t="shared" si="1"/>
        <v>7</v>
      </c>
    </row>
    <row r="83" spans="1:15" hidden="1" x14ac:dyDescent="0.25">
      <c r="A83" s="1">
        <v>82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  <c r="L83" s="3">
        <v>4</v>
      </c>
      <c r="M83" s="3">
        <v>7</v>
      </c>
      <c r="N83" s="3">
        <v>14</v>
      </c>
      <c r="O83" s="3">
        <f t="shared" si="1"/>
        <v>10</v>
      </c>
    </row>
    <row r="84" spans="1:15" hidden="1" x14ac:dyDescent="0.25">
      <c r="A84" s="1">
        <v>83</v>
      </c>
      <c r="B84">
        <v>0</v>
      </c>
      <c r="C84">
        <v>1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 s="3">
        <v>3</v>
      </c>
      <c r="M84" s="3">
        <v>7</v>
      </c>
      <c r="N84" s="3">
        <v>13</v>
      </c>
      <c r="O84" s="3">
        <f t="shared" si="1"/>
        <v>10</v>
      </c>
    </row>
    <row r="85" spans="1:15" hidden="1" x14ac:dyDescent="0.25">
      <c r="A85" s="1">
        <v>84</v>
      </c>
      <c r="B85">
        <v>1</v>
      </c>
      <c r="C85">
        <v>1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 s="3">
        <v>7</v>
      </c>
      <c r="M85" s="3">
        <v>7</v>
      </c>
      <c r="N85" s="3">
        <v>17</v>
      </c>
      <c r="O85" s="3">
        <f t="shared" si="1"/>
        <v>10</v>
      </c>
    </row>
    <row r="86" spans="1:15" hidden="1" x14ac:dyDescent="0.25">
      <c r="A86" s="1">
        <v>85</v>
      </c>
      <c r="B86">
        <v>0</v>
      </c>
      <c r="C86">
        <v>0</v>
      </c>
      <c r="D86">
        <v>1</v>
      </c>
      <c r="E86">
        <v>0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  <c r="L86" s="3">
        <v>3</v>
      </c>
      <c r="M86" s="3">
        <v>7</v>
      </c>
      <c r="N86" s="3">
        <v>13</v>
      </c>
      <c r="O86" s="3">
        <f t="shared" si="1"/>
        <v>10</v>
      </c>
    </row>
    <row r="87" spans="1:15" hidden="1" x14ac:dyDescent="0.25">
      <c r="A87" s="1">
        <v>86</v>
      </c>
      <c r="B87">
        <v>1</v>
      </c>
      <c r="C87">
        <v>0</v>
      </c>
      <c r="D87">
        <v>1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  <c r="K87">
        <v>0</v>
      </c>
      <c r="L87" s="3">
        <v>8</v>
      </c>
      <c r="M87" s="3">
        <v>9</v>
      </c>
      <c r="N87" s="3">
        <v>21</v>
      </c>
      <c r="O87" s="3">
        <f t="shared" si="1"/>
        <v>13</v>
      </c>
    </row>
    <row r="88" spans="1:15" hidden="1" x14ac:dyDescent="0.25">
      <c r="A88" s="1">
        <v>87</v>
      </c>
      <c r="B88">
        <v>0</v>
      </c>
      <c r="C88">
        <v>1</v>
      </c>
      <c r="D88">
        <v>1</v>
      </c>
      <c r="E88">
        <v>0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 s="3">
        <v>7</v>
      </c>
      <c r="M88" s="3">
        <v>9</v>
      </c>
      <c r="N88" s="3">
        <v>20</v>
      </c>
      <c r="O88" s="3">
        <f t="shared" si="1"/>
        <v>13</v>
      </c>
    </row>
    <row r="89" spans="1:15" hidden="1" x14ac:dyDescent="0.25">
      <c r="A89" s="1">
        <v>88</v>
      </c>
      <c r="B89">
        <v>1</v>
      </c>
      <c r="C89">
        <v>1</v>
      </c>
      <c r="D89">
        <v>1</v>
      </c>
      <c r="E89">
        <v>0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L89" s="3">
        <v>12</v>
      </c>
      <c r="M89" s="3">
        <v>7</v>
      </c>
      <c r="N89" s="3">
        <v>22</v>
      </c>
      <c r="O89" s="3">
        <f t="shared" si="1"/>
        <v>10</v>
      </c>
    </row>
    <row r="90" spans="1:15" hidden="1" x14ac:dyDescent="0.25">
      <c r="A90" s="1">
        <v>89</v>
      </c>
      <c r="B90">
        <v>0</v>
      </c>
      <c r="C90">
        <v>0</v>
      </c>
      <c r="D90">
        <v>0</v>
      </c>
      <c r="E90">
        <v>1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 s="3">
        <v>5</v>
      </c>
      <c r="M90" s="3">
        <v>7</v>
      </c>
      <c r="N90" s="3">
        <v>15</v>
      </c>
      <c r="O90" s="3">
        <f t="shared" si="1"/>
        <v>10</v>
      </c>
    </row>
    <row r="91" spans="1:15" hidden="1" x14ac:dyDescent="0.25">
      <c r="A91" s="1">
        <v>90</v>
      </c>
      <c r="B91">
        <v>1</v>
      </c>
      <c r="C91">
        <v>0</v>
      </c>
      <c r="D91">
        <v>0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 s="3">
        <v>7</v>
      </c>
      <c r="M91" s="3">
        <v>9</v>
      </c>
      <c r="N91" s="3">
        <v>20</v>
      </c>
      <c r="O91" s="3">
        <f t="shared" si="1"/>
        <v>13</v>
      </c>
    </row>
    <row r="92" spans="1:15" hidden="1" x14ac:dyDescent="0.25">
      <c r="A92" s="1">
        <v>91</v>
      </c>
      <c r="B92">
        <v>0</v>
      </c>
      <c r="C92">
        <v>1</v>
      </c>
      <c r="D92">
        <v>0</v>
      </c>
      <c r="E92">
        <v>1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 s="3">
        <v>6</v>
      </c>
      <c r="M92" s="3">
        <v>9</v>
      </c>
      <c r="N92" s="3">
        <v>19</v>
      </c>
      <c r="O92" s="3">
        <f t="shared" si="1"/>
        <v>13</v>
      </c>
    </row>
    <row r="93" spans="1:15" hidden="1" x14ac:dyDescent="0.25">
      <c r="A93" s="1">
        <v>92</v>
      </c>
      <c r="B93">
        <v>1</v>
      </c>
      <c r="C93">
        <v>1</v>
      </c>
      <c r="D93">
        <v>0</v>
      </c>
      <c r="E93">
        <v>1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 s="3">
        <v>12</v>
      </c>
      <c r="M93" s="3">
        <v>7</v>
      </c>
      <c r="N93" s="3">
        <v>22</v>
      </c>
      <c r="O93" s="3">
        <f t="shared" si="1"/>
        <v>10</v>
      </c>
    </row>
    <row r="94" spans="1:15" hidden="1" x14ac:dyDescent="0.25">
      <c r="A94" s="1">
        <v>93</v>
      </c>
      <c r="B94">
        <v>0</v>
      </c>
      <c r="C94">
        <v>0</v>
      </c>
      <c r="D94">
        <v>1</v>
      </c>
      <c r="E94">
        <v>1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 s="3">
        <v>8</v>
      </c>
      <c r="M94" s="3">
        <v>7</v>
      </c>
      <c r="N94" s="3">
        <v>18</v>
      </c>
      <c r="O94" s="3">
        <f t="shared" si="1"/>
        <v>10</v>
      </c>
    </row>
    <row r="95" spans="1:15" hidden="1" x14ac:dyDescent="0.25">
      <c r="A95" s="1">
        <v>94</v>
      </c>
      <c r="B95">
        <v>1</v>
      </c>
      <c r="C95">
        <v>0</v>
      </c>
      <c r="D95">
        <v>1</v>
      </c>
      <c r="E95">
        <v>1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 s="3">
        <v>12</v>
      </c>
      <c r="M95" s="3">
        <v>7</v>
      </c>
      <c r="N95" s="3">
        <v>22</v>
      </c>
      <c r="O95" s="3">
        <f t="shared" si="1"/>
        <v>10</v>
      </c>
    </row>
    <row r="96" spans="1:15" hidden="1" x14ac:dyDescent="0.25">
      <c r="A96" s="1">
        <v>95</v>
      </c>
      <c r="B96">
        <v>0</v>
      </c>
      <c r="C96">
        <v>1</v>
      </c>
      <c r="D96">
        <v>1</v>
      </c>
      <c r="E96">
        <v>1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 s="3">
        <v>11</v>
      </c>
      <c r="M96" s="3">
        <v>7</v>
      </c>
      <c r="N96" s="3">
        <v>21</v>
      </c>
      <c r="O96" s="3">
        <f t="shared" si="1"/>
        <v>10</v>
      </c>
    </row>
    <row r="97" spans="1:15" hidden="1" x14ac:dyDescent="0.25">
      <c r="A97" s="1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0</v>
      </c>
      <c r="H97">
        <v>1</v>
      </c>
      <c r="I97">
        <v>0</v>
      </c>
      <c r="J97">
        <v>0</v>
      </c>
      <c r="K97">
        <v>0</v>
      </c>
      <c r="L97" s="3">
        <v>16</v>
      </c>
      <c r="M97" s="3">
        <v>5</v>
      </c>
      <c r="N97" s="3">
        <v>23</v>
      </c>
      <c r="O97" s="3">
        <f t="shared" si="1"/>
        <v>7</v>
      </c>
    </row>
    <row r="98" spans="1:15" hidden="1" x14ac:dyDescent="0.25">
      <c r="A98" s="1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 s="3">
        <v>3</v>
      </c>
      <c r="M98" s="3">
        <v>5</v>
      </c>
      <c r="N98" s="3">
        <v>10</v>
      </c>
      <c r="O98" s="3">
        <f t="shared" si="1"/>
        <v>7</v>
      </c>
    </row>
    <row r="99" spans="1:15" hidden="1" x14ac:dyDescent="0.25">
      <c r="A99" s="1">
        <v>98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 s="3">
        <v>5</v>
      </c>
      <c r="M99" s="3">
        <v>7</v>
      </c>
      <c r="N99" s="3">
        <v>15</v>
      </c>
      <c r="O99" s="3">
        <f t="shared" si="1"/>
        <v>10</v>
      </c>
    </row>
    <row r="100" spans="1:15" hidden="1" x14ac:dyDescent="0.25">
      <c r="A100" s="1">
        <v>99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 s="3">
        <v>4</v>
      </c>
      <c r="M100" s="3">
        <v>7</v>
      </c>
      <c r="N100" s="3">
        <v>14</v>
      </c>
      <c r="O100" s="3">
        <f t="shared" si="1"/>
        <v>10</v>
      </c>
    </row>
    <row r="101" spans="1:15" hidden="1" x14ac:dyDescent="0.25">
      <c r="A101" s="1">
        <v>100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 s="3">
        <v>8</v>
      </c>
      <c r="M101" s="3">
        <v>7</v>
      </c>
      <c r="N101" s="3">
        <v>18</v>
      </c>
      <c r="O101" s="3">
        <f t="shared" si="1"/>
        <v>10</v>
      </c>
    </row>
    <row r="102" spans="1:15" hidden="1" x14ac:dyDescent="0.25">
      <c r="A102" s="1">
        <v>101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  <c r="L102" s="3">
        <v>4</v>
      </c>
      <c r="M102" s="3">
        <v>7</v>
      </c>
      <c r="N102" s="3">
        <v>14</v>
      </c>
      <c r="O102" s="3">
        <f t="shared" si="1"/>
        <v>10</v>
      </c>
    </row>
    <row r="103" spans="1:15" hidden="1" x14ac:dyDescent="0.25">
      <c r="A103" s="1">
        <v>102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0</v>
      </c>
      <c r="L103" s="3">
        <v>7</v>
      </c>
      <c r="M103" s="3">
        <v>9</v>
      </c>
      <c r="N103" s="3">
        <v>20</v>
      </c>
      <c r="O103" s="3">
        <f t="shared" si="1"/>
        <v>13</v>
      </c>
    </row>
    <row r="104" spans="1:15" hidden="1" x14ac:dyDescent="0.25">
      <c r="A104" s="1">
        <v>103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 s="3">
        <v>6</v>
      </c>
      <c r="M104" s="3">
        <v>9</v>
      </c>
      <c r="N104" s="3">
        <v>19</v>
      </c>
      <c r="O104" s="3">
        <f t="shared" si="1"/>
        <v>13</v>
      </c>
    </row>
    <row r="105" spans="1:15" hidden="1" x14ac:dyDescent="0.25">
      <c r="A105" s="1">
        <v>104</v>
      </c>
      <c r="B105">
        <v>1</v>
      </c>
      <c r="C105">
        <v>1</v>
      </c>
      <c r="D105">
        <v>1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0</v>
      </c>
      <c r="L105" s="3">
        <v>11</v>
      </c>
      <c r="M105" s="3">
        <v>7</v>
      </c>
      <c r="N105" s="3">
        <v>21</v>
      </c>
      <c r="O105" s="3">
        <f t="shared" si="1"/>
        <v>10</v>
      </c>
    </row>
    <row r="106" spans="1:15" hidden="1" x14ac:dyDescent="0.25">
      <c r="A106" s="1">
        <v>105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 s="3">
        <v>4</v>
      </c>
      <c r="M106" s="3">
        <v>7</v>
      </c>
      <c r="N106" s="3">
        <v>14</v>
      </c>
      <c r="O106" s="3">
        <f t="shared" si="1"/>
        <v>10</v>
      </c>
    </row>
    <row r="107" spans="1:15" hidden="1" x14ac:dyDescent="0.25">
      <c r="A107" s="1">
        <v>106</v>
      </c>
      <c r="B107">
        <v>1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 s="3">
        <v>6</v>
      </c>
      <c r="M107" s="3">
        <v>9</v>
      </c>
      <c r="N107" s="3">
        <v>19</v>
      </c>
      <c r="O107" s="3">
        <f t="shared" si="1"/>
        <v>13</v>
      </c>
    </row>
    <row r="108" spans="1:15" hidden="1" x14ac:dyDescent="0.25">
      <c r="A108" s="1">
        <v>107</v>
      </c>
      <c r="B108">
        <v>0</v>
      </c>
      <c r="C108">
        <v>1</v>
      </c>
      <c r="D108">
        <v>0</v>
      </c>
      <c r="E108">
        <v>1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  <c r="L108" s="3">
        <v>5</v>
      </c>
      <c r="M108" s="3">
        <v>9</v>
      </c>
      <c r="N108" s="3">
        <v>18</v>
      </c>
      <c r="O108" s="3">
        <f t="shared" si="1"/>
        <v>13</v>
      </c>
    </row>
    <row r="109" spans="1:15" hidden="1" x14ac:dyDescent="0.25">
      <c r="A109" s="1">
        <v>108</v>
      </c>
      <c r="B109">
        <v>1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 s="3">
        <v>12</v>
      </c>
      <c r="M109" s="3">
        <v>7</v>
      </c>
      <c r="N109" s="3">
        <v>22</v>
      </c>
      <c r="O109" s="3">
        <f t="shared" si="1"/>
        <v>10</v>
      </c>
    </row>
    <row r="110" spans="1:15" hidden="1" x14ac:dyDescent="0.25">
      <c r="A110" s="1">
        <v>109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 s="3">
        <v>8</v>
      </c>
      <c r="M110" s="3">
        <v>7</v>
      </c>
      <c r="N110" s="3">
        <v>18</v>
      </c>
      <c r="O110" s="3">
        <f t="shared" si="1"/>
        <v>10</v>
      </c>
    </row>
    <row r="111" spans="1:15" hidden="1" x14ac:dyDescent="0.25">
      <c r="A111" s="1">
        <v>110</v>
      </c>
      <c r="B111">
        <v>1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 s="3">
        <v>12</v>
      </c>
      <c r="M111" s="3">
        <v>7</v>
      </c>
      <c r="N111" s="3">
        <v>22</v>
      </c>
      <c r="O111" s="3">
        <f t="shared" si="1"/>
        <v>10</v>
      </c>
    </row>
    <row r="112" spans="1:15" hidden="1" x14ac:dyDescent="0.25">
      <c r="A112" s="1">
        <v>111</v>
      </c>
      <c r="B112">
        <v>0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 s="3">
        <v>11</v>
      </c>
      <c r="M112" s="3">
        <v>7</v>
      </c>
      <c r="N112" s="3">
        <v>21</v>
      </c>
      <c r="O112" s="3">
        <f t="shared" si="1"/>
        <v>10</v>
      </c>
    </row>
    <row r="113" spans="1:15" hidden="1" x14ac:dyDescent="0.25">
      <c r="A113" s="1">
        <v>112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 s="3">
        <v>16</v>
      </c>
      <c r="M113" s="3">
        <v>5</v>
      </c>
      <c r="N113" s="3">
        <v>23</v>
      </c>
      <c r="O113" s="3">
        <f t="shared" si="1"/>
        <v>7</v>
      </c>
    </row>
    <row r="114" spans="1:15" hidden="1" x14ac:dyDescent="0.25">
      <c r="A114" s="1">
        <v>113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 s="3">
        <v>6</v>
      </c>
      <c r="M114" s="3">
        <v>5</v>
      </c>
      <c r="N114" s="3">
        <v>13</v>
      </c>
      <c r="O114" s="3">
        <f t="shared" si="1"/>
        <v>7</v>
      </c>
    </row>
    <row r="115" spans="1:15" hidden="1" x14ac:dyDescent="0.25">
      <c r="A115" s="1">
        <v>114</v>
      </c>
      <c r="B115">
        <v>1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 s="3">
        <v>8</v>
      </c>
      <c r="M115" s="3">
        <v>7</v>
      </c>
      <c r="N115" s="3">
        <v>18</v>
      </c>
      <c r="O115" s="3">
        <f t="shared" si="1"/>
        <v>10</v>
      </c>
    </row>
    <row r="116" spans="1:15" hidden="1" x14ac:dyDescent="0.25">
      <c r="A116" s="1">
        <v>115</v>
      </c>
      <c r="B116">
        <v>0</v>
      </c>
      <c r="C116">
        <v>1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  <c r="L116" s="3">
        <v>7</v>
      </c>
      <c r="M116" s="3">
        <v>7</v>
      </c>
      <c r="N116" s="3">
        <v>17</v>
      </c>
      <c r="O116" s="3">
        <f t="shared" si="1"/>
        <v>10</v>
      </c>
    </row>
    <row r="117" spans="1:15" hidden="1" x14ac:dyDescent="0.25">
      <c r="A117" s="1">
        <v>116</v>
      </c>
      <c r="B117">
        <v>1</v>
      </c>
      <c r="C117">
        <v>1</v>
      </c>
      <c r="D117">
        <v>0</v>
      </c>
      <c r="E117">
        <v>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 s="3">
        <v>11</v>
      </c>
      <c r="M117" s="3">
        <v>7</v>
      </c>
      <c r="N117" s="3">
        <v>21</v>
      </c>
      <c r="O117" s="3">
        <f t="shared" si="1"/>
        <v>10</v>
      </c>
    </row>
    <row r="118" spans="1:15" hidden="1" x14ac:dyDescent="0.25">
      <c r="A118" s="1">
        <v>117</v>
      </c>
      <c r="B118">
        <v>0</v>
      </c>
      <c r="C118">
        <v>0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0</v>
      </c>
      <c r="L118" s="3">
        <v>7</v>
      </c>
      <c r="M118" s="3">
        <v>7</v>
      </c>
      <c r="N118" s="3">
        <v>17</v>
      </c>
      <c r="O118" s="3">
        <f t="shared" si="1"/>
        <v>10</v>
      </c>
    </row>
    <row r="119" spans="1:15" hidden="1" x14ac:dyDescent="0.25">
      <c r="A119" s="1">
        <v>118</v>
      </c>
      <c r="B119">
        <v>1</v>
      </c>
      <c r="C119">
        <v>0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 s="3">
        <v>12</v>
      </c>
      <c r="M119" s="3">
        <v>7</v>
      </c>
      <c r="N119" s="3">
        <v>22</v>
      </c>
      <c r="O119" s="3">
        <f t="shared" si="1"/>
        <v>10</v>
      </c>
    </row>
    <row r="120" spans="1:15" hidden="1" x14ac:dyDescent="0.25">
      <c r="A120" s="1">
        <v>119</v>
      </c>
      <c r="B120">
        <v>0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 s="3">
        <v>11</v>
      </c>
      <c r="M120" s="3">
        <v>7</v>
      </c>
      <c r="N120" s="3">
        <v>21</v>
      </c>
      <c r="O120" s="3">
        <f t="shared" si="1"/>
        <v>10</v>
      </c>
    </row>
    <row r="121" spans="1:15" hidden="1" x14ac:dyDescent="0.25">
      <c r="A121" s="1">
        <v>120</v>
      </c>
      <c r="B121">
        <v>1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0</v>
      </c>
      <c r="L121" s="3">
        <v>16</v>
      </c>
      <c r="M121" s="3">
        <v>5</v>
      </c>
      <c r="N121" s="3">
        <v>23</v>
      </c>
      <c r="O121" s="3">
        <f t="shared" si="1"/>
        <v>7</v>
      </c>
    </row>
    <row r="122" spans="1:15" hidden="1" x14ac:dyDescent="0.25">
      <c r="A122" s="1">
        <v>121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 s="3">
        <v>9</v>
      </c>
      <c r="M122" s="3">
        <v>5</v>
      </c>
      <c r="N122" s="3">
        <v>16</v>
      </c>
      <c r="O122" s="3">
        <f t="shared" si="1"/>
        <v>7</v>
      </c>
    </row>
    <row r="123" spans="1:15" hidden="1" x14ac:dyDescent="0.25">
      <c r="A123" s="1">
        <v>122</v>
      </c>
      <c r="B123">
        <v>1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0</v>
      </c>
      <c r="L123" s="3">
        <v>11</v>
      </c>
      <c r="M123" s="3">
        <v>7</v>
      </c>
      <c r="N123" s="3">
        <v>21</v>
      </c>
      <c r="O123" s="3">
        <f t="shared" si="1"/>
        <v>10</v>
      </c>
    </row>
    <row r="124" spans="1:15" hidden="1" x14ac:dyDescent="0.25">
      <c r="A124" s="1">
        <v>123</v>
      </c>
      <c r="B124">
        <v>0</v>
      </c>
      <c r="C124">
        <v>1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 s="3">
        <v>10</v>
      </c>
      <c r="M124" s="3">
        <v>7</v>
      </c>
      <c r="N124" s="3">
        <v>20</v>
      </c>
      <c r="O124" s="3">
        <f t="shared" si="1"/>
        <v>10</v>
      </c>
    </row>
    <row r="125" spans="1:15" hidden="1" x14ac:dyDescent="0.25">
      <c r="A125" s="1">
        <v>124</v>
      </c>
      <c r="B125">
        <v>1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  <c r="L125" s="3">
        <v>16</v>
      </c>
      <c r="M125" s="3">
        <v>5</v>
      </c>
      <c r="N125" s="3">
        <v>23</v>
      </c>
      <c r="O125" s="3">
        <f t="shared" si="1"/>
        <v>7</v>
      </c>
    </row>
    <row r="126" spans="1:15" hidden="1" x14ac:dyDescent="0.25">
      <c r="A126" s="1">
        <v>125</v>
      </c>
      <c r="B126">
        <v>0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 s="3">
        <v>12</v>
      </c>
      <c r="M126" s="3">
        <v>5</v>
      </c>
      <c r="N126" s="3">
        <v>19</v>
      </c>
      <c r="O126" s="3">
        <f t="shared" si="1"/>
        <v>7</v>
      </c>
    </row>
    <row r="127" spans="1:15" hidden="1" x14ac:dyDescent="0.25">
      <c r="A127" s="1">
        <v>126</v>
      </c>
      <c r="B127">
        <v>1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 s="3">
        <v>16</v>
      </c>
      <c r="M127" s="3">
        <v>5</v>
      </c>
      <c r="N127" s="3">
        <v>23</v>
      </c>
      <c r="O127" s="3">
        <f t="shared" si="1"/>
        <v>7</v>
      </c>
    </row>
    <row r="128" spans="1:15" hidden="1" x14ac:dyDescent="0.25">
      <c r="A128" s="1">
        <v>127</v>
      </c>
      <c r="B128">
        <v>0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 s="3">
        <v>15</v>
      </c>
      <c r="M128" s="3">
        <v>5</v>
      </c>
      <c r="N128" s="3">
        <v>22</v>
      </c>
      <c r="O128" s="3">
        <f t="shared" si="1"/>
        <v>7</v>
      </c>
    </row>
    <row r="129" spans="1:15" hidden="1" x14ac:dyDescent="0.25">
      <c r="A129" s="1">
        <v>128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0</v>
      </c>
      <c r="K129">
        <v>0</v>
      </c>
      <c r="L129" s="3">
        <v>20</v>
      </c>
      <c r="M129" s="3">
        <v>3</v>
      </c>
      <c r="N129" s="3">
        <v>24</v>
      </c>
      <c r="O129" s="3">
        <f t="shared" si="1"/>
        <v>4</v>
      </c>
    </row>
    <row r="130" spans="1:15" hidden="1" x14ac:dyDescent="0.25">
      <c r="A130" s="1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 s="3">
        <v>1</v>
      </c>
      <c r="M130" s="3">
        <v>3</v>
      </c>
      <c r="N130" s="3">
        <v>5</v>
      </c>
      <c r="O130" s="3">
        <f t="shared" si="1"/>
        <v>4</v>
      </c>
    </row>
    <row r="131" spans="1:15" hidden="1" x14ac:dyDescent="0.25">
      <c r="A131" s="1">
        <v>130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 s="3">
        <v>3</v>
      </c>
      <c r="M131" s="3">
        <v>5</v>
      </c>
      <c r="N131" s="3">
        <v>10</v>
      </c>
      <c r="O131" s="3">
        <f t="shared" ref="O131:O194" si="2">N131-L131</f>
        <v>7</v>
      </c>
    </row>
    <row r="132" spans="1:15" hidden="1" x14ac:dyDescent="0.25">
      <c r="A132" s="1">
        <v>131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 s="3">
        <v>2</v>
      </c>
      <c r="M132" s="3">
        <v>5</v>
      </c>
      <c r="N132" s="3">
        <v>9</v>
      </c>
      <c r="O132" s="3">
        <f t="shared" si="2"/>
        <v>7</v>
      </c>
    </row>
    <row r="133" spans="1:15" hidden="1" x14ac:dyDescent="0.25">
      <c r="A133" s="1">
        <v>132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 s="3">
        <v>6</v>
      </c>
      <c r="M133" s="3">
        <v>5</v>
      </c>
      <c r="N133" s="3">
        <v>13</v>
      </c>
      <c r="O133" s="3">
        <f t="shared" si="2"/>
        <v>7</v>
      </c>
    </row>
    <row r="134" spans="1:15" hidden="1" x14ac:dyDescent="0.25">
      <c r="A134" s="1">
        <v>133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 s="3">
        <v>2</v>
      </c>
      <c r="M134" s="3">
        <v>5</v>
      </c>
      <c r="N134" s="3">
        <v>9</v>
      </c>
      <c r="O134" s="3">
        <f t="shared" si="2"/>
        <v>7</v>
      </c>
    </row>
    <row r="135" spans="1:15" hidden="1" x14ac:dyDescent="0.25">
      <c r="A135" s="1">
        <v>134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 s="3">
        <v>5</v>
      </c>
      <c r="M135" s="3">
        <v>7</v>
      </c>
      <c r="N135" s="3">
        <v>15</v>
      </c>
      <c r="O135" s="3">
        <f t="shared" si="2"/>
        <v>10</v>
      </c>
    </row>
    <row r="136" spans="1:15" hidden="1" x14ac:dyDescent="0.25">
      <c r="A136" s="1">
        <v>135</v>
      </c>
      <c r="B136">
        <v>0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 s="3">
        <v>4</v>
      </c>
      <c r="M136" s="3">
        <v>7</v>
      </c>
      <c r="N136" s="3">
        <v>14</v>
      </c>
      <c r="O136" s="3">
        <f t="shared" si="2"/>
        <v>10</v>
      </c>
    </row>
    <row r="137" spans="1:15" hidden="1" x14ac:dyDescent="0.25">
      <c r="A137" s="1">
        <v>136</v>
      </c>
      <c r="B137">
        <v>1</v>
      </c>
      <c r="C137">
        <v>1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 s="3">
        <v>9</v>
      </c>
      <c r="M137" s="3">
        <v>5</v>
      </c>
      <c r="N137" s="3">
        <v>16</v>
      </c>
      <c r="O137" s="3">
        <f t="shared" si="2"/>
        <v>7</v>
      </c>
    </row>
    <row r="138" spans="1:15" hidden="1" x14ac:dyDescent="0.25">
      <c r="A138" s="1">
        <v>137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 s="3">
        <v>2</v>
      </c>
      <c r="M138" s="3">
        <v>5</v>
      </c>
      <c r="N138" s="3">
        <v>9</v>
      </c>
      <c r="O138" s="3">
        <f t="shared" si="2"/>
        <v>7</v>
      </c>
    </row>
    <row r="139" spans="1:15" hidden="1" x14ac:dyDescent="0.25">
      <c r="A139" s="1">
        <v>138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 s="3">
        <v>4</v>
      </c>
      <c r="M139" s="3">
        <v>7</v>
      </c>
      <c r="N139" s="3">
        <v>14</v>
      </c>
      <c r="O139" s="3">
        <f t="shared" si="2"/>
        <v>10</v>
      </c>
    </row>
    <row r="140" spans="1:15" hidden="1" x14ac:dyDescent="0.25">
      <c r="A140" s="1">
        <v>139</v>
      </c>
      <c r="B140">
        <v>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 s="3">
        <v>3</v>
      </c>
      <c r="M140" s="3">
        <v>7</v>
      </c>
      <c r="N140" s="3">
        <v>13</v>
      </c>
      <c r="O140" s="3">
        <f t="shared" si="2"/>
        <v>10</v>
      </c>
    </row>
    <row r="141" spans="1:15" hidden="1" x14ac:dyDescent="0.25">
      <c r="A141" s="1">
        <v>140</v>
      </c>
      <c r="B141">
        <v>1</v>
      </c>
      <c r="C141">
        <v>1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 s="3">
        <v>8</v>
      </c>
      <c r="M141" s="3">
        <v>7</v>
      </c>
      <c r="N141" s="3">
        <v>18</v>
      </c>
      <c r="O141" s="3">
        <f t="shared" si="2"/>
        <v>10</v>
      </c>
    </row>
    <row r="142" spans="1:15" hidden="1" x14ac:dyDescent="0.25">
      <c r="A142" s="1">
        <v>141</v>
      </c>
      <c r="B142">
        <v>0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 s="3">
        <v>4</v>
      </c>
      <c r="M142" s="3">
        <v>7</v>
      </c>
      <c r="N142" s="3">
        <v>14</v>
      </c>
      <c r="O142" s="3">
        <f t="shared" si="2"/>
        <v>10</v>
      </c>
    </row>
    <row r="143" spans="1:15" hidden="1" x14ac:dyDescent="0.25">
      <c r="A143" s="1">
        <v>142</v>
      </c>
      <c r="B143">
        <v>1</v>
      </c>
      <c r="C143">
        <v>0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 s="3">
        <v>8</v>
      </c>
      <c r="M143" s="3">
        <v>7</v>
      </c>
      <c r="N143" s="3">
        <v>18</v>
      </c>
      <c r="O143" s="3">
        <f t="shared" si="2"/>
        <v>10</v>
      </c>
    </row>
    <row r="144" spans="1:15" hidden="1" x14ac:dyDescent="0.25">
      <c r="A144" s="1">
        <v>143</v>
      </c>
      <c r="B144">
        <v>0</v>
      </c>
      <c r="C144">
        <v>1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 s="3">
        <v>7</v>
      </c>
      <c r="M144" s="3">
        <v>7</v>
      </c>
      <c r="N144" s="3">
        <v>17</v>
      </c>
      <c r="O144" s="3">
        <f t="shared" si="2"/>
        <v>10</v>
      </c>
    </row>
    <row r="145" spans="1:15" hidden="1" x14ac:dyDescent="0.25">
      <c r="A145" s="1">
        <v>144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 s="3">
        <v>12</v>
      </c>
      <c r="M145" s="3">
        <v>5</v>
      </c>
      <c r="N145" s="3">
        <v>19</v>
      </c>
      <c r="O145" s="3">
        <f t="shared" si="2"/>
        <v>7</v>
      </c>
    </row>
    <row r="146" spans="1:15" hidden="1" x14ac:dyDescent="0.25">
      <c r="A146" s="1">
        <v>145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 s="3">
        <v>2</v>
      </c>
      <c r="M146" s="3">
        <v>5</v>
      </c>
      <c r="N146" s="3">
        <v>9</v>
      </c>
      <c r="O146" s="3">
        <f t="shared" si="2"/>
        <v>7</v>
      </c>
    </row>
    <row r="147" spans="1:15" hidden="1" x14ac:dyDescent="0.25">
      <c r="A147" s="1">
        <v>146</v>
      </c>
      <c r="B147">
        <v>1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 s="3">
        <v>4</v>
      </c>
      <c r="M147" s="3">
        <v>7</v>
      </c>
      <c r="N147" s="3">
        <v>14</v>
      </c>
      <c r="O147" s="3">
        <f t="shared" si="2"/>
        <v>10</v>
      </c>
    </row>
    <row r="148" spans="1:15" hidden="1" x14ac:dyDescent="0.25">
      <c r="A148" s="1">
        <v>147</v>
      </c>
      <c r="B148">
        <v>0</v>
      </c>
      <c r="C148">
        <v>1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0</v>
      </c>
      <c r="K148">
        <v>0</v>
      </c>
      <c r="L148" s="3">
        <v>3</v>
      </c>
      <c r="M148" s="3">
        <v>7</v>
      </c>
      <c r="N148" s="3">
        <v>13</v>
      </c>
      <c r="O148" s="3">
        <f t="shared" si="2"/>
        <v>10</v>
      </c>
    </row>
    <row r="149" spans="1:15" hidden="1" x14ac:dyDescent="0.25">
      <c r="A149" s="1">
        <v>148</v>
      </c>
      <c r="B149">
        <v>1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 s="3">
        <v>7</v>
      </c>
      <c r="M149" s="3">
        <v>7</v>
      </c>
      <c r="N149" s="3">
        <v>17</v>
      </c>
      <c r="O149" s="3">
        <f t="shared" si="2"/>
        <v>10</v>
      </c>
    </row>
    <row r="150" spans="1:15" hidden="1" x14ac:dyDescent="0.25">
      <c r="A150" s="1">
        <v>149</v>
      </c>
      <c r="B150">
        <v>0</v>
      </c>
      <c r="C150">
        <v>0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 s="3">
        <v>3</v>
      </c>
      <c r="M150" s="3">
        <v>7</v>
      </c>
      <c r="N150" s="3">
        <v>13</v>
      </c>
      <c r="O150" s="3">
        <f t="shared" si="2"/>
        <v>10</v>
      </c>
    </row>
    <row r="151" spans="1:15" hidden="1" x14ac:dyDescent="0.25">
      <c r="A151" s="1">
        <v>150</v>
      </c>
      <c r="B151">
        <v>1</v>
      </c>
      <c r="C151">
        <v>0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0</v>
      </c>
      <c r="K151">
        <v>0</v>
      </c>
      <c r="L151" s="3">
        <v>7</v>
      </c>
      <c r="M151" s="3">
        <v>9</v>
      </c>
      <c r="N151" s="3">
        <v>20</v>
      </c>
      <c r="O151" s="3">
        <f t="shared" si="2"/>
        <v>13</v>
      </c>
    </row>
    <row r="152" spans="1:15" hidden="1" x14ac:dyDescent="0.25">
      <c r="A152" s="1">
        <v>151</v>
      </c>
      <c r="B152">
        <v>0</v>
      </c>
      <c r="C152">
        <v>1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  <c r="L152" s="3">
        <v>6</v>
      </c>
      <c r="M152" s="3">
        <v>9</v>
      </c>
      <c r="N152" s="3">
        <v>19</v>
      </c>
      <c r="O152" s="3">
        <f t="shared" si="2"/>
        <v>13</v>
      </c>
    </row>
    <row r="153" spans="1:15" hidden="1" x14ac:dyDescent="0.25">
      <c r="A153" s="1">
        <v>152</v>
      </c>
      <c r="B153">
        <v>1</v>
      </c>
      <c r="C153">
        <v>1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 s="3">
        <v>11</v>
      </c>
      <c r="M153" s="3">
        <v>7</v>
      </c>
      <c r="N153" s="3">
        <v>21</v>
      </c>
      <c r="O153" s="3">
        <f t="shared" si="2"/>
        <v>10</v>
      </c>
    </row>
    <row r="154" spans="1:15" hidden="1" x14ac:dyDescent="0.25">
      <c r="A154" s="1">
        <v>153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0</v>
      </c>
      <c r="K154">
        <v>0</v>
      </c>
      <c r="L154" s="3">
        <v>4</v>
      </c>
      <c r="M154" s="3">
        <v>7</v>
      </c>
      <c r="N154" s="3">
        <v>14</v>
      </c>
      <c r="O154" s="3">
        <f t="shared" si="2"/>
        <v>10</v>
      </c>
    </row>
    <row r="155" spans="1:15" hidden="1" x14ac:dyDescent="0.25">
      <c r="A155" s="1">
        <v>154</v>
      </c>
      <c r="B155">
        <v>1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 s="3">
        <v>6</v>
      </c>
      <c r="M155" s="3">
        <v>9</v>
      </c>
      <c r="N155" s="3">
        <v>19</v>
      </c>
      <c r="O155" s="3">
        <f t="shared" si="2"/>
        <v>13</v>
      </c>
    </row>
    <row r="156" spans="1:15" hidden="1" x14ac:dyDescent="0.25">
      <c r="A156" s="1">
        <v>155</v>
      </c>
      <c r="B156">
        <v>0</v>
      </c>
      <c r="C156">
        <v>1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0</v>
      </c>
      <c r="L156" s="3">
        <v>5</v>
      </c>
      <c r="M156" s="3">
        <v>9</v>
      </c>
      <c r="N156" s="3">
        <v>18</v>
      </c>
      <c r="O156" s="3">
        <f t="shared" si="2"/>
        <v>13</v>
      </c>
    </row>
    <row r="157" spans="1:15" hidden="1" x14ac:dyDescent="0.25">
      <c r="A157" s="1">
        <v>156</v>
      </c>
      <c r="B157">
        <v>1</v>
      </c>
      <c r="C157">
        <v>1</v>
      </c>
      <c r="D157">
        <v>0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 s="3">
        <v>11</v>
      </c>
      <c r="M157" s="3">
        <v>7</v>
      </c>
      <c r="N157" s="3">
        <v>21</v>
      </c>
      <c r="O157" s="3">
        <f t="shared" si="2"/>
        <v>10</v>
      </c>
    </row>
    <row r="158" spans="1:15" hidden="1" x14ac:dyDescent="0.25">
      <c r="A158" s="1">
        <v>157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 s="3">
        <v>7</v>
      </c>
      <c r="M158" s="3">
        <v>7</v>
      </c>
      <c r="N158" s="3">
        <v>17</v>
      </c>
      <c r="O158" s="3">
        <f t="shared" si="2"/>
        <v>10</v>
      </c>
    </row>
    <row r="159" spans="1:15" hidden="1" x14ac:dyDescent="0.25">
      <c r="A159" s="1">
        <v>158</v>
      </c>
      <c r="B159">
        <v>1</v>
      </c>
      <c r="C159">
        <v>0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 s="3">
        <v>11</v>
      </c>
      <c r="M159" s="3">
        <v>7</v>
      </c>
      <c r="N159" s="3">
        <v>21</v>
      </c>
      <c r="O159" s="3">
        <f t="shared" si="2"/>
        <v>10</v>
      </c>
    </row>
    <row r="160" spans="1:15" hidden="1" x14ac:dyDescent="0.25">
      <c r="A160" s="1">
        <v>159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 s="3">
        <v>10</v>
      </c>
      <c r="M160" s="3">
        <v>7</v>
      </c>
      <c r="N160" s="3">
        <v>20</v>
      </c>
      <c r="O160" s="3">
        <f t="shared" si="2"/>
        <v>10</v>
      </c>
    </row>
    <row r="161" spans="1:15" hidden="1" x14ac:dyDescent="0.25">
      <c r="A161" s="1">
        <v>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 s="3">
        <v>15</v>
      </c>
      <c r="M161" s="3">
        <v>5</v>
      </c>
      <c r="N161" s="3">
        <v>22</v>
      </c>
      <c r="O161" s="3">
        <f t="shared" si="2"/>
        <v>7</v>
      </c>
    </row>
    <row r="162" spans="1:15" hidden="1" x14ac:dyDescent="0.25">
      <c r="A162" s="1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1</v>
      </c>
      <c r="J162">
        <v>0</v>
      </c>
      <c r="K162">
        <v>0</v>
      </c>
      <c r="L162" s="3">
        <v>2</v>
      </c>
      <c r="M162" s="3">
        <v>5</v>
      </c>
      <c r="N162" s="3">
        <v>9</v>
      </c>
      <c r="O162" s="3">
        <f t="shared" si="2"/>
        <v>7</v>
      </c>
    </row>
    <row r="163" spans="1:15" hidden="1" x14ac:dyDescent="0.25">
      <c r="A163" s="1">
        <v>162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0</v>
      </c>
      <c r="L163" s="3">
        <v>4</v>
      </c>
      <c r="M163" s="3">
        <v>7</v>
      </c>
      <c r="N163" s="3">
        <v>14</v>
      </c>
      <c r="O163" s="3">
        <f t="shared" si="2"/>
        <v>10</v>
      </c>
    </row>
    <row r="164" spans="1:15" hidden="1" x14ac:dyDescent="0.25">
      <c r="A164" s="1">
        <v>163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 s="3">
        <v>3</v>
      </c>
      <c r="M164" s="3">
        <v>7</v>
      </c>
      <c r="N164" s="3">
        <v>13</v>
      </c>
      <c r="O164" s="3">
        <f t="shared" si="2"/>
        <v>10</v>
      </c>
    </row>
    <row r="165" spans="1:15" hidden="1" x14ac:dyDescent="0.25">
      <c r="A165" s="1">
        <v>164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 s="3">
        <v>7</v>
      </c>
      <c r="M165" s="3">
        <v>7</v>
      </c>
      <c r="N165" s="3">
        <v>17</v>
      </c>
      <c r="O165" s="3">
        <f t="shared" si="2"/>
        <v>10</v>
      </c>
    </row>
    <row r="166" spans="1:15" hidden="1" x14ac:dyDescent="0.25">
      <c r="A166" s="1">
        <v>165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0</v>
      </c>
      <c r="L166" s="3">
        <v>3</v>
      </c>
      <c r="M166" s="3">
        <v>7</v>
      </c>
      <c r="N166" s="3">
        <v>13</v>
      </c>
      <c r="O166" s="3">
        <f t="shared" si="2"/>
        <v>10</v>
      </c>
    </row>
    <row r="167" spans="1:15" hidden="1" x14ac:dyDescent="0.25">
      <c r="A167" s="1">
        <v>166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0</v>
      </c>
      <c r="L167" s="3">
        <v>6</v>
      </c>
      <c r="M167" s="3">
        <v>9</v>
      </c>
      <c r="N167" s="3">
        <v>19</v>
      </c>
      <c r="O167" s="3">
        <f t="shared" si="2"/>
        <v>13</v>
      </c>
    </row>
    <row r="168" spans="1:15" hidden="1" x14ac:dyDescent="0.25">
      <c r="A168" s="1">
        <v>167</v>
      </c>
      <c r="B168">
        <v>0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 s="3">
        <v>5</v>
      </c>
      <c r="M168" s="3">
        <v>9</v>
      </c>
      <c r="N168" s="3">
        <v>18</v>
      </c>
      <c r="O168" s="3">
        <f t="shared" si="2"/>
        <v>13</v>
      </c>
    </row>
    <row r="169" spans="1:15" hidden="1" x14ac:dyDescent="0.25">
      <c r="A169" s="1">
        <v>168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1</v>
      </c>
      <c r="J169">
        <v>0</v>
      </c>
      <c r="K169">
        <v>0</v>
      </c>
      <c r="L169" s="3">
        <v>10</v>
      </c>
      <c r="M169" s="3">
        <v>7</v>
      </c>
      <c r="N169" s="3">
        <v>20</v>
      </c>
      <c r="O169" s="3">
        <f t="shared" si="2"/>
        <v>10</v>
      </c>
    </row>
    <row r="170" spans="1:15" hidden="1" x14ac:dyDescent="0.25">
      <c r="A170" s="1">
        <v>169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 s="3">
        <v>3</v>
      </c>
      <c r="M170" s="3">
        <v>7</v>
      </c>
      <c r="N170" s="3">
        <v>13</v>
      </c>
      <c r="O170" s="3">
        <f t="shared" si="2"/>
        <v>10</v>
      </c>
    </row>
    <row r="171" spans="1:15" hidden="1" x14ac:dyDescent="0.25">
      <c r="A171" s="1">
        <v>170</v>
      </c>
      <c r="B171">
        <v>1</v>
      </c>
      <c r="C171">
        <v>0</v>
      </c>
      <c r="D171">
        <v>0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 s="3">
        <v>5</v>
      </c>
      <c r="M171" s="3">
        <v>9</v>
      </c>
      <c r="N171" s="3">
        <v>18</v>
      </c>
      <c r="O171" s="3">
        <f t="shared" si="2"/>
        <v>13</v>
      </c>
    </row>
    <row r="172" spans="1:15" hidden="1" x14ac:dyDescent="0.25">
      <c r="A172" s="1">
        <v>171</v>
      </c>
      <c r="B172">
        <v>0</v>
      </c>
      <c r="C172">
        <v>1</v>
      </c>
      <c r="D172">
        <v>0</v>
      </c>
      <c r="E172">
        <v>1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  <c r="L172" s="3">
        <v>4</v>
      </c>
      <c r="M172" s="3">
        <v>9</v>
      </c>
      <c r="N172" s="3">
        <v>17</v>
      </c>
      <c r="O172" s="3">
        <f t="shared" si="2"/>
        <v>13</v>
      </c>
    </row>
    <row r="173" spans="1:15" hidden="1" x14ac:dyDescent="0.25">
      <c r="A173" s="1">
        <v>172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 s="3">
        <v>11</v>
      </c>
      <c r="M173" s="3">
        <v>9</v>
      </c>
      <c r="N173" s="3">
        <v>24</v>
      </c>
      <c r="O173" s="3">
        <f t="shared" si="2"/>
        <v>13</v>
      </c>
    </row>
    <row r="174" spans="1:15" hidden="1" x14ac:dyDescent="0.25">
      <c r="A174" s="1">
        <v>173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0</v>
      </c>
      <c r="L174" s="3">
        <v>7</v>
      </c>
      <c r="M174" s="3">
        <v>9</v>
      </c>
      <c r="N174" s="3">
        <v>20</v>
      </c>
      <c r="O174" s="3">
        <f t="shared" si="2"/>
        <v>13</v>
      </c>
    </row>
    <row r="175" spans="1:15" hidden="1" x14ac:dyDescent="0.25">
      <c r="A175" s="1">
        <v>174</v>
      </c>
      <c r="B175">
        <v>1</v>
      </c>
      <c r="C175">
        <v>0</v>
      </c>
      <c r="D175">
        <v>1</v>
      </c>
      <c r="E175">
        <v>1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 s="3">
        <v>11</v>
      </c>
      <c r="M175" s="3">
        <v>9</v>
      </c>
      <c r="N175" s="3">
        <v>24</v>
      </c>
      <c r="O175" s="3">
        <f t="shared" si="2"/>
        <v>13</v>
      </c>
    </row>
    <row r="176" spans="1:15" hidden="1" x14ac:dyDescent="0.25">
      <c r="A176" s="1">
        <v>175</v>
      </c>
      <c r="B176">
        <v>0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0</v>
      </c>
      <c r="L176" s="3">
        <v>10</v>
      </c>
      <c r="M176" s="3">
        <v>9</v>
      </c>
      <c r="N176" s="3">
        <v>23</v>
      </c>
      <c r="O176" s="3">
        <f t="shared" si="2"/>
        <v>13</v>
      </c>
    </row>
    <row r="177" spans="1:15" hidden="1" x14ac:dyDescent="0.25">
      <c r="A177" s="1">
        <v>176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 s="3">
        <v>15</v>
      </c>
      <c r="M177" s="3">
        <v>7</v>
      </c>
      <c r="N177" s="3">
        <v>25</v>
      </c>
      <c r="O177" s="3">
        <f t="shared" si="2"/>
        <v>10</v>
      </c>
    </row>
    <row r="178" spans="1:15" hidden="1" x14ac:dyDescent="0.25">
      <c r="A178" s="1">
        <v>177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1</v>
      </c>
      <c r="J178">
        <v>0</v>
      </c>
      <c r="K178">
        <v>0</v>
      </c>
      <c r="L178" s="3">
        <v>5</v>
      </c>
      <c r="M178" s="3">
        <v>7</v>
      </c>
      <c r="N178" s="3">
        <v>15</v>
      </c>
      <c r="O178" s="3">
        <f t="shared" si="2"/>
        <v>10</v>
      </c>
    </row>
    <row r="179" spans="1:15" hidden="1" x14ac:dyDescent="0.25">
      <c r="A179" s="1">
        <v>178</v>
      </c>
      <c r="B179">
        <v>1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0</v>
      </c>
      <c r="L179" s="3">
        <v>7</v>
      </c>
      <c r="M179" s="3">
        <v>9</v>
      </c>
      <c r="N179" s="3">
        <v>20</v>
      </c>
      <c r="O179" s="3">
        <f t="shared" si="2"/>
        <v>13</v>
      </c>
    </row>
    <row r="180" spans="1:15" hidden="1" x14ac:dyDescent="0.25">
      <c r="A180" s="1">
        <v>179</v>
      </c>
      <c r="B180">
        <v>0</v>
      </c>
      <c r="C180">
        <v>1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1</v>
      </c>
      <c r="J180">
        <v>0</v>
      </c>
      <c r="K180">
        <v>0</v>
      </c>
      <c r="L180" s="3">
        <v>6</v>
      </c>
      <c r="M180" s="3">
        <v>9</v>
      </c>
      <c r="N180" s="3">
        <v>19</v>
      </c>
      <c r="O180" s="3">
        <f t="shared" si="2"/>
        <v>13</v>
      </c>
    </row>
    <row r="181" spans="1:15" hidden="1" x14ac:dyDescent="0.25">
      <c r="A181" s="1">
        <v>180</v>
      </c>
      <c r="B181">
        <v>1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1</v>
      </c>
      <c r="J181">
        <v>0</v>
      </c>
      <c r="K181">
        <v>0</v>
      </c>
      <c r="L181" s="3">
        <v>7</v>
      </c>
      <c r="M181" s="3">
        <v>9</v>
      </c>
      <c r="N181" s="3">
        <v>20</v>
      </c>
      <c r="O181" s="3">
        <f t="shared" si="2"/>
        <v>13</v>
      </c>
    </row>
    <row r="182" spans="1:15" hidden="1" x14ac:dyDescent="0.25">
      <c r="A182" s="1">
        <v>181</v>
      </c>
      <c r="B182">
        <v>0</v>
      </c>
      <c r="C182">
        <v>0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1</v>
      </c>
      <c r="J182">
        <v>0</v>
      </c>
      <c r="K182">
        <v>0</v>
      </c>
      <c r="L182" s="3">
        <v>6</v>
      </c>
      <c r="M182" s="3">
        <v>9</v>
      </c>
      <c r="N182" s="3">
        <v>19</v>
      </c>
      <c r="O182" s="3">
        <f t="shared" si="2"/>
        <v>13</v>
      </c>
    </row>
    <row r="183" spans="1:15" hidden="1" x14ac:dyDescent="0.25">
      <c r="A183" s="1">
        <v>182</v>
      </c>
      <c r="B183">
        <v>1</v>
      </c>
      <c r="C183">
        <v>0</v>
      </c>
      <c r="D183">
        <v>1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0</v>
      </c>
      <c r="K183">
        <v>0</v>
      </c>
      <c r="L183" s="3">
        <v>11</v>
      </c>
      <c r="M183" s="3">
        <v>9</v>
      </c>
      <c r="N183" s="3">
        <v>24</v>
      </c>
      <c r="O183" s="3">
        <f t="shared" si="2"/>
        <v>13</v>
      </c>
    </row>
    <row r="184" spans="1:15" hidden="1" x14ac:dyDescent="0.25">
      <c r="A184" s="1">
        <v>183</v>
      </c>
      <c r="B184">
        <v>0</v>
      </c>
      <c r="C184">
        <v>1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1</v>
      </c>
      <c r="J184">
        <v>0</v>
      </c>
      <c r="K184">
        <v>0</v>
      </c>
      <c r="L184" s="3">
        <v>10</v>
      </c>
      <c r="M184" s="3">
        <v>9</v>
      </c>
      <c r="N184" s="3">
        <v>23</v>
      </c>
      <c r="O184" s="3">
        <f t="shared" si="2"/>
        <v>13</v>
      </c>
    </row>
    <row r="185" spans="1:15" hidden="1" x14ac:dyDescent="0.25">
      <c r="A185" s="1">
        <v>184</v>
      </c>
      <c r="B185">
        <v>1</v>
      </c>
      <c r="C185">
        <v>1</v>
      </c>
      <c r="D185">
        <v>1</v>
      </c>
      <c r="E185">
        <v>0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0</v>
      </c>
      <c r="L185" s="3">
        <v>15</v>
      </c>
      <c r="M185" s="3">
        <v>7</v>
      </c>
      <c r="N185" s="3">
        <v>25</v>
      </c>
      <c r="O185" s="3">
        <f t="shared" si="2"/>
        <v>10</v>
      </c>
    </row>
    <row r="186" spans="1:15" hidden="1" x14ac:dyDescent="0.25">
      <c r="A186" s="1">
        <v>185</v>
      </c>
      <c r="B186">
        <v>0</v>
      </c>
      <c r="C186">
        <v>0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0</v>
      </c>
      <c r="L186" s="3">
        <v>8</v>
      </c>
      <c r="M186" s="3">
        <v>7</v>
      </c>
      <c r="N186" s="3">
        <v>18</v>
      </c>
      <c r="O186" s="3">
        <f t="shared" si="2"/>
        <v>10</v>
      </c>
    </row>
    <row r="187" spans="1:15" hidden="1" x14ac:dyDescent="0.25">
      <c r="A187" s="1">
        <v>186</v>
      </c>
      <c r="B187">
        <v>1</v>
      </c>
      <c r="C187">
        <v>0</v>
      </c>
      <c r="D187">
        <v>0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0</v>
      </c>
      <c r="K187">
        <v>0</v>
      </c>
      <c r="L187" s="3">
        <v>10</v>
      </c>
      <c r="M187" s="3">
        <v>9</v>
      </c>
      <c r="N187" s="3">
        <v>23</v>
      </c>
      <c r="O187" s="3">
        <f t="shared" si="2"/>
        <v>13</v>
      </c>
    </row>
    <row r="188" spans="1:15" hidden="1" x14ac:dyDescent="0.25">
      <c r="A188" s="1">
        <v>187</v>
      </c>
      <c r="B188">
        <v>0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0</v>
      </c>
      <c r="I188">
        <v>1</v>
      </c>
      <c r="J188">
        <v>0</v>
      </c>
      <c r="K188">
        <v>0</v>
      </c>
      <c r="L188" s="3">
        <v>9</v>
      </c>
      <c r="M188" s="3">
        <v>9</v>
      </c>
      <c r="N188" s="3">
        <v>22</v>
      </c>
      <c r="O188" s="3">
        <f t="shared" si="2"/>
        <v>13</v>
      </c>
    </row>
    <row r="189" spans="1:15" hidden="1" x14ac:dyDescent="0.25">
      <c r="A189" s="1">
        <v>188</v>
      </c>
      <c r="B189">
        <v>1</v>
      </c>
      <c r="C189">
        <v>1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0</v>
      </c>
      <c r="K189">
        <v>0</v>
      </c>
      <c r="L189" s="3">
        <v>15</v>
      </c>
      <c r="M189" s="3">
        <v>7</v>
      </c>
      <c r="N189" s="3">
        <v>25</v>
      </c>
      <c r="O189" s="3">
        <f t="shared" si="2"/>
        <v>10</v>
      </c>
    </row>
    <row r="190" spans="1:15" hidden="1" x14ac:dyDescent="0.25">
      <c r="A190" s="1">
        <v>189</v>
      </c>
      <c r="B190">
        <v>0</v>
      </c>
      <c r="C190">
        <v>0</v>
      </c>
      <c r="D190">
        <v>1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0</v>
      </c>
      <c r="K190">
        <v>0</v>
      </c>
      <c r="L190" s="3">
        <v>11</v>
      </c>
      <c r="M190" s="3">
        <v>7</v>
      </c>
      <c r="N190" s="3">
        <v>21</v>
      </c>
      <c r="O190" s="3">
        <f t="shared" si="2"/>
        <v>10</v>
      </c>
    </row>
    <row r="191" spans="1:15" hidden="1" x14ac:dyDescent="0.25">
      <c r="A191" s="1">
        <v>190</v>
      </c>
      <c r="B191">
        <v>1</v>
      </c>
      <c r="C191">
        <v>0</v>
      </c>
      <c r="D191">
        <v>1</v>
      </c>
      <c r="E191">
        <v>1</v>
      </c>
      <c r="F191">
        <v>1</v>
      </c>
      <c r="G191">
        <v>1</v>
      </c>
      <c r="H191">
        <v>0</v>
      </c>
      <c r="I191">
        <v>1</v>
      </c>
      <c r="J191">
        <v>0</v>
      </c>
      <c r="K191">
        <v>0</v>
      </c>
      <c r="L191" s="3">
        <v>15</v>
      </c>
      <c r="M191" s="3">
        <v>7</v>
      </c>
      <c r="N191" s="3">
        <v>25</v>
      </c>
      <c r="O191" s="3">
        <f t="shared" si="2"/>
        <v>10</v>
      </c>
    </row>
    <row r="192" spans="1:15" hidden="1" x14ac:dyDescent="0.25">
      <c r="A192" s="1">
        <v>191</v>
      </c>
      <c r="B192">
        <v>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0</v>
      </c>
      <c r="K192">
        <v>0</v>
      </c>
      <c r="L192" s="3">
        <v>14</v>
      </c>
      <c r="M192" s="3">
        <v>7</v>
      </c>
      <c r="N192" s="3">
        <v>24</v>
      </c>
      <c r="O192" s="3">
        <f t="shared" si="2"/>
        <v>10</v>
      </c>
    </row>
    <row r="193" spans="1:15" x14ac:dyDescent="0.25">
      <c r="A193" s="1">
        <v>192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0</v>
      </c>
      <c r="I193">
        <v>1</v>
      </c>
      <c r="J193">
        <v>0</v>
      </c>
      <c r="K193">
        <v>0</v>
      </c>
      <c r="L193" s="3">
        <v>19</v>
      </c>
      <c r="M193" s="3">
        <v>5</v>
      </c>
      <c r="N193" s="3">
        <v>26</v>
      </c>
      <c r="O193" s="3">
        <f t="shared" si="2"/>
        <v>7</v>
      </c>
    </row>
    <row r="194" spans="1:15" hidden="1" x14ac:dyDescent="0.25">
      <c r="A194" s="1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0</v>
      </c>
      <c r="L194" s="3">
        <v>3</v>
      </c>
      <c r="M194" s="3">
        <v>5</v>
      </c>
      <c r="N194" s="3">
        <v>10</v>
      </c>
      <c r="O194" s="3">
        <f t="shared" si="2"/>
        <v>7</v>
      </c>
    </row>
    <row r="195" spans="1:15" hidden="1" x14ac:dyDescent="0.25">
      <c r="A195" s="1">
        <v>194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1</v>
      </c>
      <c r="J195">
        <v>0</v>
      </c>
      <c r="K195">
        <v>0</v>
      </c>
      <c r="L195" s="3">
        <v>5</v>
      </c>
      <c r="M195" s="3">
        <v>7</v>
      </c>
      <c r="N195" s="3">
        <v>15</v>
      </c>
      <c r="O195" s="3">
        <f t="shared" ref="O195:O258" si="3">N195-L195</f>
        <v>10</v>
      </c>
    </row>
    <row r="196" spans="1:15" hidden="1" x14ac:dyDescent="0.25">
      <c r="A196" s="1">
        <v>195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0</v>
      </c>
      <c r="L196" s="3">
        <v>4</v>
      </c>
      <c r="M196" s="3">
        <v>7</v>
      </c>
      <c r="N196" s="3">
        <v>14</v>
      </c>
      <c r="O196" s="3">
        <f t="shared" si="3"/>
        <v>10</v>
      </c>
    </row>
    <row r="197" spans="1:15" hidden="1" x14ac:dyDescent="0.25">
      <c r="A197" s="1">
        <v>196</v>
      </c>
      <c r="B197">
        <v>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0</v>
      </c>
      <c r="L197" s="3">
        <v>8</v>
      </c>
      <c r="M197" s="3">
        <v>7</v>
      </c>
      <c r="N197" s="3">
        <v>18</v>
      </c>
      <c r="O197" s="3">
        <f t="shared" si="3"/>
        <v>10</v>
      </c>
    </row>
    <row r="198" spans="1:15" hidden="1" x14ac:dyDescent="0.25">
      <c r="A198" s="1">
        <v>197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0</v>
      </c>
      <c r="L198" s="3">
        <v>4</v>
      </c>
      <c r="M198" s="3">
        <v>7</v>
      </c>
      <c r="N198" s="3">
        <v>14</v>
      </c>
      <c r="O198" s="3">
        <f t="shared" si="3"/>
        <v>10</v>
      </c>
    </row>
    <row r="199" spans="1:15" hidden="1" x14ac:dyDescent="0.25">
      <c r="A199" s="1">
        <v>198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0</v>
      </c>
      <c r="L199" s="3">
        <v>7</v>
      </c>
      <c r="M199" s="3">
        <v>9</v>
      </c>
      <c r="N199" s="3">
        <v>20</v>
      </c>
      <c r="O199" s="3">
        <f t="shared" si="3"/>
        <v>13</v>
      </c>
    </row>
    <row r="200" spans="1:15" hidden="1" x14ac:dyDescent="0.25">
      <c r="A200" s="1">
        <v>199</v>
      </c>
      <c r="B200">
        <v>0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0</v>
      </c>
      <c r="L200" s="3">
        <v>6</v>
      </c>
      <c r="M200" s="3">
        <v>9</v>
      </c>
      <c r="N200" s="3">
        <v>19</v>
      </c>
      <c r="O200" s="3">
        <f t="shared" si="3"/>
        <v>13</v>
      </c>
    </row>
    <row r="201" spans="1:15" hidden="1" x14ac:dyDescent="0.25">
      <c r="A201" s="1">
        <v>200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0</v>
      </c>
      <c r="K201">
        <v>0</v>
      </c>
      <c r="L201" s="3">
        <v>11</v>
      </c>
      <c r="M201" s="3">
        <v>7</v>
      </c>
      <c r="N201" s="3">
        <v>21</v>
      </c>
      <c r="O201" s="3">
        <f t="shared" si="3"/>
        <v>10</v>
      </c>
    </row>
    <row r="202" spans="1:15" hidden="1" x14ac:dyDescent="0.25">
      <c r="A202" s="1">
        <v>201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1</v>
      </c>
      <c r="J202">
        <v>0</v>
      </c>
      <c r="K202">
        <v>0</v>
      </c>
      <c r="L202" s="3">
        <v>4</v>
      </c>
      <c r="M202" s="3">
        <v>7</v>
      </c>
      <c r="N202" s="3">
        <v>14</v>
      </c>
      <c r="O202" s="3">
        <f t="shared" si="3"/>
        <v>10</v>
      </c>
    </row>
    <row r="203" spans="1:15" hidden="1" x14ac:dyDescent="0.25">
      <c r="A203" s="1">
        <v>202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1</v>
      </c>
      <c r="I203">
        <v>1</v>
      </c>
      <c r="J203">
        <v>0</v>
      </c>
      <c r="K203">
        <v>0</v>
      </c>
      <c r="L203" s="3">
        <v>6</v>
      </c>
      <c r="M203" s="3">
        <v>9</v>
      </c>
      <c r="N203" s="3">
        <v>19</v>
      </c>
      <c r="O203" s="3">
        <f t="shared" si="3"/>
        <v>13</v>
      </c>
    </row>
    <row r="204" spans="1:15" hidden="1" x14ac:dyDescent="0.25">
      <c r="A204" s="1">
        <v>203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 s="3">
        <v>5</v>
      </c>
      <c r="M204" s="3">
        <v>9</v>
      </c>
      <c r="N204" s="3">
        <v>18</v>
      </c>
      <c r="O204" s="3">
        <f t="shared" si="3"/>
        <v>13</v>
      </c>
    </row>
    <row r="205" spans="1:15" hidden="1" x14ac:dyDescent="0.25">
      <c r="A205" s="1">
        <v>204</v>
      </c>
      <c r="B205">
        <v>1</v>
      </c>
      <c r="C205">
        <v>1</v>
      </c>
      <c r="D205">
        <v>0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 s="3">
        <v>10</v>
      </c>
      <c r="M205" s="3">
        <v>9</v>
      </c>
      <c r="N205" s="3">
        <v>23</v>
      </c>
      <c r="O205" s="3">
        <f t="shared" si="3"/>
        <v>13</v>
      </c>
    </row>
    <row r="206" spans="1:15" hidden="1" x14ac:dyDescent="0.25">
      <c r="A206" s="1">
        <v>205</v>
      </c>
      <c r="B206">
        <v>0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 s="3">
        <v>6</v>
      </c>
      <c r="M206" s="3">
        <v>9</v>
      </c>
      <c r="N206" s="3">
        <v>19</v>
      </c>
      <c r="O206" s="3">
        <f t="shared" si="3"/>
        <v>13</v>
      </c>
    </row>
    <row r="207" spans="1:15" hidden="1" x14ac:dyDescent="0.25">
      <c r="A207" s="1">
        <v>206</v>
      </c>
      <c r="B207">
        <v>1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0</v>
      </c>
      <c r="L207" s="3">
        <v>10</v>
      </c>
      <c r="M207" s="3">
        <v>9</v>
      </c>
      <c r="N207" s="3">
        <v>23</v>
      </c>
      <c r="O207" s="3">
        <f t="shared" si="3"/>
        <v>13</v>
      </c>
    </row>
    <row r="208" spans="1:15" hidden="1" x14ac:dyDescent="0.25">
      <c r="A208" s="1">
        <v>207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 s="3">
        <v>9</v>
      </c>
      <c r="M208" s="3">
        <v>9</v>
      </c>
      <c r="N208" s="3">
        <v>22</v>
      </c>
      <c r="O208" s="3">
        <f t="shared" si="3"/>
        <v>13</v>
      </c>
    </row>
    <row r="209" spans="1:15" hidden="1" x14ac:dyDescent="0.25">
      <c r="A209" s="1">
        <v>208</v>
      </c>
      <c r="B209">
        <v>1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 s="3">
        <v>14</v>
      </c>
      <c r="M209" s="3">
        <v>7</v>
      </c>
      <c r="N209" s="3">
        <v>24</v>
      </c>
      <c r="O209" s="3">
        <f t="shared" si="3"/>
        <v>10</v>
      </c>
    </row>
    <row r="210" spans="1:15" hidden="1" x14ac:dyDescent="0.25">
      <c r="A210" s="1">
        <v>209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0</v>
      </c>
      <c r="L210" s="3">
        <v>4</v>
      </c>
      <c r="M210" s="3">
        <v>7</v>
      </c>
      <c r="N210" s="3">
        <v>14</v>
      </c>
      <c r="O210" s="3">
        <f t="shared" si="3"/>
        <v>10</v>
      </c>
    </row>
    <row r="211" spans="1:15" hidden="1" x14ac:dyDescent="0.25">
      <c r="A211" s="1">
        <v>210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0</v>
      </c>
      <c r="L211" s="3">
        <v>6</v>
      </c>
      <c r="M211" s="3">
        <v>9</v>
      </c>
      <c r="N211" s="3">
        <v>19</v>
      </c>
      <c r="O211" s="3">
        <f t="shared" si="3"/>
        <v>13</v>
      </c>
    </row>
    <row r="212" spans="1:15" hidden="1" x14ac:dyDescent="0.25">
      <c r="A212" s="1">
        <v>211</v>
      </c>
      <c r="B212">
        <v>0</v>
      </c>
      <c r="C212">
        <v>1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1</v>
      </c>
      <c r="J212">
        <v>0</v>
      </c>
      <c r="K212">
        <v>0</v>
      </c>
      <c r="L212" s="3">
        <v>5</v>
      </c>
      <c r="M212" s="3">
        <v>9</v>
      </c>
      <c r="N212" s="3">
        <v>18</v>
      </c>
      <c r="O212" s="3">
        <f t="shared" si="3"/>
        <v>13</v>
      </c>
    </row>
    <row r="213" spans="1:15" hidden="1" x14ac:dyDescent="0.25">
      <c r="A213" s="1">
        <v>212</v>
      </c>
      <c r="B213">
        <v>1</v>
      </c>
      <c r="C213">
        <v>1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1</v>
      </c>
      <c r="J213">
        <v>0</v>
      </c>
      <c r="K213">
        <v>0</v>
      </c>
      <c r="L213" s="3">
        <v>9</v>
      </c>
      <c r="M213" s="3">
        <v>9</v>
      </c>
      <c r="N213" s="3">
        <v>22</v>
      </c>
      <c r="O213" s="3">
        <f t="shared" si="3"/>
        <v>13</v>
      </c>
    </row>
    <row r="214" spans="1:15" hidden="1" x14ac:dyDescent="0.25">
      <c r="A214" s="1">
        <v>213</v>
      </c>
      <c r="B214">
        <v>0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0</v>
      </c>
      <c r="K214">
        <v>0</v>
      </c>
      <c r="L214" s="3">
        <v>5</v>
      </c>
      <c r="M214" s="3">
        <v>9</v>
      </c>
      <c r="N214" s="3">
        <v>18</v>
      </c>
      <c r="O214" s="3">
        <f t="shared" si="3"/>
        <v>13</v>
      </c>
    </row>
    <row r="215" spans="1:15" hidden="1" x14ac:dyDescent="0.25">
      <c r="A215" s="1">
        <v>214</v>
      </c>
      <c r="B215">
        <v>1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1</v>
      </c>
      <c r="J215">
        <v>0</v>
      </c>
      <c r="K215">
        <v>0</v>
      </c>
      <c r="L215" s="3">
        <v>11</v>
      </c>
      <c r="M215" s="3">
        <v>9</v>
      </c>
      <c r="N215" s="3">
        <v>24</v>
      </c>
      <c r="O215" s="3">
        <f t="shared" si="3"/>
        <v>13</v>
      </c>
    </row>
    <row r="216" spans="1:15" hidden="1" x14ac:dyDescent="0.25">
      <c r="A216" s="1">
        <v>215</v>
      </c>
      <c r="B216">
        <v>0</v>
      </c>
      <c r="C216">
        <v>1</v>
      </c>
      <c r="D216">
        <v>1</v>
      </c>
      <c r="E216">
        <v>0</v>
      </c>
      <c r="F216">
        <v>1</v>
      </c>
      <c r="G216">
        <v>0</v>
      </c>
      <c r="H216">
        <v>1</v>
      </c>
      <c r="I216">
        <v>1</v>
      </c>
      <c r="J216">
        <v>0</v>
      </c>
      <c r="K216">
        <v>0</v>
      </c>
      <c r="L216" s="3">
        <v>10</v>
      </c>
      <c r="M216" s="3">
        <v>9</v>
      </c>
      <c r="N216" s="3">
        <v>23</v>
      </c>
      <c r="O216" s="3">
        <f t="shared" si="3"/>
        <v>13</v>
      </c>
    </row>
    <row r="217" spans="1:15" hidden="1" x14ac:dyDescent="0.25">
      <c r="A217" s="1">
        <v>216</v>
      </c>
      <c r="B217">
        <v>1</v>
      </c>
      <c r="C217">
        <v>1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0</v>
      </c>
      <c r="L217" s="3">
        <v>15</v>
      </c>
      <c r="M217" s="3">
        <v>7</v>
      </c>
      <c r="N217" s="3">
        <v>25</v>
      </c>
      <c r="O217" s="3">
        <f t="shared" si="3"/>
        <v>10</v>
      </c>
    </row>
    <row r="218" spans="1:15" hidden="1" x14ac:dyDescent="0.25">
      <c r="A218" s="1">
        <v>217</v>
      </c>
      <c r="B218">
        <v>0</v>
      </c>
      <c r="C218">
        <v>0</v>
      </c>
      <c r="D218">
        <v>0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0</v>
      </c>
      <c r="K218">
        <v>0</v>
      </c>
      <c r="L218" s="3">
        <v>8</v>
      </c>
      <c r="M218" s="3">
        <v>7</v>
      </c>
      <c r="N218" s="3">
        <v>18</v>
      </c>
      <c r="O218" s="3">
        <f t="shared" si="3"/>
        <v>10</v>
      </c>
    </row>
    <row r="219" spans="1:15" hidden="1" x14ac:dyDescent="0.25">
      <c r="A219" s="1">
        <v>218</v>
      </c>
      <c r="B219">
        <v>1</v>
      </c>
      <c r="C219">
        <v>0</v>
      </c>
      <c r="D219">
        <v>0</v>
      </c>
      <c r="E219">
        <v>1</v>
      </c>
      <c r="F219">
        <v>1</v>
      </c>
      <c r="G219">
        <v>0</v>
      </c>
      <c r="H219">
        <v>1</v>
      </c>
      <c r="I219">
        <v>1</v>
      </c>
      <c r="J219">
        <v>0</v>
      </c>
      <c r="K219">
        <v>0</v>
      </c>
      <c r="L219" s="3">
        <v>10</v>
      </c>
      <c r="M219" s="3">
        <v>9</v>
      </c>
      <c r="N219" s="3">
        <v>23</v>
      </c>
      <c r="O219" s="3">
        <f t="shared" si="3"/>
        <v>13</v>
      </c>
    </row>
    <row r="220" spans="1:15" hidden="1" x14ac:dyDescent="0.25">
      <c r="A220" s="1">
        <v>219</v>
      </c>
      <c r="B220">
        <v>0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0</v>
      </c>
      <c r="L220" s="3">
        <v>9</v>
      </c>
      <c r="M220" s="3">
        <v>9</v>
      </c>
      <c r="N220" s="3">
        <v>22</v>
      </c>
      <c r="O220" s="3">
        <f t="shared" si="3"/>
        <v>13</v>
      </c>
    </row>
    <row r="221" spans="1:15" hidden="1" x14ac:dyDescent="0.25">
      <c r="A221" s="1">
        <v>220</v>
      </c>
      <c r="B221">
        <v>1</v>
      </c>
      <c r="C221">
        <v>1</v>
      </c>
      <c r="D221">
        <v>0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0</v>
      </c>
      <c r="K221">
        <v>0</v>
      </c>
      <c r="L221" s="3">
        <v>15</v>
      </c>
      <c r="M221" s="3">
        <v>7</v>
      </c>
      <c r="N221" s="3">
        <v>25</v>
      </c>
      <c r="O221" s="3">
        <f t="shared" si="3"/>
        <v>10</v>
      </c>
    </row>
    <row r="222" spans="1:15" hidden="1" x14ac:dyDescent="0.25">
      <c r="A222" s="1">
        <v>221</v>
      </c>
      <c r="B222">
        <v>0</v>
      </c>
      <c r="C222">
        <v>0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0</v>
      </c>
      <c r="K222">
        <v>0</v>
      </c>
      <c r="L222" s="3">
        <v>11</v>
      </c>
      <c r="M222" s="3">
        <v>7</v>
      </c>
      <c r="N222" s="3">
        <v>21</v>
      </c>
      <c r="O222" s="3">
        <f t="shared" si="3"/>
        <v>10</v>
      </c>
    </row>
    <row r="223" spans="1:15" hidden="1" x14ac:dyDescent="0.25">
      <c r="A223" s="1">
        <v>222</v>
      </c>
      <c r="B223">
        <v>1</v>
      </c>
      <c r="C223">
        <v>0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0</v>
      </c>
      <c r="L223" s="3">
        <v>15</v>
      </c>
      <c r="M223" s="3">
        <v>7</v>
      </c>
      <c r="N223" s="3">
        <v>25</v>
      </c>
      <c r="O223" s="3">
        <f t="shared" si="3"/>
        <v>10</v>
      </c>
    </row>
    <row r="224" spans="1:15" hidden="1" x14ac:dyDescent="0.25">
      <c r="A224" s="1">
        <v>223</v>
      </c>
      <c r="B224">
        <v>0</v>
      </c>
      <c r="C224">
        <v>1</v>
      </c>
      <c r="D224">
        <v>1</v>
      </c>
      <c r="E224">
        <v>1</v>
      </c>
      <c r="F224">
        <v>1</v>
      </c>
      <c r="G224">
        <v>0</v>
      </c>
      <c r="H224">
        <v>1</v>
      </c>
      <c r="I224">
        <v>1</v>
      </c>
      <c r="J224">
        <v>0</v>
      </c>
      <c r="K224">
        <v>0</v>
      </c>
      <c r="L224" s="3">
        <v>14</v>
      </c>
      <c r="M224" s="3">
        <v>7</v>
      </c>
      <c r="N224" s="3">
        <v>24</v>
      </c>
      <c r="O224" s="3">
        <f t="shared" si="3"/>
        <v>10</v>
      </c>
    </row>
    <row r="225" spans="1:15" x14ac:dyDescent="0.25">
      <c r="A225" s="1">
        <v>224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0</v>
      </c>
      <c r="H225">
        <v>1</v>
      </c>
      <c r="I225">
        <v>1</v>
      </c>
      <c r="J225">
        <v>0</v>
      </c>
      <c r="K225">
        <v>0</v>
      </c>
      <c r="L225" s="3">
        <v>19</v>
      </c>
      <c r="M225" s="3">
        <v>5</v>
      </c>
      <c r="N225" s="3">
        <v>26</v>
      </c>
      <c r="O225" s="3">
        <f t="shared" si="3"/>
        <v>7</v>
      </c>
    </row>
    <row r="226" spans="1:15" hidden="1" x14ac:dyDescent="0.25">
      <c r="A226" s="1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1</v>
      </c>
      <c r="J226">
        <v>0</v>
      </c>
      <c r="K226">
        <v>0</v>
      </c>
      <c r="L226" s="3">
        <v>6</v>
      </c>
      <c r="M226" s="3">
        <v>5</v>
      </c>
      <c r="N226" s="3">
        <v>13</v>
      </c>
      <c r="O226" s="3">
        <f t="shared" si="3"/>
        <v>7</v>
      </c>
    </row>
    <row r="227" spans="1:15" hidden="1" x14ac:dyDescent="0.25">
      <c r="A227" s="1">
        <v>226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0</v>
      </c>
      <c r="K227">
        <v>0</v>
      </c>
      <c r="L227" s="3">
        <v>8</v>
      </c>
      <c r="M227" s="3">
        <v>7</v>
      </c>
      <c r="N227" s="3">
        <v>18</v>
      </c>
      <c r="O227" s="3">
        <f t="shared" si="3"/>
        <v>10</v>
      </c>
    </row>
    <row r="228" spans="1:15" hidden="1" x14ac:dyDescent="0.25">
      <c r="A228" s="1">
        <v>227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0</v>
      </c>
      <c r="K228">
        <v>0</v>
      </c>
      <c r="L228" s="3">
        <v>7</v>
      </c>
      <c r="M228" s="3">
        <v>7</v>
      </c>
      <c r="N228" s="3">
        <v>17</v>
      </c>
      <c r="O228" s="3">
        <f t="shared" si="3"/>
        <v>10</v>
      </c>
    </row>
    <row r="229" spans="1:15" hidden="1" x14ac:dyDescent="0.25">
      <c r="A229" s="1">
        <v>228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0</v>
      </c>
      <c r="L229" s="3">
        <v>11</v>
      </c>
      <c r="M229" s="3">
        <v>7</v>
      </c>
      <c r="N229" s="3">
        <v>21</v>
      </c>
      <c r="O229" s="3">
        <f t="shared" si="3"/>
        <v>10</v>
      </c>
    </row>
    <row r="230" spans="1:15" hidden="1" x14ac:dyDescent="0.25">
      <c r="A230" s="1">
        <v>229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0</v>
      </c>
      <c r="K230">
        <v>0</v>
      </c>
      <c r="L230" s="3">
        <v>7</v>
      </c>
      <c r="M230" s="3">
        <v>7</v>
      </c>
      <c r="N230" s="3">
        <v>17</v>
      </c>
      <c r="O230" s="3">
        <f t="shared" si="3"/>
        <v>10</v>
      </c>
    </row>
    <row r="231" spans="1:15" hidden="1" x14ac:dyDescent="0.25">
      <c r="A231" s="1">
        <v>230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0</v>
      </c>
      <c r="K231">
        <v>0</v>
      </c>
      <c r="L231" s="3">
        <v>10</v>
      </c>
      <c r="M231" s="3">
        <v>9</v>
      </c>
      <c r="N231" s="3">
        <v>23</v>
      </c>
      <c r="O231" s="3">
        <f t="shared" si="3"/>
        <v>13</v>
      </c>
    </row>
    <row r="232" spans="1:15" hidden="1" x14ac:dyDescent="0.25">
      <c r="A232" s="1">
        <v>231</v>
      </c>
      <c r="B232">
        <v>0</v>
      </c>
      <c r="C232">
        <v>1</v>
      </c>
      <c r="D232">
        <v>1</v>
      </c>
      <c r="E232">
        <v>0</v>
      </c>
      <c r="F232">
        <v>0</v>
      </c>
      <c r="G232">
        <v>1</v>
      </c>
      <c r="H232">
        <v>1</v>
      </c>
      <c r="I232">
        <v>1</v>
      </c>
      <c r="J232">
        <v>0</v>
      </c>
      <c r="K232">
        <v>0</v>
      </c>
      <c r="L232" s="3">
        <v>9</v>
      </c>
      <c r="M232" s="3">
        <v>9</v>
      </c>
      <c r="N232" s="3">
        <v>22</v>
      </c>
      <c r="O232" s="3">
        <f t="shared" si="3"/>
        <v>13</v>
      </c>
    </row>
    <row r="233" spans="1:15" x14ac:dyDescent="0.25">
      <c r="A233" s="1">
        <v>232</v>
      </c>
      <c r="B233">
        <v>1</v>
      </c>
      <c r="C233">
        <v>1</v>
      </c>
      <c r="D233">
        <v>1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0</v>
      </c>
      <c r="K233">
        <v>0</v>
      </c>
      <c r="L233" s="3">
        <v>16</v>
      </c>
      <c r="M233" s="3">
        <v>7</v>
      </c>
      <c r="N233" s="3">
        <v>26</v>
      </c>
      <c r="O233" s="3">
        <f t="shared" si="3"/>
        <v>10</v>
      </c>
    </row>
    <row r="234" spans="1:15" hidden="1" x14ac:dyDescent="0.25">
      <c r="A234" s="1">
        <v>233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0</v>
      </c>
      <c r="L234" s="3">
        <v>7</v>
      </c>
      <c r="M234" s="3">
        <v>7</v>
      </c>
      <c r="N234" s="3">
        <v>17</v>
      </c>
      <c r="O234" s="3">
        <f t="shared" si="3"/>
        <v>10</v>
      </c>
    </row>
    <row r="235" spans="1:15" hidden="1" x14ac:dyDescent="0.25">
      <c r="A235" s="1">
        <v>234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1</v>
      </c>
      <c r="I235">
        <v>1</v>
      </c>
      <c r="J235">
        <v>0</v>
      </c>
      <c r="K235">
        <v>0</v>
      </c>
      <c r="L235" s="3">
        <v>9</v>
      </c>
      <c r="M235" s="3">
        <v>9</v>
      </c>
      <c r="N235" s="3">
        <v>22</v>
      </c>
      <c r="O235" s="3">
        <f t="shared" si="3"/>
        <v>13</v>
      </c>
    </row>
    <row r="236" spans="1:15" hidden="1" x14ac:dyDescent="0.25">
      <c r="A236" s="1">
        <v>235</v>
      </c>
      <c r="B236">
        <v>0</v>
      </c>
      <c r="C236">
        <v>1</v>
      </c>
      <c r="D236">
        <v>0</v>
      </c>
      <c r="E236">
        <v>1</v>
      </c>
      <c r="F236">
        <v>0</v>
      </c>
      <c r="G236">
        <v>1</v>
      </c>
      <c r="H236">
        <v>1</v>
      </c>
      <c r="I236">
        <v>1</v>
      </c>
      <c r="J236">
        <v>0</v>
      </c>
      <c r="K236">
        <v>0</v>
      </c>
      <c r="L236" s="3">
        <v>8</v>
      </c>
      <c r="M236" s="3">
        <v>9</v>
      </c>
      <c r="N236" s="3">
        <v>21</v>
      </c>
      <c r="O236" s="3">
        <f t="shared" si="3"/>
        <v>13</v>
      </c>
    </row>
    <row r="237" spans="1:15" hidden="1" x14ac:dyDescent="0.25">
      <c r="A237" s="1">
        <v>236</v>
      </c>
      <c r="B237">
        <v>1</v>
      </c>
      <c r="C237">
        <v>1</v>
      </c>
      <c r="D237">
        <v>0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0</v>
      </c>
      <c r="K237">
        <v>0</v>
      </c>
      <c r="L237" s="3">
        <v>15</v>
      </c>
      <c r="M237" s="3">
        <v>7</v>
      </c>
      <c r="N237" s="3">
        <v>25</v>
      </c>
      <c r="O237" s="3">
        <f t="shared" si="3"/>
        <v>10</v>
      </c>
    </row>
    <row r="238" spans="1:15" hidden="1" x14ac:dyDescent="0.25">
      <c r="A238" s="1">
        <v>237</v>
      </c>
      <c r="B238">
        <v>0</v>
      </c>
      <c r="C238">
        <v>0</v>
      </c>
      <c r="D238">
        <v>1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0</v>
      </c>
      <c r="K238">
        <v>0</v>
      </c>
      <c r="L238" s="3">
        <v>11</v>
      </c>
      <c r="M238" s="3">
        <v>7</v>
      </c>
      <c r="N238" s="3">
        <v>21</v>
      </c>
      <c r="O238" s="3">
        <f t="shared" si="3"/>
        <v>10</v>
      </c>
    </row>
    <row r="239" spans="1:15" hidden="1" x14ac:dyDescent="0.25">
      <c r="A239" s="1">
        <v>238</v>
      </c>
      <c r="B239">
        <v>1</v>
      </c>
      <c r="C239">
        <v>0</v>
      </c>
      <c r="D239">
        <v>1</v>
      </c>
      <c r="E239">
        <v>1</v>
      </c>
      <c r="F239">
        <v>0</v>
      </c>
      <c r="G239">
        <v>1</v>
      </c>
      <c r="H239">
        <v>1</v>
      </c>
      <c r="I239">
        <v>1</v>
      </c>
      <c r="J239">
        <v>0</v>
      </c>
      <c r="K239">
        <v>0</v>
      </c>
      <c r="L239" s="3">
        <v>15</v>
      </c>
      <c r="M239" s="3">
        <v>7</v>
      </c>
      <c r="N239" s="3">
        <v>25</v>
      </c>
      <c r="O239" s="3">
        <f t="shared" si="3"/>
        <v>10</v>
      </c>
    </row>
    <row r="240" spans="1:15" hidden="1" x14ac:dyDescent="0.25">
      <c r="A240" s="1">
        <v>239</v>
      </c>
      <c r="B240">
        <v>0</v>
      </c>
      <c r="C240">
        <v>1</v>
      </c>
      <c r="D240">
        <v>1</v>
      </c>
      <c r="E240">
        <v>1</v>
      </c>
      <c r="F240">
        <v>0</v>
      </c>
      <c r="G240">
        <v>1</v>
      </c>
      <c r="H240">
        <v>1</v>
      </c>
      <c r="I240">
        <v>1</v>
      </c>
      <c r="J240">
        <v>0</v>
      </c>
      <c r="K240">
        <v>0</v>
      </c>
      <c r="L240" s="3">
        <v>14</v>
      </c>
      <c r="M240" s="3">
        <v>7</v>
      </c>
      <c r="N240" s="3">
        <v>24</v>
      </c>
      <c r="O240" s="3">
        <f t="shared" si="3"/>
        <v>10</v>
      </c>
    </row>
    <row r="241" spans="1:15" x14ac:dyDescent="0.25">
      <c r="A241" s="1">
        <v>240</v>
      </c>
      <c r="B241">
        <v>1</v>
      </c>
      <c r="C241">
        <v>1</v>
      </c>
      <c r="D241">
        <v>1</v>
      </c>
      <c r="E241">
        <v>1</v>
      </c>
      <c r="F241">
        <v>0</v>
      </c>
      <c r="G241">
        <v>1</v>
      </c>
      <c r="H241">
        <v>1</v>
      </c>
      <c r="I241">
        <v>1</v>
      </c>
      <c r="J241">
        <v>0</v>
      </c>
      <c r="K241">
        <v>0</v>
      </c>
      <c r="L241" s="3">
        <v>19</v>
      </c>
      <c r="M241" s="3">
        <v>5</v>
      </c>
      <c r="N241" s="3">
        <v>26</v>
      </c>
      <c r="O241" s="3">
        <f t="shared" si="3"/>
        <v>7</v>
      </c>
    </row>
    <row r="242" spans="1:15" hidden="1" x14ac:dyDescent="0.25">
      <c r="A242" s="1">
        <v>241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0</v>
      </c>
      <c r="K242">
        <v>0</v>
      </c>
      <c r="L242" s="3">
        <v>7</v>
      </c>
      <c r="M242" s="3">
        <v>7</v>
      </c>
      <c r="N242" s="3">
        <v>17</v>
      </c>
      <c r="O242" s="3">
        <f t="shared" si="3"/>
        <v>10</v>
      </c>
    </row>
    <row r="243" spans="1:15" hidden="1" x14ac:dyDescent="0.25">
      <c r="A243" s="1">
        <v>242</v>
      </c>
      <c r="B243">
        <v>1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0</v>
      </c>
      <c r="K243">
        <v>0</v>
      </c>
      <c r="L243" s="3">
        <v>11</v>
      </c>
      <c r="M243" s="3">
        <v>7</v>
      </c>
      <c r="N243" s="3">
        <v>21</v>
      </c>
      <c r="O243" s="3">
        <f t="shared" si="3"/>
        <v>10</v>
      </c>
    </row>
    <row r="244" spans="1:15" hidden="1" x14ac:dyDescent="0.25">
      <c r="A244" s="1">
        <v>243</v>
      </c>
      <c r="B244">
        <v>0</v>
      </c>
      <c r="C244">
        <v>1</v>
      </c>
      <c r="D244">
        <v>0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0</v>
      </c>
      <c r="K244">
        <v>0</v>
      </c>
      <c r="L244" s="3">
        <v>10</v>
      </c>
      <c r="M244" s="3">
        <v>7</v>
      </c>
      <c r="N244" s="3">
        <v>20</v>
      </c>
      <c r="O244" s="3">
        <f t="shared" si="3"/>
        <v>10</v>
      </c>
    </row>
    <row r="245" spans="1:15" hidden="1" x14ac:dyDescent="0.25">
      <c r="A245" s="1">
        <v>244</v>
      </c>
      <c r="B245">
        <v>1</v>
      </c>
      <c r="C245">
        <v>1</v>
      </c>
      <c r="D245">
        <v>0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0</v>
      </c>
      <c r="K245">
        <v>0</v>
      </c>
      <c r="L245" s="3">
        <v>14</v>
      </c>
      <c r="M245" s="3">
        <v>7</v>
      </c>
      <c r="N245" s="3">
        <v>24</v>
      </c>
      <c r="O245" s="3">
        <f t="shared" si="3"/>
        <v>10</v>
      </c>
    </row>
    <row r="246" spans="1:15" hidden="1" x14ac:dyDescent="0.25">
      <c r="A246" s="1">
        <v>245</v>
      </c>
      <c r="B246">
        <v>0</v>
      </c>
      <c r="C246">
        <v>0</v>
      </c>
      <c r="D246">
        <v>1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0</v>
      </c>
      <c r="K246">
        <v>0</v>
      </c>
      <c r="L246" s="3">
        <v>10</v>
      </c>
      <c r="M246" s="3">
        <v>7</v>
      </c>
      <c r="N246" s="3">
        <v>20</v>
      </c>
      <c r="O246" s="3">
        <f t="shared" si="3"/>
        <v>10</v>
      </c>
    </row>
    <row r="247" spans="1:15" hidden="1" x14ac:dyDescent="0.25">
      <c r="A247" s="1">
        <v>246</v>
      </c>
      <c r="B247">
        <v>1</v>
      </c>
      <c r="C247">
        <v>0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0</v>
      </c>
      <c r="K247">
        <v>0</v>
      </c>
      <c r="L247" s="3">
        <v>15</v>
      </c>
      <c r="M247" s="3">
        <v>7</v>
      </c>
      <c r="N247" s="3">
        <v>25</v>
      </c>
      <c r="O247" s="3">
        <f t="shared" si="3"/>
        <v>10</v>
      </c>
    </row>
    <row r="248" spans="1:15" hidden="1" x14ac:dyDescent="0.25">
      <c r="A248" s="1">
        <v>247</v>
      </c>
      <c r="B248">
        <v>0</v>
      </c>
      <c r="C248">
        <v>1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0</v>
      </c>
      <c r="L248" s="3">
        <v>14</v>
      </c>
      <c r="M248" s="3">
        <v>7</v>
      </c>
      <c r="N248" s="3">
        <v>24</v>
      </c>
      <c r="O248" s="3">
        <f t="shared" si="3"/>
        <v>10</v>
      </c>
    </row>
    <row r="249" spans="1:15" x14ac:dyDescent="0.25">
      <c r="A249" s="1">
        <v>248</v>
      </c>
      <c r="B249">
        <v>1</v>
      </c>
      <c r="C249">
        <v>1</v>
      </c>
      <c r="D249">
        <v>1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0</v>
      </c>
      <c r="K249">
        <v>0</v>
      </c>
      <c r="L249" s="3">
        <v>19</v>
      </c>
      <c r="M249" s="3">
        <v>5</v>
      </c>
      <c r="N249" s="3">
        <v>26</v>
      </c>
      <c r="O249" s="3">
        <f t="shared" si="3"/>
        <v>7</v>
      </c>
    </row>
    <row r="250" spans="1:15" hidden="1" x14ac:dyDescent="0.25">
      <c r="A250" s="1">
        <v>249</v>
      </c>
      <c r="B250">
        <v>0</v>
      </c>
      <c r="C250">
        <v>0</v>
      </c>
      <c r="D250">
        <v>0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0</v>
      </c>
      <c r="L250" s="3">
        <v>12</v>
      </c>
      <c r="M250" s="3">
        <v>5</v>
      </c>
      <c r="N250" s="3">
        <v>19</v>
      </c>
      <c r="O250" s="3">
        <f t="shared" si="3"/>
        <v>7</v>
      </c>
    </row>
    <row r="251" spans="1:15" hidden="1" x14ac:dyDescent="0.25">
      <c r="A251" s="1">
        <v>250</v>
      </c>
      <c r="B251">
        <v>1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0</v>
      </c>
      <c r="K251">
        <v>0</v>
      </c>
      <c r="L251" s="3">
        <v>14</v>
      </c>
      <c r="M251" s="3">
        <v>7</v>
      </c>
      <c r="N251" s="3">
        <v>24</v>
      </c>
      <c r="O251" s="3">
        <f t="shared" si="3"/>
        <v>10</v>
      </c>
    </row>
    <row r="252" spans="1:15" hidden="1" x14ac:dyDescent="0.25">
      <c r="A252" s="1">
        <v>251</v>
      </c>
      <c r="B252">
        <v>0</v>
      </c>
      <c r="C252">
        <v>1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0</v>
      </c>
      <c r="L252" s="3">
        <v>13</v>
      </c>
      <c r="M252" s="3">
        <v>7</v>
      </c>
      <c r="N252" s="3">
        <v>23</v>
      </c>
      <c r="O252" s="3">
        <f t="shared" si="3"/>
        <v>10</v>
      </c>
    </row>
    <row r="253" spans="1:15" x14ac:dyDescent="0.25">
      <c r="A253" s="1">
        <v>252</v>
      </c>
      <c r="B253">
        <v>1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0</v>
      </c>
      <c r="L253" s="3">
        <v>19</v>
      </c>
      <c r="M253" s="3">
        <v>5</v>
      </c>
      <c r="N253" s="3">
        <v>26</v>
      </c>
      <c r="O253" s="3">
        <f t="shared" si="3"/>
        <v>7</v>
      </c>
    </row>
    <row r="254" spans="1:15" hidden="1" x14ac:dyDescent="0.25">
      <c r="A254" s="1">
        <v>253</v>
      </c>
      <c r="B254">
        <v>0</v>
      </c>
      <c r="C254">
        <v>0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0</v>
      </c>
      <c r="L254" s="3">
        <v>15</v>
      </c>
      <c r="M254" s="3">
        <v>5</v>
      </c>
      <c r="N254" s="3">
        <v>22</v>
      </c>
      <c r="O254" s="3">
        <f t="shared" si="3"/>
        <v>7</v>
      </c>
    </row>
    <row r="255" spans="1:15" x14ac:dyDescent="0.25">
      <c r="A255" s="1">
        <v>254</v>
      </c>
      <c r="B255">
        <v>1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0</v>
      </c>
      <c r="L255" s="3">
        <v>19</v>
      </c>
      <c r="M255" s="3">
        <v>5</v>
      </c>
      <c r="N255" s="3">
        <v>26</v>
      </c>
      <c r="O255" s="3">
        <f t="shared" si="3"/>
        <v>7</v>
      </c>
    </row>
    <row r="256" spans="1:15" hidden="1" x14ac:dyDescent="0.25">
      <c r="A256" s="1">
        <v>255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0</v>
      </c>
      <c r="L256" s="3">
        <v>18</v>
      </c>
      <c r="M256" s="3">
        <v>5</v>
      </c>
      <c r="N256" s="3">
        <v>25</v>
      </c>
      <c r="O256" s="3">
        <f t="shared" si="3"/>
        <v>7</v>
      </c>
    </row>
    <row r="257" spans="1:15" x14ac:dyDescent="0.25">
      <c r="A257" s="1">
        <v>256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0</v>
      </c>
      <c r="K257">
        <v>0</v>
      </c>
      <c r="L257" s="3">
        <v>23</v>
      </c>
      <c r="M257" s="3">
        <v>3</v>
      </c>
      <c r="N257" s="3">
        <v>27</v>
      </c>
      <c r="O257" s="3">
        <f t="shared" si="3"/>
        <v>4</v>
      </c>
    </row>
    <row r="258" spans="1:15" hidden="1" x14ac:dyDescent="0.25">
      <c r="A258" s="1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 s="3">
        <v>1</v>
      </c>
      <c r="M258" s="3">
        <v>3</v>
      </c>
      <c r="N258" s="3">
        <v>5</v>
      </c>
      <c r="O258" s="3">
        <f t="shared" si="3"/>
        <v>4</v>
      </c>
    </row>
    <row r="259" spans="1:15" hidden="1" x14ac:dyDescent="0.25">
      <c r="A259" s="1">
        <v>258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 s="3">
        <v>3</v>
      </c>
      <c r="M259" s="3">
        <v>5</v>
      </c>
      <c r="N259" s="3">
        <v>10</v>
      </c>
      <c r="O259" s="3">
        <f t="shared" ref="O259:O322" si="4">N259-L259</f>
        <v>7</v>
      </c>
    </row>
    <row r="260" spans="1:15" hidden="1" x14ac:dyDescent="0.25">
      <c r="A260" s="1">
        <v>259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 s="3">
        <v>2</v>
      </c>
      <c r="M260" s="3">
        <v>5</v>
      </c>
      <c r="N260" s="3">
        <v>9</v>
      </c>
      <c r="O260" s="3">
        <f t="shared" si="4"/>
        <v>7</v>
      </c>
    </row>
    <row r="261" spans="1:15" hidden="1" x14ac:dyDescent="0.25">
      <c r="A261" s="1">
        <v>260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 s="3">
        <v>6</v>
      </c>
      <c r="M261" s="3">
        <v>5</v>
      </c>
      <c r="N261" s="3">
        <v>13</v>
      </c>
      <c r="O261" s="3">
        <f t="shared" si="4"/>
        <v>7</v>
      </c>
    </row>
    <row r="262" spans="1:15" hidden="1" x14ac:dyDescent="0.25">
      <c r="A262" s="1">
        <v>261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 s="3">
        <v>2</v>
      </c>
      <c r="M262" s="3">
        <v>5</v>
      </c>
      <c r="N262" s="3">
        <v>9</v>
      </c>
      <c r="O262" s="3">
        <f t="shared" si="4"/>
        <v>7</v>
      </c>
    </row>
    <row r="263" spans="1:15" hidden="1" x14ac:dyDescent="0.25">
      <c r="A263" s="1">
        <v>262</v>
      </c>
      <c r="B263">
        <v>1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 s="3">
        <v>5</v>
      </c>
      <c r="M263" s="3">
        <v>7</v>
      </c>
      <c r="N263" s="3">
        <v>15</v>
      </c>
      <c r="O263" s="3">
        <f t="shared" si="4"/>
        <v>10</v>
      </c>
    </row>
    <row r="264" spans="1:15" hidden="1" x14ac:dyDescent="0.25">
      <c r="A264" s="1">
        <v>263</v>
      </c>
      <c r="B264">
        <v>0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 s="3">
        <v>4</v>
      </c>
      <c r="M264" s="3">
        <v>7</v>
      </c>
      <c r="N264" s="3">
        <v>14</v>
      </c>
      <c r="O264" s="3">
        <f t="shared" si="4"/>
        <v>10</v>
      </c>
    </row>
    <row r="265" spans="1:15" hidden="1" x14ac:dyDescent="0.25">
      <c r="A265" s="1">
        <v>264</v>
      </c>
      <c r="B265">
        <v>1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 s="3">
        <v>9</v>
      </c>
      <c r="M265" s="3">
        <v>5</v>
      </c>
      <c r="N265" s="3">
        <v>16</v>
      </c>
      <c r="O265" s="3">
        <f t="shared" si="4"/>
        <v>7</v>
      </c>
    </row>
    <row r="266" spans="1:15" hidden="1" x14ac:dyDescent="0.25">
      <c r="A266" s="1">
        <v>265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 s="3">
        <v>2</v>
      </c>
      <c r="M266" s="3">
        <v>5</v>
      </c>
      <c r="N266" s="3">
        <v>9</v>
      </c>
      <c r="O266" s="3">
        <f t="shared" si="4"/>
        <v>7</v>
      </c>
    </row>
    <row r="267" spans="1:15" hidden="1" x14ac:dyDescent="0.25">
      <c r="A267" s="1">
        <v>266</v>
      </c>
      <c r="B267">
        <v>1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 s="3">
        <v>4</v>
      </c>
      <c r="M267" s="3">
        <v>7</v>
      </c>
      <c r="N267" s="3">
        <v>14</v>
      </c>
      <c r="O267" s="3">
        <f t="shared" si="4"/>
        <v>10</v>
      </c>
    </row>
    <row r="268" spans="1:15" hidden="1" x14ac:dyDescent="0.25">
      <c r="A268" s="1">
        <v>267</v>
      </c>
      <c r="B268">
        <v>0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 s="3">
        <v>3</v>
      </c>
      <c r="M268" s="3">
        <v>7</v>
      </c>
      <c r="N268" s="3">
        <v>13</v>
      </c>
      <c r="O268" s="3">
        <f t="shared" si="4"/>
        <v>10</v>
      </c>
    </row>
    <row r="269" spans="1:15" hidden="1" x14ac:dyDescent="0.25">
      <c r="A269" s="1">
        <v>268</v>
      </c>
      <c r="B269">
        <v>1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 s="3">
        <v>8</v>
      </c>
      <c r="M269" s="3">
        <v>7</v>
      </c>
      <c r="N269" s="3">
        <v>18</v>
      </c>
      <c r="O269" s="3">
        <f t="shared" si="4"/>
        <v>10</v>
      </c>
    </row>
    <row r="270" spans="1:15" hidden="1" x14ac:dyDescent="0.25">
      <c r="A270" s="1">
        <v>269</v>
      </c>
      <c r="B270">
        <v>0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 s="3">
        <v>4</v>
      </c>
      <c r="M270" s="3">
        <v>7</v>
      </c>
      <c r="N270" s="3">
        <v>14</v>
      </c>
      <c r="O270" s="3">
        <f t="shared" si="4"/>
        <v>10</v>
      </c>
    </row>
    <row r="271" spans="1:15" hidden="1" x14ac:dyDescent="0.25">
      <c r="A271" s="1">
        <v>270</v>
      </c>
      <c r="B271">
        <v>1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 s="3">
        <v>8</v>
      </c>
      <c r="M271" s="3">
        <v>7</v>
      </c>
      <c r="N271" s="3">
        <v>18</v>
      </c>
      <c r="O271" s="3">
        <f t="shared" si="4"/>
        <v>10</v>
      </c>
    </row>
    <row r="272" spans="1:15" hidden="1" x14ac:dyDescent="0.25">
      <c r="A272" s="1">
        <v>271</v>
      </c>
      <c r="B272">
        <v>0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 s="3">
        <v>10</v>
      </c>
      <c r="M272" s="3">
        <v>7</v>
      </c>
      <c r="N272" s="3">
        <v>20</v>
      </c>
      <c r="O272" s="3">
        <f t="shared" si="4"/>
        <v>10</v>
      </c>
    </row>
    <row r="273" spans="1:15" hidden="1" x14ac:dyDescent="0.25">
      <c r="A273" s="1">
        <v>272</v>
      </c>
      <c r="B273">
        <v>1</v>
      </c>
      <c r="C273">
        <v>1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 s="3">
        <v>12</v>
      </c>
      <c r="M273" s="3">
        <v>5</v>
      </c>
      <c r="N273" s="3">
        <v>19</v>
      </c>
      <c r="O273" s="3">
        <f t="shared" si="4"/>
        <v>7</v>
      </c>
    </row>
    <row r="274" spans="1:15" hidden="1" x14ac:dyDescent="0.25">
      <c r="A274" s="1">
        <v>273</v>
      </c>
      <c r="B274">
        <v>0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0</v>
      </c>
      <c r="L274" s="3">
        <v>2</v>
      </c>
      <c r="M274" s="3">
        <v>5</v>
      </c>
      <c r="N274" s="3">
        <v>9</v>
      </c>
      <c r="O274" s="3">
        <f t="shared" si="4"/>
        <v>7</v>
      </c>
    </row>
    <row r="275" spans="1:15" hidden="1" x14ac:dyDescent="0.25">
      <c r="A275" s="1">
        <v>274</v>
      </c>
      <c r="B275">
        <v>1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1</v>
      </c>
      <c r="K275">
        <v>0</v>
      </c>
      <c r="L275" s="3">
        <v>4</v>
      </c>
      <c r="M275" s="3">
        <v>7</v>
      </c>
      <c r="N275" s="3">
        <v>14</v>
      </c>
      <c r="O275" s="3">
        <f t="shared" si="4"/>
        <v>10</v>
      </c>
    </row>
    <row r="276" spans="1:15" hidden="1" x14ac:dyDescent="0.25">
      <c r="A276" s="1">
        <v>275</v>
      </c>
      <c r="B276">
        <v>0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0</v>
      </c>
      <c r="L276" s="3">
        <v>3</v>
      </c>
      <c r="M276" s="3">
        <v>7</v>
      </c>
      <c r="N276" s="3">
        <v>13</v>
      </c>
      <c r="O276" s="3">
        <f t="shared" si="4"/>
        <v>10</v>
      </c>
    </row>
    <row r="277" spans="1:15" hidden="1" x14ac:dyDescent="0.25">
      <c r="A277" s="1">
        <v>276</v>
      </c>
      <c r="B277">
        <v>1</v>
      </c>
      <c r="C277">
        <v>1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0</v>
      </c>
      <c r="L277" s="3">
        <v>7</v>
      </c>
      <c r="M277" s="3">
        <v>7</v>
      </c>
      <c r="N277" s="3">
        <v>17</v>
      </c>
      <c r="O277" s="3">
        <f t="shared" si="4"/>
        <v>10</v>
      </c>
    </row>
    <row r="278" spans="1:15" hidden="1" x14ac:dyDescent="0.25">
      <c r="A278" s="1">
        <v>277</v>
      </c>
      <c r="B278">
        <v>0</v>
      </c>
      <c r="C278">
        <v>0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0</v>
      </c>
      <c r="L278" s="3">
        <v>3</v>
      </c>
      <c r="M278" s="3">
        <v>7</v>
      </c>
      <c r="N278" s="3">
        <v>13</v>
      </c>
      <c r="O278" s="3">
        <f t="shared" si="4"/>
        <v>10</v>
      </c>
    </row>
    <row r="279" spans="1:15" hidden="1" x14ac:dyDescent="0.25">
      <c r="A279" s="1">
        <v>278</v>
      </c>
      <c r="B279">
        <v>1</v>
      </c>
      <c r="C279">
        <v>0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0</v>
      </c>
      <c r="L279" s="3">
        <v>7</v>
      </c>
      <c r="M279" s="3">
        <v>9</v>
      </c>
      <c r="N279" s="3">
        <v>20</v>
      </c>
      <c r="O279" s="3">
        <f t="shared" si="4"/>
        <v>13</v>
      </c>
    </row>
    <row r="280" spans="1:15" hidden="1" x14ac:dyDescent="0.25">
      <c r="A280" s="1">
        <v>279</v>
      </c>
      <c r="B280">
        <v>0</v>
      </c>
      <c r="C280">
        <v>1</v>
      </c>
      <c r="D280">
        <v>1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1</v>
      </c>
      <c r="K280">
        <v>0</v>
      </c>
      <c r="L280" s="3">
        <v>6</v>
      </c>
      <c r="M280" s="3">
        <v>9</v>
      </c>
      <c r="N280" s="3">
        <v>19</v>
      </c>
      <c r="O280" s="3">
        <f t="shared" si="4"/>
        <v>13</v>
      </c>
    </row>
    <row r="281" spans="1:15" hidden="1" x14ac:dyDescent="0.25">
      <c r="A281" s="1">
        <v>280</v>
      </c>
      <c r="B281">
        <v>1</v>
      </c>
      <c r="C281">
        <v>1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1</v>
      </c>
      <c r="K281">
        <v>0</v>
      </c>
      <c r="L281" s="3">
        <v>11</v>
      </c>
      <c r="M281" s="3">
        <v>7</v>
      </c>
      <c r="N281" s="3">
        <v>21</v>
      </c>
      <c r="O281" s="3">
        <f t="shared" si="4"/>
        <v>10</v>
      </c>
    </row>
    <row r="282" spans="1:15" hidden="1" x14ac:dyDescent="0.25">
      <c r="A282" s="1">
        <v>281</v>
      </c>
      <c r="B282">
        <v>0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1</v>
      </c>
      <c r="K282">
        <v>0</v>
      </c>
      <c r="L282" s="3">
        <v>4</v>
      </c>
      <c r="M282" s="3">
        <v>7</v>
      </c>
      <c r="N282" s="3">
        <v>14</v>
      </c>
      <c r="O282" s="3">
        <f t="shared" si="4"/>
        <v>10</v>
      </c>
    </row>
    <row r="283" spans="1:15" hidden="1" x14ac:dyDescent="0.25">
      <c r="A283" s="1">
        <v>282</v>
      </c>
      <c r="B283">
        <v>1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1</v>
      </c>
      <c r="K283">
        <v>0</v>
      </c>
      <c r="L283" s="3">
        <v>6</v>
      </c>
      <c r="M283" s="3">
        <v>9</v>
      </c>
      <c r="N283" s="3">
        <v>19</v>
      </c>
      <c r="O283" s="3">
        <f t="shared" si="4"/>
        <v>13</v>
      </c>
    </row>
    <row r="284" spans="1:15" hidden="1" x14ac:dyDescent="0.25">
      <c r="A284" s="1">
        <v>283</v>
      </c>
      <c r="B284">
        <v>0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0</v>
      </c>
      <c r="L284" s="3">
        <v>5</v>
      </c>
      <c r="M284" s="3">
        <v>9</v>
      </c>
      <c r="N284" s="3">
        <v>18</v>
      </c>
      <c r="O284" s="3">
        <f t="shared" si="4"/>
        <v>13</v>
      </c>
    </row>
    <row r="285" spans="1:15" hidden="1" x14ac:dyDescent="0.25">
      <c r="A285" s="1">
        <v>284</v>
      </c>
      <c r="B285">
        <v>1</v>
      </c>
      <c r="C285">
        <v>1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1</v>
      </c>
      <c r="K285">
        <v>0</v>
      </c>
      <c r="L285" s="3">
        <v>11</v>
      </c>
      <c r="M285" s="3">
        <v>7</v>
      </c>
      <c r="N285" s="3">
        <v>21</v>
      </c>
      <c r="O285" s="3">
        <f t="shared" si="4"/>
        <v>10</v>
      </c>
    </row>
    <row r="286" spans="1:15" hidden="1" x14ac:dyDescent="0.25">
      <c r="A286" s="1">
        <v>285</v>
      </c>
      <c r="B286">
        <v>0</v>
      </c>
      <c r="C286">
        <v>0</v>
      </c>
      <c r="D286">
        <v>1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1</v>
      </c>
      <c r="K286">
        <v>0</v>
      </c>
      <c r="L286" s="3">
        <v>7</v>
      </c>
      <c r="M286" s="3">
        <v>7</v>
      </c>
      <c r="N286" s="3">
        <v>17</v>
      </c>
      <c r="O286" s="3">
        <f t="shared" si="4"/>
        <v>10</v>
      </c>
    </row>
    <row r="287" spans="1:15" hidden="1" x14ac:dyDescent="0.25">
      <c r="A287" s="1">
        <v>286</v>
      </c>
      <c r="B287">
        <v>1</v>
      </c>
      <c r="C287">
        <v>0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1</v>
      </c>
      <c r="K287">
        <v>0</v>
      </c>
      <c r="L287" s="3">
        <v>11</v>
      </c>
      <c r="M287" s="3">
        <v>7</v>
      </c>
      <c r="N287" s="3">
        <v>21</v>
      </c>
      <c r="O287" s="3">
        <f t="shared" si="4"/>
        <v>10</v>
      </c>
    </row>
    <row r="288" spans="1:15" hidden="1" x14ac:dyDescent="0.25">
      <c r="A288" s="1">
        <v>287</v>
      </c>
      <c r="B288">
        <v>0</v>
      </c>
      <c r="C288">
        <v>1</v>
      </c>
      <c r="D288">
        <v>1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1</v>
      </c>
      <c r="K288">
        <v>0</v>
      </c>
      <c r="L288" s="3">
        <v>10</v>
      </c>
      <c r="M288" s="3">
        <v>7</v>
      </c>
      <c r="N288" s="3">
        <v>20</v>
      </c>
      <c r="O288" s="3">
        <f t="shared" si="4"/>
        <v>10</v>
      </c>
    </row>
    <row r="289" spans="1:15" hidden="1" x14ac:dyDescent="0.25">
      <c r="A289" s="1">
        <v>288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0</v>
      </c>
      <c r="L289" s="3">
        <v>15</v>
      </c>
      <c r="M289" s="3">
        <v>5</v>
      </c>
      <c r="N289" s="3">
        <v>22</v>
      </c>
      <c r="O289" s="3">
        <f t="shared" si="4"/>
        <v>7</v>
      </c>
    </row>
    <row r="290" spans="1:15" hidden="1" x14ac:dyDescent="0.25">
      <c r="A290" s="1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0</v>
      </c>
      <c r="L290" s="3">
        <v>2</v>
      </c>
      <c r="M290" s="3">
        <v>5</v>
      </c>
      <c r="N290" s="3">
        <v>9</v>
      </c>
      <c r="O290" s="3">
        <f t="shared" si="4"/>
        <v>7</v>
      </c>
    </row>
    <row r="291" spans="1:15" hidden="1" x14ac:dyDescent="0.25">
      <c r="A291" s="1">
        <v>290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1</v>
      </c>
      <c r="K291">
        <v>0</v>
      </c>
      <c r="L291" s="3">
        <v>4</v>
      </c>
      <c r="M291" s="3">
        <v>7</v>
      </c>
      <c r="N291" s="3">
        <v>14</v>
      </c>
      <c r="O291" s="3">
        <f t="shared" si="4"/>
        <v>10</v>
      </c>
    </row>
    <row r="292" spans="1:15" hidden="1" x14ac:dyDescent="0.25">
      <c r="A292" s="1">
        <v>291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1</v>
      </c>
      <c r="K292">
        <v>0</v>
      </c>
      <c r="L292" s="3">
        <v>3</v>
      </c>
      <c r="M292" s="3">
        <v>7</v>
      </c>
      <c r="N292" s="3">
        <v>13</v>
      </c>
      <c r="O292" s="3">
        <f t="shared" si="4"/>
        <v>10</v>
      </c>
    </row>
    <row r="293" spans="1:15" hidden="1" x14ac:dyDescent="0.25">
      <c r="A293" s="1">
        <v>292</v>
      </c>
      <c r="B293">
        <v>1</v>
      </c>
      <c r="C293">
        <v>1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1</v>
      </c>
      <c r="K293">
        <v>0</v>
      </c>
      <c r="L293" s="3">
        <v>7</v>
      </c>
      <c r="M293" s="3">
        <v>7</v>
      </c>
      <c r="N293" s="3">
        <v>17</v>
      </c>
      <c r="O293" s="3">
        <f t="shared" si="4"/>
        <v>10</v>
      </c>
    </row>
    <row r="294" spans="1:15" hidden="1" x14ac:dyDescent="0.25">
      <c r="A294" s="1">
        <v>293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0</v>
      </c>
      <c r="L294" s="3">
        <v>3</v>
      </c>
      <c r="M294" s="3">
        <v>7</v>
      </c>
      <c r="N294" s="3">
        <v>13</v>
      </c>
      <c r="O294" s="3">
        <f t="shared" si="4"/>
        <v>10</v>
      </c>
    </row>
    <row r="295" spans="1:15" hidden="1" x14ac:dyDescent="0.25">
      <c r="A295" s="1">
        <v>294</v>
      </c>
      <c r="B295">
        <v>1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0</v>
      </c>
      <c r="L295" s="3">
        <v>6</v>
      </c>
      <c r="M295" s="3">
        <v>9</v>
      </c>
      <c r="N295" s="3">
        <v>19</v>
      </c>
      <c r="O295" s="3">
        <f t="shared" si="4"/>
        <v>13</v>
      </c>
    </row>
    <row r="296" spans="1:15" hidden="1" x14ac:dyDescent="0.25">
      <c r="A296" s="1">
        <v>295</v>
      </c>
      <c r="B296">
        <v>0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0</v>
      </c>
      <c r="L296" s="3">
        <v>5</v>
      </c>
      <c r="M296" s="3">
        <v>9</v>
      </c>
      <c r="N296" s="3">
        <v>18</v>
      </c>
      <c r="O296" s="3">
        <f t="shared" si="4"/>
        <v>13</v>
      </c>
    </row>
    <row r="297" spans="1:15" hidden="1" x14ac:dyDescent="0.25">
      <c r="A297" s="1">
        <v>296</v>
      </c>
      <c r="B297">
        <v>1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1</v>
      </c>
      <c r="K297">
        <v>0</v>
      </c>
      <c r="L297" s="3">
        <v>10</v>
      </c>
      <c r="M297" s="3">
        <v>7</v>
      </c>
      <c r="N297" s="3">
        <v>20</v>
      </c>
      <c r="O297" s="3">
        <f t="shared" si="4"/>
        <v>10</v>
      </c>
    </row>
    <row r="298" spans="1:15" hidden="1" x14ac:dyDescent="0.25">
      <c r="A298" s="1">
        <v>297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1</v>
      </c>
      <c r="K298">
        <v>0</v>
      </c>
      <c r="L298" s="3">
        <v>3</v>
      </c>
      <c r="M298" s="3">
        <v>7</v>
      </c>
      <c r="N298" s="3">
        <v>13</v>
      </c>
      <c r="O298" s="3">
        <f t="shared" si="4"/>
        <v>10</v>
      </c>
    </row>
    <row r="299" spans="1:15" hidden="1" x14ac:dyDescent="0.25">
      <c r="A299" s="1">
        <v>298</v>
      </c>
      <c r="B299">
        <v>1</v>
      </c>
      <c r="C299">
        <v>0</v>
      </c>
      <c r="D299">
        <v>0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0</v>
      </c>
      <c r="L299" s="3">
        <v>5</v>
      </c>
      <c r="M299" s="3">
        <v>9</v>
      </c>
      <c r="N299" s="3">
        <v>18</v>
      </c>
      <c r="O299" s="3">
        <f t="shared" si="4"/>
        <v>13</v>
      </c>
    </row>
    <row r="300" spans="1:15" hidden="1" x14ac:dyDescent="0.25">
      <c r="A300" s="1">
        <v>299</v>
      </c>
      <c r="B300">
        <v>0</v>
      </c>
      <c r="C300">
        <v>1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1</v>
      </c>
      <c r="K300">
        <v>0</v>
      </c>
      <c r="L300" s="3">
        <v>4</v>
      </c>
      <c r="M300" s="3">
        <v>9</v>
      </c>
      <c r="N300" s="3">
        <v>17</v>
      </c>
      <c r="O300" s="3">
        <f t="shared" si="4"/>
        <v>13</v>
      </c>
    </row>
    <row r="301" spans="1:15" hidden="1" x14ac:dyDescent="0.25">
      <c r="A301" s="1">
        <v>300</v>
      </c>
      <c r="B301">
        <v>1</v>
      </c>
      <c r="C301">
        <v>1</v>
      </c>
      <c r="D301">
        <v>0</v>
      </c>
      <c r="E301">
        <v>1</v>
      </c>
      <c r="F301">
        <v>0</v>
      </c>
      <c r="G301">
        <v>1</v>
      </c>
      <c r="H301">
        <v>0</v>
      </c>
      <c r="I301">
        <v>0</v>
      </c>
      <c r="J301">
        <v>1</v>
      </c>
      <c r="K301">
        <v>0</v>
      </c>
      <c r="L301" s="3">
        <v>10</v>
      </c>
      <c r="M301" s="3">
        <v>9</v>
      </c>
      <c r="N301" s="3">
        <v>23</v>
      </c>
      <c r="O301" s="3">
        <f t="shared" si="4"/>
        <v>13</v>
      </c>
    </row>
    <row r="302" spans="1:15" hidden="1" x14ac:dyDescent="0.25">
      <c r="A302" s="1">
        <v>301</v>
      </c>
      <c r="B302">
        <v>0</v>
      </c>
      <c r="C302">
        <v>0</v>
      </c>
      <c r="D302">
        <v>1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1</v>
      </c>
      <c r="K302">
        <v>0</v>
      </c>
      <c r="L302" s="3">
        <v>6</v>
      </c>
      <c r="M302" s="3">
        <v>9</v>
      </c>
      <c r="N302" s="3">
        <v>19</v>
      </c>
      <c r="O302" s="3">
        <f t="shared" si="4"/>
        <v>13</v>
      </c>
    </row>
    <row r="303" spans="1:15" hidden="1" x14ac:dyDescent="0.25">
      <c r="A303" s="1">
        <v>302</v>
      </c>
      <c r="B303">
        <v>1</v>
      </c>
      <c r="C303">
        <v>0</v>
      </c>
      <c r="D303">
        <v>1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1</v>
      </c>
      <c r="K303">
        <v>0</v>
      </c>
      <c r="L303" s="3">
        <v>10</v>
      </c>
      <c r="M303" s="3">
        <v>9</v>
      </c>
      <c r="N303" s="3">
        <v>23</v>
      </c>
      <c r="O303" s="3">
        <f t="shared" si="4"/>
        <v>13</v>
      </c>
    </row>
    <row r="304" spans="1:15" hidden="1" x14ac:dyDescent="0.25">
      <c r="A304" s="1">
        <v>303</v>
      </c>
      <c r="B304">
        <v>0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0</v>
      </c>
      <c r="I304">
        <v>0</v>
      </c>
      <c r="J304">
        <v>1</v>
      </c>
      <c r="K304">
        <v>0</v>
      </c>
      <c r="L304" s="3">
        <v>9</v>
      </c>
      <c r="M304" s="3">
        <v>9</v>
      </c>
      <c r="N304" s="3">
        <v>22</v>
      </c>
      <c r="O304" s="3">
        <f t="shared" si="4"/>
        <v>13</v>
      </c>
    </row>
    <row r="305" spans="1:15" hidden="1" x14ac:dyDescent="0.25">
      <c r="A305" s="1">
        <v>304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1</v>
      </c>
      <c r="K305">
        <v>0</v>
      </c>
      <c r="L305" s="3">
        <v>14</v>
      </c>
      <c r="M305" s="3">
        <v>7</v>
      </c>
      <c r="N305" s="3">
        <v>24</v>
      </c>
      <c r="O305" s="3">
        <f t="shared" si="4"/>
        <v>10</v>
      </c>
    </row>
    <row r="306" spans="1:15" hidden="1" x14ac:dyDescent="0.25">
      <c r="A306" s="1">
        <v>305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1</v>
      </c>
      <c r="H306">
        <v>0</v>
      </c>
      <c r="I306">
        <v>0</v>
      </c>
      <c r="J306">
        <v>1</v>
      </c>
      <c r="K306">
        <v>0</v>
      </c>
      <c r="L306" s="3">
        <v>4</v>
      </c>
      <c r="M306" s="3">
        <v>7</v>
      </c>
      <c r="N306" s="3">
        <v>14</v>
      </c>
      <c r="O306" s="3">
        <f t="shared" si="4"/>
        <v>10</v>
      </c>
    </row>
    <row r="307" spans="1:15" hidden="1" x14ac:dyDescent="0.25">
      <c r="A307" s="1">
        <v>306</v>
      </c>
      <c r="B307">
        <v>1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1</v>
      </c>
      <c r="K307">
        <v>0</v>
      </c>
      <c r="L307" s="3">
        <v>6</v>
      </c>
      <c r="M307" s="3">
        <v>9</v>
      </c>
      <c r="N307" s="3">
        <v>19</v>
      </c>
      <c r="O307" s="3">
        <f t="shared" si="4"/>
        <v>13</v>
      </c>
    </row>
    <row r="308" spans="1:15" hidden="1" x14ac:dyDescent="0.25">
      <c r="A308" s="1">
        <v>307</v>
      </c>
      <c r="B308">
        <v>0</v>
      </c>
      <c r="C308">
        <v>1</v>
      </c>
      <c r="D308">
        <v>0</v>
      </c>
      <c r="E308">
        <v>0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0</v>
      </c>
      <c r="L308" s="3">
        <v>5</v>
      </c>
      <c r="M308" s="3">
        <v>9</v>
      </c>
      <c r="N308" s="3">
        <v>18</v>
      </c>
      <c r="O308" s="3">
        <f t="shared" si="4"/>
        <v>13</v>
      </c>
    </row>
    <row r="309" spans="1:15" hidden="1" x14ac:dyDescent="0.25">
      <c r="A309" s="1">
        <v>308</v>
      </c>
      <c r="B309">
        <v>1</v>
      </c>
      <c r="C309">
        <v>1</v>
      </c>
      <c r="D309">
        <v>0</v>
      </c>
      <c r="E309">
        <v>0</v>
      </c>
      <c r="F309">
        <v>1</v>
      </c>
      <c r="G309">
        <v>1</v>
      </c>
      <c r="H309">
        <v>0</v>
      </c>
      <c r="I309">
        <v>0</v>
      </c>
      <c r="J309">
        <v>1</v>
      </c>
      <c r="K309">
        <v>0</v>
      </c>
      <c r="L309" s="3">
        <v>9</v>
      </c>
      <c r="M309" s="3">
        <v>9</v>
      </c>
      <c r="N309" s="3">
        <v>22</v>
      </c>
      <c r="O309" s="3">
        <f t="shared" si="4"/>
        <v>13</v>
      </c>
    </row>
    <row r="310" spans="1:15" hidden="1" x14ac:dyDescent="0.25">
      <c r="A310" s="1">
        <v>309</v>
      </c>
      <c r="B310">
        <v>0</v>
      </c>
      <c r="C310">
        <v>0</v>
      </c>
      <c r="D310">
        <v>1</v>
      </c>
      <c r="E310">
        <v>0</v>
      </c>
      <c r="F310">
        <v>1</v>
      </c>
      <c r="G310">
        <v>1</v>
      </c>
      <c r="H310">
        <v>0</v>
      </c>
      <c r="I310">
        <v>0</v>
      </c>
      <c r="J310">
        <v>1</v>
      </c>
      <c r="K310">
        <v>0</v>
      </c>
      <c r="L310" s="3">
        <v>5</v>
      </c>
      <c r="M310" s="3">
        <v>9</v>
      </c>
      <c r="N310" s="3">
        <v>18</v>
      </c>
      <c r="O310" s="3">
        <f t="shared" si="4"/>
        <v>13</v>
      </c>
    </row>
    <row r="311" spans="1:15" hidden="1" x14ac:dyDescent="0.25">
      <c r="A311" s="1">
        <v>310</v>
      </c>
      <c r="B311">
        <v>1</v>
      </c>
      <c r="C311">
        <v>0</v>
      </c>
      <c r="D311">
        <v>1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1</v>
      </c>
      <c r="K311">
        <v>0</v>
      </c>
      <c r="L311" s="3">
        <v>10</v>
      </c>
      <c r="M311" s="3">
        <v>9</v>
      </c>
      <c r="N311" s="3">
        <v>23</v>
      </c>
      <c r="O311" s="3">
        <f t="shared" si="4"/>
        <v>13</v>
      </c>
    </row>
    <row r="312" spans="1:15" hidden="1" x14ac:dyDescent="0.25">
      <c r="A312" s="1">
        <v>311</v>
      </c>
      <c r="B312">
        <v>0</v>
      </c>
      <c r="C312">
        <v>1</v>
      </c>
      <c r="D312">
        <v>1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1</v>
      </c>
      <c r="K312">
        <v>0</v>
      </c>
      <c r="L312" s="3">
        <v>9</v>
      </c>
      <c r="M312" s="3">
        <v>9</v>
      </c>
      <c r="N312" s="3">
        <v>22</v>
      </c>
      <c r="O312" s="3">
        <f t="shared" si="4"/>
        <v>13</v>
      </c>
    </row>
    <row r="313" spans="1:15" hidden="1" x14ac:dyDescent="0.25">
      <c r="A313" s="1">
        <v>312</v>
      </c>
      <c r="B313">
        <v>1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1</v>
      </c>
      <c r="K313">
        <v>0</v>
      </c>
      <c r="L313" s="3">
        <v>14</v>
      </c>
      <c r="M313" s="3">
        <v>7</v>
      </c>
      <c r="N313" s="3">
        <v>24</v>
      </c>
      <c r="O313" s="3">
        <f t="shared" si="4"/>
        <v>10</v>
      </c>
    </row>
    <row r="314" spans="1:15" hidden="1" x14ac:dyDescent="0.25">
      <c r="A314" s="1">
        <v>313</v>
      </c>
      <c r="B314">
        <v>0</v>
      </c>
      <c r="C314">
        <v>0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0</v>
      </c>
      <c r="J314">
        <v>1</v>
      </c>
      <c r="K314">
        <v>0</v>
      </c>
      <c r="L314" s="3">
        <v>7</v>
      </c>
      <c r="M314" s="3">
        <v>7</v>
      </c>
      <c r="N314" s="3">
        <v>17</v>
      </c>
      <c r="O314" s="3">
        <f t="shared" si="4"/>
        <v>10</v>
      </c>
    </row>
    <row r="315" spans="1:15" hidden="1" x14ac:dyDescent="0.25">
      <c r="A315" s="1">
        <v>314</v>
      </c>
      <c r="B315">
        <v>1</v>
      </c>
      <c r="C315">
        <v>0</v>
      </c>
      <c r="D315">
        <v>0</v>
      </c>
      <c r="E315">
        <v>1</v>
      </c>
      <c r="F315">
        <v>1</v>
      </c>
      <c r="G315">
        <v>1</v>
      </c>
      <c r="H315">
        <v>0</v>
      </c>
      <c r="I315">
        <v>0</v>
      </c>
      <c r="J315">
        <v>1</v>
      </c>
      <c r="K315">
        <v>0</v>
      </c>
      <c r="L315" s="3">
        <v>9</v>
      </c>
      <c r="M315" s="3">
        <v>9</v>
      </c>
      <c r="N315" s="3">
        <v>22</v>
      </c>
      <c r="O315" s="3">
        <f t="shared" si="4"/>
        <v>13</v>
      </c>
    </row>
    <row r="316" spans="1:15" hidden="1" x14ac:dyDescent="0.25">
      <c r="A316" s="1">
        <v>315</v>
      </c>
      <c r="B316">
        <v>0</v>
      </c>
      <c r="C316">
        <v>1</v>
      </c>
      <c r="D316">
        <v>0</v>
      </c>
      <c r="E316">
        <v>1</v>
      </c>
      <c r="F316">
        <v>1</v>
      </c>
      <c r="G316">
        <v>1</v>
      </c>
      <c r="H316">
        <v>0</v>
      </c>
      <c r="I316">
        <v>0</v>
      </c>
      <c r="J316">
        <v>1</v>
      </c>
      <c r="K316">
        <v>0</v>
      </c>
      <c r="L316" s="3">
        <v>8</v>
      </c>
      <c r="M316" s="3">
        <v>9</v>
      </c>
      <c r="N316" s="3">
        <v>21</v>
      </c>
      <c r="O316" s="3">
        <f t="shared" si="4"/>
        <v>13</v>
      </c>
    </row>
    <row r="317" spans="1:15" hidden="1" x14ac:dyDescent="0.25">
      <c r="A317" s="1">
        <v>316</v>
      </c>
      <c r="B317">
        <v>1</v>
      </c>
      <c r="C317">
        <v>1</v>
      </c>
      <c r="D317">
        <v>0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1</v>
      </c>
      <c r="K317">
        <v>0</v>
      </c>
      <c r="L317" s="3">
        <v>14</v>
      </c>
      <c r="M317" s="3">
        <v>7</v>
      </c>
      <c r="N317" s="3">
        <v>24</v>
      </c>
      <c r="O317" s="3">
        <f t="shared" si="4"/>
        <v>10</v>
      </c>
    </row>
    <row r="318" spans="1:15" hidden="1" x14ac:dyDescent="0.25">
      <c r="A318" s="1">
        <v>317</v>
      </c>
      <c r="B318">
        <v>0</v>
      </c>
      <c r="C318">
        <v>0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0</v>
      </c>
      <c r="J318">
        <v>1</v>
      </c>
      <c r="K318">
        <v>0</v>
      </c>
      <c r="L318" s="3">
        <v>10</v>
      </c>
      <c r="M318" s="3">
        <v>7</v>
      </c>
      <c r="N318" s="3">
        <v>20</v>
      </c>
      <c r="O318" s="3">
        <f t="shared" si="4"/>
        <v>10</v>
      </c>
    </row>
    <row r="319" spans="1:15" hidden="1" x14ac:dyDescent="0.25">
      <c r="A319" s="1">
        <v>318</v>
      </c>
      <c r="B319">
        <v>1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0</v>
      </c>
      <c r="J319">
        <v>1</v>
      </c>
      <c r="K319">
        <v>0</v>
      </c>
      <c r="L319" s="3">
        <v>14</v>
      </c>
      <c r="M319" s="3">
        <v>7</v>
      </c>
      <c r="N319" s="3">
        <v>24</v>
      </c>
      <c r="O319" s="3">
        <f t="shared" si="4"/>
        <v>10</v>
      </c>
    </row>
    <row r="320" spans="1:15" hidden="1" x14ac:dyDescent="0.25">
      <c r="A320" s="1">
        <v>319</v>
      </c>
      <c r="B320">
        <v>0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0</v>
      </c>
      <c r="J320">
        <v>1</v>
      </c>
      <c r="K320">
        <v>0</v>
      </c>
      <c r="L320" s="3">
        <v>13</v>
      </c>
      <c r="M320" s="3">
        <v>7</v>
      </c>
      <c r="N320" s="3">
        <v>23</v>
      </c>
      <c r="O320" s="3">
        <f t="shared" si="4"/>
        <v>10</v>
      </c>
    </row>
    <row r="321" spans="1:15" hidden="1" x14ac:dyDescent="0.25">
      <c r="A321" s="4">
        <v>320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</v>
      </c>
      <c r="K321">
        <v>0</v>
      </c>
      <c r="L321" s="3">
        <v>18</v>
      </c>
      <c r="M321" s="3">
        <v>5</v>
      </c>
      <c r="N321" s="3">
        <v>25</v>
      </c>
      <c r="O321" s="3">
        <f t="shared" si="4"/>
        <v>7</v>
      </c>
    </row>
    <row r="322" spans="1:15" hidden="1" x14ac:dyDescent="0.25">
      <c r="A322" s="1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1</v>
      </c>
      <c r="K322">
        <v>0</v>
      </c>
      <c r="L322" s="3">
        <v>2</v>
      </c>
      <c r="M322" s="3">
        <v>5</v>
      </c>
      <c r="N322" s="3">
        <v>9</v>
      </c>
      <c r="O322" s="3">
        <f t="shared" si="4"/>
        <v>7</v>
      </c>
    </row>
    <row r="323" spans="1:15" hidden="1" x14ac:dyDescent="0.25">
      <c r="A323" s="1">
        <v>322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0</v>
      </c>
      <c r="L323" s="5">
        <v>4</v>
      </c>
      <c r="M323" s="5">
        <v>7</v>
      </c>
      <c r="N323" s="6">
        <v>14</v>
      </c>
      <c r="O323" s="3">
        <f t="shared" ref="O323:O386" si="5">N323-L323</f>
        <v>10</v>
      </c>
    </row>
    <row r="324" spans="1:15" hidden="1" x14ac:dyDescent="0.25">
      <c r="A324" s="1">
        <v>323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0</v>
      </c>
      <c r="L324" s="6">
        <v>3</v>
      </c>
      <c r="M324" s="6">
        <v>7</v>
      </c>
      <c r="N324" s="6">
        <v>13</v>
      </c>
      <c r="O324" s="3">
        <f t="shared" si="5"/>
        <v>10</v>
      </c>
    </row>
    <row r="325" spans="1:15" hidden="1" x14ac:dyDescent="0.25">
      <c r="A325" s="1">
        <v>324</v>
      </c>
      <c r="B325">
        <v>1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  <c r="L325" s="6">
        <v>7</v>
      </c>
      <c r="M325" s="6">
        <v>7</v>
      </c>
      <c r="N325" s="6">
        <v>17</v>
      </c>
      <c r="O325" s="3">
        <f t="shared" si="5"/>
        <v>10</v>
      </c>
    </row>
    <row r="326" spans="1:15" hidden="1" x14ac:dyDescent="0.25">
      <c r="A326" s="1">
        <v>325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1</v>
      </c>
      <c r="K326">
        <v>0</v>
      </c>
      <c r="L326" s="6">
        <v>3</v>
      </c>
      <c r="M326" s="6">
        <v>7</v>
      </c>
      <c r="N326" s="6">
        <v>13</v>
      </c>
      <c r="O326" s="3">
        <f t="shared" si="5"/>
        <v>10</v>
      </c>
    </row>
    <row r="327" spans="1:15" hidden="1" x14ac:dyDescent="0.25">
      <c r="A327" s="1">
        <v>326</v>
      </c>
      <c r="B327">
        <v>1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</v>
      </c>
      <c r="L327" s="6">
        <v>6</v>
      </c>
      <c r="M327" s="6">
        <v>9</v>
      </c>
      <c r="N327" s="6">
        <v>19</v>
      </c>
      <c r="O327" s="3">
        <f t="shared" si="5"/>
        <v>13</v>
      </c>
    </row>
    <row r="328" spans="1:15" hidden="1" x14ac:dyDescent="0.25">
      <c r="A328" s="1">
        <v>327</v>
      </c>
      <c r="B328">
        <v>0</v>
      </c>
      <c r="C328">
        <v>1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1</v>
      </c>
      <c r="K328">
        <v>0</v>
      </c>
      <c r="L328" s="6">
        <v>5</v>
      </c>
      <c r="M328" s="6">
        <v>9</v>
      </c>
      <c r="N328" s="6">
        <v>18</v>
      </c>
      <c r="O328" s="3">
        <f t="shared" si="5"/>
        <v>13</v>
      </c>
    </row>
    <row r="329" spans="1:15" hidden="1" x14ac:dyDescent="0.25">
      <c r="A329" s="1">
        <v>328</v>
      </c>
      <c r="B329">
        <v>1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1</v>
      </c>
      <c r="K329">
        <v>0</v>
      </c>
      <c r="L329" s="6">
        <v>10</v>
      </c>
      <c r="M329" s="6">
        <v>7</v>
      </c>
      <c r="N329" s="6">
        <v>20</v>
      </c>
      <c r="O329" s="3">
        <f t="shared" si="5"/>
        <v>10</v>
      </c>
    </row>
    <row r="330" spans="1:15" hidden="1" x14ac:dyDescent="0.25">
      <c r="A330" s="1">
        <v>329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1</v>
      </c>
      <c r="I330">
        <v>0</v>
      </c>
      <c r="J330">
        <v>1</v>
      </c>
      <c r="K330">
        <v>0</v>
      </c>
      <c r="L330" s="6">
        <v>3</v>
      </c>
      <c r="M330" s="6">
        <v>7</v>
      </c>
      <c r="N330" s="6">
        <v>13</v>
      </c>
      <c r="O330" s="3">
        <f t="shared" si="5"/>
        <v>10</v>
      </c>
    </row>
    <row r="331" spans="1:15" hidden="1" x14ac:dyDescent="0.25">
      <c r="A331" s="1">
        <v>330</v>
      </c>
      <c r="B331">
        <v>1</v>
      </c>
      <c r="C331">
        <v>0</v>
      </c>
      <c r="D331">
        <v>0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1</v>
      </c>
      <c r="K331">
        <v>0</v>
      </c>
      <c r="L331" s="6">
        <v>5</v>
      </c>
      <c r="M331" s="6">
        <v>9</v>
      </c>
      <c r="N331" s="6">
        <v>18</v>
      </c>
      <c r="O331" s="3">
        <f t="shared" si="5"/>
        <v>13</v>
      </c>
    </row>
    <row r="332" spans="1:15" hidden="1" x14ac:dyDescent="0.25">
      <c r="A332" s="4">
        <v>331</v>
      </c>
      <c r="B332">
        <v>0</v>
      </c>
      <c r="C332">
        <v>1</v>
      </c>
      <c r="D332">
        <v>0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1</v>
      </c>
      <c r="K332">
        <v>0</v>
      </c>
      <c r="L332" s="6">
        <v>4</v>
      </c>
      <c r="M332" s="6">
        <v>9</v>
      </c>
      <c r="N332" s="6">
        <v>17</v>
      </c>
      <c r="O332" s="3">
        <f t="shared" si="5"/>
        <v>13</v>
      </c>
    </row>
    <row r="333" spans="1:15" hidden="1" x14ac:dyDescent="0.25">
      <c r="A333" s="1">
        <v>332</v>
      </c>
      <c r="B333">
        <v>1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0</v>
      </c>
      <c r="L333" s="6">
        <v>9</v>
      </c>
      <c r="M333" s="6">
        <v>9</v>
      </c>
      <c r="N333" s="6">
        <v>22</v>
      </c>
      <c r="O333" s="3">
        <f t="shared" si="5"/>
        <v>13</v>
      </c>
    </row>
    <row r="334" spans="1:15" hidden="1" x14ac:dyDescent="0.25">
      <c r="A334" s="1">
        <v>333</v>
      </c>
      <c r="B334">
        <v>0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  <c r="L334" s="6">
        <v>5</v>
      </c>
      <c r="M334" s="6">
        <v>9</v>
      </c>
      <c r="N334" s="6">
        <v>18</v>
      </c>
      <c r="O334" s="3">
        <f t="shared" si="5"/>
        <v>13</v>
      </c>
    </row>
    <row r="335" spans="1:15" hidden="1" x14ac:dyDescent="0.25">
      <c r="A335" s="1">
        <v>334</v>
      </c>
      <c r="B335">
        <v>1</v>
      </c>
      <c r="C335">
        <v>0</v>
      </c>
      <c r="D335">
        <v>1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0</v>
      </c>
      <c r="L335" s="6">
        <v>9</v>
      </c>
      <c r="M335" s="6">
        <v>9</v>
      </c>
      <c r="N335" s="6">
        <v>22</v>
      </c>
      <c r="O335" s="3">
        <f t="shared" si="5"/>
        <v>13</v>
      </c>
    </row>
    <row r="336" spans="1:15" hidden="1" x14ac:dyDescent="0.25">
      <c r="A336" s="1">
        <v>335</v>
      </c>
      <c r="B336">
        <v>0</v>
      </c>
      <c r="C336">
        <v>1</v>
      </c>
      <c r="D336">
        <v>1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0</v>
      </c>
      <c r="L336" s="6">
        <v>8</v>
      </c>
      <c r="M336" s="6">
        <v>9</v>
      </c>
      <c r="N336" s="6">
        <v>21</v>
      </c>
      <c r="O336" s="3">
        <f t="shared" si="5"/>
        <v>13</v>
      </c>
    </row>
    <row r="337" spans="1:16" hidden="1" x14ac:dyDescent="0.25">
      <c r="A337" s="1">
        <v>336</v>
      </c>
      <c r="B337">
        <v>1</v>
      </c>
      <c r="C337">
        <v>1</v>
      </c>
      <c r="D337">
        <v>1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1</v>
      </c>
      <c r="K337">
        <v>0</v>
      </c>
      <c r="L337" s="6">
        <v>15</v>
      </c>
      <c r="M337" s="6">
        <v>7</v>
      </c>
      <c r="N337" s="6">
        <v>25</v>
      </c>
      <c r="O337" s="3">
        <f t="shared" si="5"/>
        <v>10</v>
      </c>
    </row>
    <row r="338" spans="1:16" hidden="1" x14ac:dyDescent="0.25">
      <c r="A338" s="1">
        <v>337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</v>
      </c>
      <c r="J338">
        <v>1</v>
      </c>
      <c r="K338">
        <v>0</v>
      </c>
      <c r="L338" s="6">
        <v>3</v>
      </c>
      <c r="M338" s="6">
        <v>7</v>
      </c>
      <c r="N338" s="6">
        <v>13</v>
      </c>
      <c r="O338" s="3">
        <f t="shared" si="5"/>
        <v>10</v>
      </c>
    </row>
    <row r="339" spans="1:16" hidden="1" x14ac:dyDescent="0.25">
      <c r="A339" s="1">
        <v>338</v>
      </c>
      <c r="B339">
        <v>1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1</v>
      </c>
      <c r="K339">
        <v>0</v>
      </c>
      <c r="L339" s="6">
        <v>5</v>
      </c>
      <c r="M339" s="6">
        <v>9</v>
      </c>
      <c r="N339" s="6">
        <v>18</v>
      </c>
      <c r="O339" s="3">
        <f t="shared" si="5"/>
        <v>13</v>
      </c>
    </row>
    <row r="340" spans="1:16" hidden="1" x14ac:dyDescent="0.25">
      <c r="A340" s="1">
        <v>339</v>
      </c>
      <c r="B340">
        <v>0</v>
      </c>
      <c r="C340">
        <v>1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1</v>
      </c>
      <c r="K340">
        <v>0</v>
      </c>
      <c r="L340" s="6">
        <v>4</v>
      </c>
      <c r="M340" s="6">
        <v>9</v>
      </c>
      <c r="N340" s="6">
        <v>17</v>
      </c>
      <c r="O340" s="3">
        <f t="shared" si="5"/>
        <v>13</v>
      </c>
    </row>
    <row r="341" spans="1:16" hidden="1" x14ac:dyDescent="0.25">
      <c r="A341" s="1">
        <v>340</v>
      </c>
      <c r="B341">
        <v>1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0</v>
      </c>
      <c r="J341">
        <v>1</v>
      </c>
      <c r="K341">
        <v>0</v>
      </c>
      <c r="L341" s="6">
        <v>8</v>
      </c>
      <c r="M341" s="6">
        <v>9</v>
      </c>
      <c r="N341" s="6">
        <v>21</v>
      </c>
      <c r="O341" s="3">
        <f t="shared" si="5"/>
        <v>13</v>
      </c>
    </row>
    <row r="342" spans="1:16" hidden="1" x14ac:dyDescent="0.25">
      <c r="A342" s="1">
        <v>341</v>
      </c>
      <c r="B342">
        <v>0</v>
      </c>
      <c r="C342">
        <v>0</v>
      </c>
      <c r="D342">
        <v>1</v>
      </c>
      <c r="E342">
        <v>0</v>
      </c>
      <c r="F342">
        <v>1</v>
      </c>
      <c r="G342">
        <v>0</v>
      </c>
      <c r="H342">
        <v>1</v>
      </c>
      <c r="I342">
        <v>0</v>
      </c>
      <c r="J342">
        <v>1</v>
      </c>
      <c r="K342">
        <v>0</v>
      </c>
      <c r="L342" s="6">
        <v>4</v>
      </c>
      <c r="M342" s="6">
        <v>9</v>
      </c>
      <c r="N342" s="6">
        <v>17</v>
      </c>
      <c r="O342" s="3">
        <f t="shared" si="5"/>
        <v>13</v>
      </c>
    </row>
    <row r="343" spans="1:16" hidden="1" x14ac:dyDescent="0.25">
      <c r="A343" s="1">
        <v>342</v>
      </c>
      <c r="B343">
        <v>1</v>
      </c>
      <c r="C343">
        <v>0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</v>
      </c>
      <c r="J343">
        <v>1</v>
      </c>
      <c r="K343">
        <v>0</v>
      </c>
      <c r="L343" s="6">
        <v>10</v>
      </c>
      <c r="M343" s="6">
        <v>10</v>
      </c>
      <c r="N343" s="6">
        <v>25</v>
      </c>
      <c r="O343" s="3">
        <f t="shared" si="5"/>
        <v>15</v>
      </c>
    </row>
    <row r="344" spans="1:16" hidden="1" x14ac:dyDescent="0.25">
      <c r="A344" s="1">
        <v>343</v>
      </c>
      <c r="B344">
        <v>0</v>
      </c>
      <c r="C344">
        <v>1</v>
      </c>
      <c r="D344">
        <v>1</v>
      </c>
      <c r="E344">
        <v>0</v>
      </c>
      <c r="F344">
        <v>1</v>
      </c>
      <c r="G344">
        <v>0</v>
      </c>
      <c r="H344">
        <v>1</v>
      </c>
      <c r="I344">
        <v>0</v>
      </c>
      <c r="J344">
        <v>1</v>
      </c>
      <c r="K344">
        <v>0</v>
      </c>
      <c r="L344" s="6">
        <v>9</v>
      </c>
      <c r="M344" s="6">
        <v>10</v>
      </c>
      <c r="N344" s="6">
        <v>24</v>
      </c>
      <c r="O344" s="3">
        <f t="shared" si="5"/>
        <v>15</v>
      </c>
    </row>
    <row r="345" spans="1:16" x14ac:dyDescent="0.25">
      <c r="A345" s="1">
        <v>344</v>
      </c>
      <c r="B345">
        <v>1</v>
      </c>
      <c r="C345">
        <v>1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</v>
      </c>
      <c r="J345">
        <v>1</v>
      </c>
      <c r="K345">
        <v>0</v>
      </c>
      <c r="L345" s="6">
        <v>14</v>
      </c>
      <c r="M345" s="6">
        <v>8</v>
      </c>
      <c r="N345" s="6">
        <v>26</v>
      </c>
      <c r="O345" s="3">
        <f t="shared" si="5"/>
        <v>12</v>
      </c>
    </row>
    <row r="346" spans="1:16" hidden="1" x14ac:dyDescent="0.25">
      <c r="A346" s="1">
        <v>345</v>
      </c>
      <c r="B346">
        <v>0</v>
      </c>
      <c r="C346">
        <v>0</v>
      </c>
      <c r="D346">
        <v>0</v>
      </c>
      <c r="E346">
        <v>1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0</v>
      </c>
      <c r="L346" s="6">
        <v>7</v>
      </c>
      <c r="M346" s="6">
        <v>8</v>
      </c>
      <c r="N346" s="6">
        <v>19</v>
      </c>
      <c r="O346" s="3">
        <f t="shared" si="5"/>
        <v>12</v>
      </c>
      <c r="P346">
        <v>1</v>
      </c>
    </row>
    <row r="347" spans="1:16" hidden="1" x14ac:dyDescent="0.25">
      <c r="A347" s="1">
        <v>346</v>
      </c>
      <c r="B347">
        <v>1</v>
      </c>
      <c r="C347">
        <v>0</v>
      </c>
      <c r="D347">
        <v>0</v>
      </c>
      <c r="E347">
        <v>1</v>
      </c>
      <c r="F347">
        <v>1</v>
      </c>
      <c r="G347">
        <v>0</v>
      </c>
      <c r="H347">
        <v>1</v>
      </c>
      <c r="I347">
        <v>0</v>
      </c>
      <c r="J347">
        <v>1</v>
      </c>
      <c r="K347">
        <v>0</v>
      </c>
      <c r="L347" s="6">
        <v>9</v>
      </c>
      <c r="M347" s="6">
        <v>10</v>
      </c>
      <c r="N347" s="6">
        <v>24</v>
      </c>
      <c r="O347" s="3">
        <f t="shared" si="5"/>
        <v>15</v>
      </c>
    </row>
    <row r="348" spans="1:16" hidden="1" x14ac:dyDescent="0.25">
      <c r="A348" s="1">
        <v>347</v>
      </c>
      <c r="B348">
        <v>0</v>
      </c>
      <c r="C348">
        <v>1</v>
      </c>
      <c r="D348">
        <v>0</v>
      </c>
      <c r="E348">
        <v>1</v>
      </c>
      <c r="F348">
        <v>1</v>
      </c>
      <c r="G348">
        <v>0</v>
      </c>
      <c r="H348">
        <v>1</v>
      </c>
      <c r="I348">
        <v>0</v>
      </c>
      <c r="J348">
        <v>1</v>
      </c>
      <c r="K348">
        <v>0</v>
      </c>
      <c r="L348" s="6">
        <v>8</v>
      </c>
      <c r="M348" s="6">
        <v>10</v>
      </c>
      <c r="N348" s="6">
        <v>23</v>
      </c>
      <c r="O348" s="3">
        <f t="shared" si="5"/>
        <v>15</v>
      </c>
      <c r="P348" s="6">
        <v>2</v>
      </c>
    </row>
    <row r="349" spans="1:16" x14ac:dyDescent="0.25">
      <c r="A349" s="1">
        <v>348</v>
      </c>
      <c r="B349">
        <v>1</v>
      </c>
      <c r="C349">
        <v>1</v>
      </c>
      <c r="D349">
        <v>0</v>
      </c>
      <c r="E349">
        <v>1</v>
      </c>
      <c r="F349">
        <v>1</v>
      </c>
      <c r="G349">
        <v>0</v>
      </c>
      <c r="H349">
        <v>1</v>
      </c>
      <c r="I349">
        <v>0</v>
      </c>
      <c r="J349">
        <v>1</v>
      </c>
      <c r="K349">
        <v>0</v>
      </c>
      <c r="L349" s="6">
        <v>14</v>
      </c>
      <c r="M349" s="6">
        <v>8</v>
      </c>
      <c r="N349" s="6">
        <v>26</v>
      </c>
      <c r="O349" s="3">
        <f t="shared" si="5"/>
        <v>12</v>
      </c>
    </row>
    <row r="350" spans="1:16" hidden="1" x14ac:dyDescent="0.25">
      <c r="A350" s="1">
        <v>349</v>
      </c>
      <c r="B350">
        <v>0</v>
      </c>
      <c r="C350">
        <v>0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0</v>
      </c>
      <c r="J350">
        <v>1</v>
      </c>
      <c r="K350">
        <v>0</v>
      </c>
      <c r="L350" s="6">
        <v>10</v>
      </c>
      <c r="M350" s="6">
        <v>8</v>
      </c>
      <c r="N350" s="6">
        <v>22</v>
      </c>
      <c r="O350" s="3">
        <f t="shared" si="5"/>
        <v>12</v>
      </c>
      <c r="P350" s="6">
        <v>1</v>
      </c>
    </row>
    <row r="351" spans="1:16" x14ac:dyDescent="0.25">
      <c r="A351" s="1">
        <v>350</v>
      </c>
      <c r="B351">
        <v>1</v>
      </c>
      <c r="C351">
        <v>0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0</v>
      </c>
      <c r="J351">
        <v>1</v>
      </c>
      <c r="K351">
        <v>0</v>
      </c>
      <c r="L351" s="6">
        <v>14</v>
      </c>
      <c r="M351" s="6">
        <v>8</v>
      </c>
      <c r="N351" s="6">
        <v>26</v>
      </c>
      <c r="O351" s="3">
        <f t="shared" si="5"/>
        <v>12</v>
      </c>
    </row>
    <row r="352" spans="1:16" hidden="1" x14ac:dyDescent="0.25">
      <c r="A352" s="1">
        <v>351</v>
      </c>
      <c r="B352">
        <v>0</v>
      </c>
      <c r="C352">
        <v>1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0</v>
      </c>
      <c r="J352">
        <v>1</v>
      </c>
      <c r="K352">
        <v>0</v>
      </c>
      <c r="L352" s="6">
        <v>13</v>
      </c>
      <c r="M352" s="6">
        <v>8</v>
      </c>
      <c r="N352" s="6">
        <v>25</v>
      </c>
      <c r="O352" s="3">
        <f t="shared" si="5"/>
        <v>12</v>
      </c>
    </row>
    <row r="353" spans="1:16" x14ac:dyDescent="0.25">
      <c r="A353" s="1">
        <v>352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1</v>
      </c>
      <c r="I353">
        <v>0</v>
      </c>
      <c r="J353">
        <v>1</v>
      </c>
      <c r="K353">
        <v>0</v>
      </c>
      <c r="L353" s="6">
        <v>18</v>
      </c>
      <c r="M353" s="6">
        <v>6</v>
      </c>
      <c r="N353" s="6">
        <v>27</v>
      </c>
      <c r="O353" s="3">
        <f t="shared" si="5"/>
        <v>9</v>
      </c>
    </row>
    <row r="354" spans="1:16" hidden="1" x14ac:dyDescent="0.25">
      <c r="A354" s="1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1</v>
      </c>
      <c r="K354">
        <v>0</v>
      </c>
      <c r="L354" s="6">
        <v>5</v>
      </c>
      <c r="M354" s="6">
        <v>6</v>
      </c>
      <c r="N354" s="6">
        <v>14</v>
      </c>
      <c r="O354" s="3">
        <f t="shared" si="5"/>
        <v>9</v>
      </c>
    </row>
    <row r="355" spans="1:16" hidden="1" x14ac:dyDescent="0.25">
      <c r="A355" s="1">
        <v>354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1</v>
      </c>
      <c r="I355">
        <v>0</v>
      </c>
      <c r="J355">
        <v>1</v>
      </c>
      <c r="K355">
        <v>0</v>
      </c>
      <c r="L355" s="6">
        <v>7</v>
      </c>
      <c r="M355" s="6">
        <v>8</v>
      </c>
      <c r="N355" s="6">
        <v>19</v>
      </c>
      <c r="O355" s="3">
        <f t="shared" si="5"/>
        <v>12</v>
      </c>
      <c r="P355" s="6">
        <v>1</v>
      </c>
    </row>
    <row r="356" spans="1:16" hidden="1" x14ac:dyDescent="0.25">
      <c r="A356" s="1">
        <v>355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0</v>
      </c>
      <c r="J356">
        <v>1</v>
      </c>
      <c r="K356">
        <v>0</v>
      </c>
      <c r="L356" s="6">
        <v>6</v>
      </c>
      <c r="M356" s="6">
        <v>8</v>
      </c>
      <c r="N356" s="6">
        <v>18</v>
      </c>
      <c r="O356" s="3">
        <f t="shared" si="5"/>
        <v>12</v>
      </c>
      <c r="P356" s="6">
        <v>2</v>
      </c>
    </row>
    <row r="357" spans="1:16" hidden="1" x14ac:dyDescent="0.25">
      <c r="A357" s="1">
        <v>356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1</v>
      </c>
      <c r="I357">
        <v>0</v>
      </c>
      <c r="J357">
        <v>1</v>
      </c>
      <c r="K357">
        <v>0</v>
      </c>
      <c r="L357" s="6">
        <v>10</v>
      </c>
      <c r="M357" s="6">
        <v>8</v>
      </c>
      <c r="N357" s="6">
        <v>22</v>
      </c>
      <c r="O357" s="3">
        <f t="shared" si="5"/>
        <v>12</v>
      </c>
    </row>
    <row r="358" spans="1:16" hidden="1" x14ac:dyDescent="0.25">
      <c r="A358" s="1">
        <v>357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1</v>
      </c>
      <c r="K358">
        <v>0</v>
      </c>
      <c r="L358" s="6">
        <v>6</v>
      </c>
      <c r="M358" s="6">
        <v>8</v>
      </c>
      <c r="N358" s="6">
        <v>18</v>
      </c>
      <c r="O358" s="3">
        <f t="shared" si="5"/>
        <v>12</v>
      </c>
      <c r="P358" s="6">
        <v>2</v>
      </c>
    </row>
    <row r="359" spans="1:16" hidden="1" x14ac:dyDescent="0.25">
      <c r="A359" s="1">
        <v>358</v>
      </c>
      <c r="B359">
        <v>1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1</v>
      </c>
      <c r="K359">
        <v>0</v>
      </c>
      <c r="L359" s="6">
        <v>9</v>
      </c>
      <c r="M359" s="6">
        <v>10</v>
      </c>
      <c r="N359" s="6">
        <v>24</v>
      </c>
      <c r="O359" s="3">
        <f t="shared" si="5"/>
        <v>15</v>
      </c>
    </row>
    <row r="360" spans="1:16" hidden="1" x14ac:dyDescent="0.25">
      <c r="A360" s="1">
        <v>359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1</v>
      </c>
      <c r="H360">
        <v>1</v>
      </c>
      <c r="I360">
        <v>0</v>
      </c>
      <c r="J360">
        <v>1</v>
      </c>
      <c r="K360">
        <v>0</v>
      </c>
      <c r="L360" s="6">
        <v>8</v>
      </c>
      <c r="M360" s="6">
        <v>10</v>
      </c>
      <c r="N360" s="6">
        <v>23</v>
      </c>
      <c r="O360" s="3">
        <f t="shared" si="5"/>
        <v>15</v>
      </c>
    </row>
    <row r="361" spans="1:16" hidden="1" x14ac:dyDescent="0.25">
      <c r="A361" s="1">
        <v>360</v>
      </c>
      <c r="B361">
        <v>1</v>
      </c>
      <c r="C361">
        <v>1</v>
      </c>
      <c r="D361">
        <v>1</v>
      </c>
      <c r="E361">
        <v>0</v>
      </c>
      <c r="F361">
        <v>0</v>
      </c>
      <c r="G361">
        <v>1</v>
      </c>
      <c r="H361">
        <v>1</v>
      </c>
      <c r="I361">
        <v>0</v>
      </c>
      <c r="J361">
        <v>1</v>
      </c>
      <c r="K361">
        <v>0</v>
      </c>
      <c r="L361" s="6">
        <v>13</v>
      </c>
      <c r="M361" s="6">
        <v>8</v>
      </c>
      <c r="N361" s="6">
        <v>25</v>
      </c>
      <c r="O361" s="3">
        <f t="shared" si="5"/>
        <v>12</v>
      </c>
    </row>
    <row r="362" spans="1:16" hidden="1" x14ac:dyDescent="0.25">
      <c r="A362" s="1">
        <v>361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1</v>
      </c>
      <c r="H362">
        <v>1</v>
      </c>
      <c r="I362">
        <v>0</v>
      </c>
      <c r="J362">
        <v>1</v>
      </c>
      <c r="K362">
        <v>0</v>
      </c>
      <c r="L362" s="6">
        <v>6</v>
      </c>
      <c r="M362" s="6">
        <v>8</v>
      </c>
      <c r="N362" s="6">
        <v>18</v>
      </c>
      <c r="O362" s="3">
        <f t="shared" si="5"/>
        <v>12</v>
      </c>
      <c r="P362" s="6">
        <v>2</v>
      </c>
    </row>
    <row r="363" spans="1:16" hidden="1" x14ac:dyDescent="0.25">
      <c r="A363" s="1">
        <v>362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1</v>
      </c>
      <c r="H363">
        <v>1</v>
      </c>
      <c r="I363">
        <v>0</v>
      </c>
      <c r="J363">
        <v>1</v>
      </c>
      <c r="K363">
        <v>0</v>
      </c>
      <c r="L363" s="6">
        <v>8</v>
      </c>
      <c r="M363" s="6">
        <v>10</v>
      </c>
      <c r="N363" s="6">
        <v>23</v>
      </c>
      <c r="O363" s="3">
        <f t="shared" si="5"/>
        <v>15</v>
      </c>
    </row>
    <row r="364" spans="1:16" hidden="1" x14ac:dyDescent="0.25">
      <c r="A364" s="1">
        <v>363</v>
      </c>
      <c r="B364">
        <v>0</v>
      </c>
      <c r="C364">
        <v>1</v>
      </c>
      <c r="D364">
        <v>0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1</v>
      </c>
      <c r="K364">
        <v>0</v>
      </c>
      <c r="L364" s="6">
        <v>7</v>
      </c>
      <c r="M364" s="6">
        <v>10</v>
      </c>
      <c r="N364" s="6">
        <v>22</v>
      </c>
      <c r="O364" s="3">
        <f t="shared" si="5"/>
        <v>15</v>
      </c>
    </row>
    <row r="365" spans="1:16" x14ac:dyDescent="0.25">
      <c r="A365" s="1">
        <v>364</v>
      </c>
      <c r="B365">
        <v>1</v>
      </c>
      <c r="C365">
        <v>1</v>
      </c>
      <c r="D365">
        <v>0</v>
      </c>
      <c r="E365">
        <v>1</v>
      </c>
      <c r="F365">
        <v>0</v>
      </c>
      <c r="G365">
        <v>1</v>
      </c>
      <c r="H365">
        <v>1</v>
      </c>
      <c r="I365">
        <v>0</v>
      </c>
      <c r="J365">
        <v>1</v>
      </c>
      <c r="K365">
        <v>0</v>
      </c>
      <c r="L365" s="6">
        <v>14</v>
      </c>
      <c r="M365" s="6">
        <v>8</v>
      </c>
      <c r="N365" s="6">
        <v>26</v>
      </c>
      <c r="O365" s="3">
        <f t="shared" si="5"/>
        <v>12</v>
      </c>
    </row>
    <row r="366" spans="1:16" hidden="1" x14ac:dyDescent="0.25">
      <c r="A366" s="1">
        <v>365</v>
      </c>
      <c r="B366">
        <v>0</v>
      </c>
      <c r="C366">
        <v>0</v>
      </c>
      <c r="D366">
        <v>1</v>
      </c>
      <c r="E366">
        <v>1</v>
      </c>
      <c r="F366">
        <v>0</v>
      </c>
      <c r="G366">
        <v>1</v>
      </c>
      <c r="H366">
        <v>1</v>
      </c>
      <c r="I366">
        <v>0</v>
      </c>
      <c r="J366">
        <v>1</v>
      </c>
      <c r="K366">
        <v>0</v>
      </c>
      <c r="L366" s="6">
        <v>10</v>
      </c>
      <c r="M366" s="6">
        <v>8</v>
      </c>
      <c r="N366" s="6">
        <v>22</v>
      </c>
      <c r="O366" s="3">
        <f t="shared" si="5"/>
        <v>12</v>
      </c>
    </row>
    <row r="367" spans="1:16" x14ac:dyDescent="0.25">
      <c r="A367" s="1">
        <v>366</v>
      </c>
      <c r="B367">
        <v>1</v>
      </c>
      <c r="C367">
        <v>0</v>
      </c>
      <c r="D367">
        <v>1</v>
      </c>
      <c r="E367">
        <v>1</v>
      </c>
      <c r="F367">
        <v>0</v>
      </c>
      <c r="G367">
        <v>1</v>
      </c>
      <c r="H367">
        <v>1</v>
      </c>
      <c r="I367">
        <v>0</v>
      </c>
      <c r="J367">
        <v>1</v>
      </c>
      <c r="K367">
        <v>0</v>
      </c>
      <c r="L367" s="6">
        <v>14</v>
      </c>
      <c r="M367" s="6">
        <v>8</v>
      </c>
      <c r="N367" s="6">
        <v>26</v>
      </c>
      <c r="O367" s="3">
        <f t="shared" si="5"/>
        <v>12</v>
      </c>
    </row>
    <row r="368" spans="1:16" hidden="1" x14ac:dyDescent="0.25">
      <c r="A368" s="1">
        <v>367</v>
      </c>
      <c r="B368">
        <v>0</v>
      </c>
      <c r="C368">
        <v>1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0</v>
      </c>
      <c r="J368">
        <v>1</v>
      </c>
      <c r="K368">
        <v>0</v>
      </c>
      <c r="L368" s="6">
        <v>13</v>
      </c>
      <c r="M368" s="6">
        <v>8</v>
      </c>
      <c r="N368" s="6">
        <v>25</v>
      </c>
      <c r="O368" s="3">
        <f t="shared" si="5"/>
        <v>12</v>
      </c>
    </row>
    <row r="369" spans="1:16" x14ac:dyDescent="0.25">
      <c r="A369" s="1">
        <v>368</v>
      </c>
      <c r="B369">
        <v>1</v>
      </c>
      <c r="C369">
        <v>1</v>
      </c>
      <c r="D369">
        <v>1</v>
      </c>
      <c r="E369">
        <v>1</v>
      </c>
      <c r="F369">
        <v>0</v>
      </c>
      <c r="G369">
        <v>1</v>
      </c>
      <c r="H369">
        <v>1</v>
      </c>
      <c r="I369">
        <v>0</v>
      </c>
      <c r="J369">
        <v>1</v>
      </c>
      <c r="K369">
        <v>0</v>
      </c>
      <c r="L369" s="6">
        <v>18</v>
      </c>
      <c r="M369" s="6">
        <v>6</v>
      </c>
      <c r="N369" s="6">
        <v>27</v>
      </c>
      <c r="O369" s="3">
        <f t="shared" si="5"/>
        <v>9</v>
      </c>
    </row>
    <row r="370" spans="1:16" hidden="1" x14ac:dyDescent="0.25">
      <c r="A370" s="1">
        <v>369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0</v>
      </c>
      <c r="L370" s="6">
        <v>8</v>
      </c>
      <c r="M370" s="6">
        <v>6</v>
      </c>
      <c r="N370" s="6">
        <v>17</v>
      </c>
      <c r="O370" s="3">
        <f t="shared" si="5"/>
        <v>9</v>
      </c>
    </row>
    <row r="371" spans="1:16" hidden="1" x14ac:dyDescent="0.25">
      <c r="A371" s="1">
        <v>370</v>
      </c>
      <c r="B371">
        <v>1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0</v>
      </c>
      <c r="L371" s="6">
        <v>10</v>
      </c>
      <c r="M371" s="6">
        <v>8</v>
      </c>
      <c r="N371" s="6">
        <v>22</v>
      </c>
      <c r="O371" s="3">
        <f t="shared" si="5"/>
        <v>12</v>
      </c>
    </row>
    <row r="372" spans="1:16" hidden="1" x14ac:dyDescent="0.25">
      <c r="A372" s="1">
        <v>371</v>
      </c>
      <c r="B372">
        <v>0</v>
      </c>
      <c r="C372">
        <v>1</v>
      </c>
      <c r="D372">
        <v>0</v>
      </c>
      <c r="E372">
        <v>0</v>
      </c>
      <c r="F372">
        <v>1</v>
      </c>
      <c r="G372">
        <v>1</v>
      </c>
      <c r="H372">
        <v>1</v>
      </c>
      <c r="I372">
        <v>0</v>
      </c>
      <c r="J372">
        <v>1</v>
      </c>
      <c r="K372">
        <v>0</v>
      </c>
      <c r="L372" s="6">
        <v>9</v>
      </c>
      <c r="M372" s="6">
        <v>8</v>
      </c>
      <c r="N372" s="6">
        <v>21</v>
      </c>
      <c r="O372" s="3">
        <f t="shared" si="5"/>
        <v>12</v>
      </c>
    </row>
    <row r="373" spans="1:16" hidden="1" x14ac:dyDescent="0.25">
      <c r="A373" s="1">
        <v>372</v>
      </c>
      <c r="B373">
        <v>1</v>
      </c>
      <c r="C373">
        <v>1</v>
      </c>
      <c r="D373">
        <v>0</v>
      </c>
      <c r="E373">
        <v>0</v>
      </c>
      <c r="F373">
        <v>1</v>
      </c>
      <c r="G373">
        <v>1</v>
      </c>
      <c r="H373">
        <v>1</v>
      </c>
      <c r="I373">
        <v>0</v>
      </c>
      <c r="J373">
        <v>1</v>
      </c>
      <c r="K373">
        <v>0</v>
      </c>
      <c r="L373" s="6">
        <v>13</v>
      </c>
      <c r="M373" s="6">
        <v>8</v>
      </c>
      <c r="N373" s="6">
        <v>25</v>
      </c>
      <c r="O373" s="3">
        <f t="shared" si="5"/>
        <v>12</v>
      </c>
    </row>
    <row r="374" spans="1:16" hidden="1" x14ac:dyDescent="0.25">
      <c r="A374" s="1">
        <v>373</v>
      </c>
      <c r="B374">
        <v>0</v>
      </c>
      <c r="C374">
        <v>0</v>
      </c>
      <c r="D374">
        <v>1</v>
      </c>
      <c r="E374">
        <v>0</v>
      </c>
      <c r="F374">
        <v>1</v>
      </c>
      <c r="G374">
        <v>1</v>
      </c>
      <c r="H374">
        <v>1</v>
      </c>
      <c r="I374">
        <v>0</v>
      </c>
      <c r="J374">
        <v>1</v>
      </c>
      <c r="K374">
        <v>0</v>
      </c>
      <c r="L374" s="6">
        <v>9</v>
      </c>
      <c r="M374" s="6">
        <v>8</v>
      </c>
      <c r="N374" s="6">
        <v>21</v>
      </c>
      <c r="O374" s="3">
        <f t="shared" si="5"/>
        <v>12</v>
      </c>
    </row>
    <row r="375" spans="1:16" x14ac:dyDescent="0.25">
      <c r="A375" s="1">
        <v>374</v>
      </c>
      <c r="B375">
        <v>1</v>
      </c>
      <c r="C375">
        <v>0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0</v>
      </c>
      <c r="J375">
        <v>1</v>
      </c>
      <c r="K375">
        <v>0</v>
      </c>
      <c r="L375" s="6">
        <v>14</v>
      </c>
      <c r="M375" s="6">
        <v>8</v>
      </c>
      <c r="N375" s="6">
        <v>26</v>
      </c>
      <c r="O375" s="3">
        <f t="shared" si="5"/>
        <v>12</v>
      </c>
    </row>
    <row r="376" spans="1:16" hidden="1" x14ac:dyDescent="0.25">
      <c r="A376" s="1">
        <v>375</v>
      </c>
      <c r="B376">
        <v>0</v>
      </c>
      <c r="C376">
        <v>1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0</v>
      </c>
      <c r="L376" s="6">
        <v>13</v>
      </c>
      <c r="M376" s="6">
        <v>8</v>
      </c>
      <c r="N376" s="6">
        <v>25</v>
      </c>
      <c r="O376" s="3">
        <f t="shared" si="5"/>
        <v>12</v>
      </c>
    </row>
    <row r="377" spans="1:16" x14ac:dyDescent="0.25">
      <c r="A377" s="1">
        <v>376</v>
      </c>
      <c r="B377">
        <v>1</v>
      </c>
      <c r="C377">
        <v>1</v>
      </c>
      <c r="D377">
        <v>1</v>
      </c>
      <c r="E377">
        <v>0</v>
      </c>
      <c r="F377">
        <v>1</v>
      </c>
      <c r="G377">
        <v>1</v>
      </c>
      <c r="H377">
        <v>1</v>
      </c>
      <c r="I377">
        <v>0</v>
      </c>
      <c r="J377">
        <v>1</v>
      </c>
      <c r="K377">
        <v>0</v>
      </c>
      <c r="L377" s="6">
        <v>18</v>
      </c>
      <c r="M377" s="6">
        <v>6</v>
      </c>
      <c r="N377" s="6">
        <v>27</v>
      </c>
      <c r="O377" s="3">
        <f t="shared" si="5"/>
        <v>9</v>
      </c>
    </row>
    <row r="378" spans="1:16" hidden="1" x14ac:dyDescent="0.25">
      <c r="A378" s="1">
        <v>377</v>
      </c>
      <c r="B378">
        <v>0</v>
      </c>
      <c r="C378">
        <v>0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1</v>
      </c>
      <c r="K378">
        <v>0</v>
      </c>
      <c r="L378" s="6">
        <v>11</v>
      </c>
      <c r="M378" s="6">
        <v>6</v>
      </c>
      <c r="N378" s="6">
        <v>20</v>
      </c>
      <c r="O378" s="3">
        <f t="shared" si="5"/>
        <v>9</v>
      </c>
    </row>
    <row r="379" spans="1:16" hidden="1" x14ac:dyDescent="0.25">
      <c r="A379" s="1">
        <v>378</v>
      </c>
      <c r="B379">
        <v>1</v>
      </c>
      <c r="C379">
        <v>0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1</v>
      </c>
      <c r="K379">
        <v>0</v>
      </c>
      <c r="L379" s="6">
        <v>13</v>
      </c>
      <c r="M379" s="6">
        <v>8</v>
      </c>
      <c r="N379" s="6">
        <v>25</v>
      </c>
      <c r="O379" s="3">
        <f t="shared" si="5"/>
        <v>12</v>
      </c>
    </row>
    <row r="380" spans="1:16" hidden="1" x14ac:dyDescent="0.25">
      <c r="A380" s="1">
        <v>379</v>
      </c>
      <c r="B380">
        <v>0</v>
      </c>
      <c r="C380">
        <v>1</v>
      </c>
      <c r="D380">
        <v>0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0</v>
      </c>
      <c r="L380" s="6">
        <v>12</v>
      </c>
      <c r="M380" s="6">
        <v>8</v>
      </c>
      <c r="N380" s="6">
        <v>24</v>
      </c>
      <c r="O380" s="3">
        <f t="shared" si="5"/>
        <v>12</v>
      </c>
    </row>
    <row r="381" spans="1:16" x14ac:dyDescent="0.25">
      <c r="A381" s="1">
        <v>380</v>
      </c>
      <c r="B381">
        <v>1</v>
      </c>
      <c r="C381">
        <v>1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0</v>
      </c>
      <c r="J381">
        <v>1</v>
      </c>
      <c r="K381">
        <v>0</v>
      </c>
      <c r="L381" s="6">
        <v>18</v>
      </c>
      <c r="M381" s="6">
        <v>6</v>
      </c>
      <c r="N381" s="6">
        <v>27</v>
      </c>
      <c r="O381" s="3">
        <f t="shared" si="5"/>
        <v>9</v>
      </c>
    </row>
    <row r="382" spans="1:16" hidden="1" x14ac:dyDescent="0.25">
      <c r="A382" s="1">
        <v>381</v>
      </c>
      <c r="B382">
        <v>0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0</v>
      </c>
      <c r="L382" s="6">
        <v>14</v>
      </c>
      <c r="M382" s="6">
        <v>6</v>
      </c>
      <c r="N382" s="6">
        <v>23</v>
      </c>
      <c r="O382" s="3">
        <f t="shared" si="5"/>
        <v>9</v>
      </c>
    </row>
    <row r="383" spans="1:16" x14ac:dyDescent="0.25">
      <c r="A383" s="1">
        <v>382</v>
      </c>
      <c r="B383">
        <v>1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1</v>
      </c>
      <c r="K383">
        <v>0</v>
      </c>
      <c r="L383" s="6">
        <v>18</v>
      </c>
      <c r="M383" s="6">
        <v>6</v>
      </c>
      <c r="N383" s="6">
        <v>27</v>
      </c>
      <c r="O383" s="3">
        <f t="shared" si="5"/>
        <v>9</v>
      </c>
    </row>
    <row r="384" spans="1:16" x14ac:dyDescent="0.25">
      <c r="A384" s="1">
        <v>383</v>
      </c>
      <c r="B384">
        <v>0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1</v>
      </c>
      <c r="K384">
        <v>0</v>
      </c>
      <c r="L384" s="6">
        <v>21</v>
      </c>
      <c r="M384" s="6">
        <v>4</v>
      </c>
      <c r="N384" s="6">
        <v>27</v>
      </c>
      <c r="O384" s="3">
        <f t="shared" si="5"/>
        <v>6</v>
      </c>
      <c r="P384" s="6">
        <v>1</v>
      </c>
    </row>
    <row r="385" spans="1:15" x14ac:dyDescent="0.25">
      <c r="A385" s="1">
        <v>384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0</v>
      </c>
      <c r="J385">
        <v>1</v>
      </c>
      <c r="K385">
        <v>0</v>
      </c>
      <c r="L385" s="6">
        <v>22</v>
      </c>
      <c r="M385" s="6">
        <v>4</v>
      </c>
      <c r="N385" s="6">
        <v>28</v>
      </c>
      <c r="O385" s="3">
        <f t="shared" si="5"/>
        <v>6</v>
      </c>
    </row>
    <row r="386" spans="1:15" hidden="1" x14ac:dyDescent="0.25">
      <c r="A386" s="1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1</v>
      </c>
      <c r="K386">
        <v>0</v>
      </c>
      <c r="L386" s="6">
        <v>3</v>
      </c>
      <c r="M386" s="6">
        <v>4</v>
      </c>
      <c r="N386" s="6">
        <v>9</v>
      </c>
      <c r="O386" s="3">
        <f t="shared" si="5"/>
        <v>6</v>
      </c>
    </row>
    <row r="387" spans="1:15" hidden="1" x14ac:dyDescent="0.25">
      <c r="A387" s="1">
        <v>386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0</v>
      </c>
      <c r="L387" s="6">
        <v>5</v>
      </c>
      <c r="M387" s="6">
        <v>6</v>
      </c>
      <c r="N387" s="6">
        <v>14</v>
      </c>
      <c r="O387" s="3">
        <f t="shared" ref="O387:O450" si="6">N387-L387</f>
        <v>9</v>
      </c>
    </row>
    <row r="388" spans="1:15" hidden="1" x14ac:dyDescent="0.25">
      <c r="A388" s="1">
        <v>387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1</v>
      </c>
      <c r="K388">
        <v>0</v>
      </c>
      <c r="L388" s="6">
        <v>4</v>
      </c>
      <c r="M388" s="6">
        <v>6</v>
      </c>
      <c r="N388" s="6">
        <v>13</v>
      </c>
      <c r="O388" s="3">
        <f t="shared" si="6"/>
        <v>9</v>
      </c>
    </row>
    <row r="389" spans="1:15" hidden="1" x14ac:dyDescent="0.25">
      <c r="A389" s="1">
        <v>388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1</v>
      </c>
      <c r="K389">
        <v>0</v>
      </c>
      <c r="L389" s="6">
        <v>8</v>
      </c>
      <c r="M389" s="6">
        <v>6</v>
      </c>
      <c r="N389" s="6">
        <v>17</v>
      </c>
      <c r="O389" s="3">
        <f t="shared" si="6"/>
        <v>9</v>
      </c>
    </row>
    <row r="390" spans="1:15" hidden="1" x14ac:dyDescent="0.25">
      <c r="A390" s="1">
        <v>389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</v>
      </c>
      <c r="L390" s="6">
        <v>4</v>
      </c>
      <c r="M390" s="6">
        <v>6</v>
      </c>
      <c r="N390" s="6">
        <v>13</v>
      </c>
      <c r="O390" s="3">
        <f t="shared" si="6"/>
        <v>9</v>
      </c>
    </row>
    <row r="391" spans="1:15" hidden="1" x14ac:dyDescent="0.25">
      <c r="A391" s="1">
        <v>390</v>
      </c>
      <c r="B391">
        <v>1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0</v>
      </c>
      <c r="L391" s="6">
        <v>7</v>
      </c>
      <c r="M391" s="6">
        <v>8</v>
      </c>
      <c r="N391" s="6">
        <v>19</v>
      </c>
      <c r="O391" s="3">
        <f t="shared" si="6"/>
        <v>12</v>
      </c>
    </row>
    <row r="392" spans="1:15" hidden="1" x14ac:dyDescent="0.25">
      <c r="A392" s="1">
        <v>391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0</v>
      </c>
      <c r="L392" s="6">
        <v>9</v>
      </c>
      <c r="M392" s="6">
        <v>8</v>
      </c>
      <c r="N392" s="6">
        <v>21</v>
      </c>
      <c r="O392" s="3">
        <f t="shared" si="6"/>
        <v>12</v>
      </c>
    </row>
    <row r="393" spans="1:15" hidden="1" x14ac:dyDescent="0.25">
      <c r="A393" s="1">
        <v>392</v>
      </c>
      <c r="B393">
        <v>1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0</v>
      </c>
      <c r="L393" s="6">
        <v>11</v>
      </c>
      <c r="M393" s="6">
        <v>6</v>
      </c>
      <c r="N393" s="6">
        <v>20</v>
      </c>
      <c r="O393" s="3">
        <f t="shared" si="6"/>
        <v>9</v>
      </c>
    </row>
    <row r="394" spans="1:15" hidden="1" x14ac:dyDescent="0.25">
      <c r="A394" s="1">
        <v>393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</v>
      </c>
      <c r="L394" s="6">
        <v>4</v>
      </c>
      <c r="M394" s="6">
        <v>6</v>
      </c>
      <c r="N394" s="6">
        <v>13</v>
      </c>
      <c r="O394" s="3">
        <f t="shared" si="6"/>
        <v>9</v>
      </c>
    </row>
    <row r="395" spans="1:15" hidden="1" x14ac:dyDescent="0.25">
      <c r="A395" s="1">
        <v>394</v>
      </c>
      <c r="B395">
        <v>1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 s="6">
        <v>6</v>
      </c>
      <c r="M395" s="6">
        <v>8</v>
      </c>
      <c r="N395" s="6">
        <v>18</v>
      </c>
      <c r="O395" s="3">
        <f t="shared" si="6"/>
        <v>12</v>
      </c>
    </row>
    <row r="396" spans="1:15" hidden="1" x14ac:dyDescent="0.25">
      <c r="A396" s="1">
        <v>395</v>
      </c>
      <c r="B396">
        <v>0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0</v>
      </c>
      <c r="L396" s="6">
        <v>5</v>
      </c>
      <c r="M396" s="6">
        <v>8</v>
      </c>
      <c r="N396" s="6">
        <v>17</v>
      </c>
      <c r="O396" s="3">
        <f t="shared" si="6"/>
        <v>12</v>
      </c>
    </row>
    <row r="397" spans="1:15" hidden="1" x14ac:dyDescent="0.25">
      <c r="A397" s="1">
        <v>396</v>
      </c>
      <c r="B397">
        <v>1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0</v>
      </c>
      <c r="L397" s="6">
        <v>10</v>
      </c>
      <c r="M397" s="6">
        <v>8</v>
      </c>
      <c r="N397" s="6">
        <v>22</v>
      </c>
      <c r="O397" s="3">
        <f t="shared" si="6"/>
        <v>12</v>
      </c>
    </row>
    <row r="398" spans="1:15" hidden="1" x14ac:dyDescent="0.25">
      <c r="A398" s="1">
        <v>397</v>
      </c>
      <c r="B398">
        <v>0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0</v>
      </c>
      <c r="L398" s="6">
        <v>6</v>
      </c>
      <c r="M398" s="6">
        <v>8</v>
      </c>
      <c r="N398" s="6">
        <v>18</v>
      </c>
      <c r="O398" s="3">
        <f t="shared" si="6"/>
        <v>12</v>
      </c>
    </row>
    <row r="399" spans="1:15" hidden="1" x14ac:dyDescent="0.25">
      <c r="A399" s="1">
        <v>398</v>
      </c>
      <c r="B399">
        <v>1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0</v>
      </c>
      <c r="L399" s="6">
        <v>10</v>
      </c>
      <c r="M399" s="6">
        <v>8</v>
      </c>
      <c r="N399" s="6">
        <v>22</v>
      </c>
      <c r="O399" s="3">
        <f t="shared" si="6"/>
        <v>12</v>
      </c>
    </row>
    <row r="400" spans="1:15" hidden="1" x14ac:dyDescent="0.25">
      <c r="A400" s="1">
        <v>399</v>
      </c>
      <c r="B400">
        <v>0</v>
      </c>
      <c r="C400">
        <v>1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1</v>
      </c>
      <c r="K400">
        <v>0</v>
      </c>
      <c r="L400" s="6">
        <v>9</v>
      </c>
      <c r="M400" s="6">
        <v>8</v>
      </c>
      <c r="N400" s="6">
        <v>21</v>
      </c>
      <c r="O400" s="3">
        <f t="shared" si="6"/>
        <v>12</v>
      </c>
    </row>
    <row r="401" spans="1:16" hidden="1" x14ac:dyDescent="0.25">
      <c r="A401" s="4">
        <v>400</v>
      </c>
      <c r="B401">
        <v>1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 s="6">
        <v>14</v>
      </c>
      <c r="M401" s="6">
        <v>6</v>
      </c>
      <c r="N401" s="6">
        <v>23</v>
      </c>
      <c r="O401" s="3">
        <f t="shared" si="6"/>
        <v>9</v>
      </c>
    </row>
    <row r="402" spans="1:16" hidden="1" x14ac:dyDescent="0.25">
      <c r="A402" s="1">
        <v>401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1</v>
      </c>
      <c r="J402">
        <v>1</v>
      </c>
      <c r="K402">
        <v>0</v>
      </c>
      <c r="L402" s="6">
        <v>4</v>
      </c>
      <c r="M402" s="6">
        <v>6</v>
      </c>
      <c r="N402" s="6">
        <v>13</v>
      </c>
      <c r="O402" s="3">
        <f t="shared" si="6"/>
        <v>9</v>
      </c>
    </row>
    <row r="403" spans="1:16" hidden="1" x14ac:dyDescent="0.25">
      <c r="A403" s="4">
        <v>402</v>
      </c>
      <c r="B403">
        <v>1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1</v>
      </c>
      <c r="J403">
        <v>1</v>
      </c>
      <c r="K403">
        <v>0</v>
      </c>
      <c r="L403" s="6">
        <v>6</v>
      </c>
      <c r="M403" s="6">
        <v>8</v>
      </c>
      <c r="N403" s="6">
        <v>18</v>
      </c>
      <c r="O403" s="3">
        <f t="shared" si="6"/>
        <v>12</v>
      </c>
    </row>
    <row r="404" spans="1:16" hidden="1" x14ac:dyDescent="0.25">
      <c r="A404" s="1">
        <v>403</v>
      </c>
      <c r="B404">
        <v>0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1</v>
      </c>
      <c r="J404">
        <v>1</v>
      </c>
      <c r="K404">
        <v>0</v>
      </c>
      <c r="L404" s="6">
        <v>5</v>
      </c>
      <c r="M404" s="6">
        <v>8</v>
      </c>
      <c r="N404" s="6">
        <v>17</v>
      </c>
      <c r="O404" s="3">
        <f t="shared" si="6"/>
        <v>12</v>
      </c>
    </row>
    <row r="405" spans="1:16" hidden="1" x14ac:dyDescent="0.25">
      <c r="A405" s="1">
        <v>404</v>
      </c>
      <c r="B405">
        <v>1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1</v>
      </c>
      <c r="K405">
        <v>0</v>
      </c>
      <c r="L405" s="6">
        <v>9</v>
      </c>
      <c r="M405" s="6">
        <v>8</v>
      </c>
      <c r="N405" s="6">
        <v>21</v>
      </c>
      <c r="O405" s="3">
        <f t="shared" si="6"/>
        <v>12</v>
      </c>
    </row>
    <row r="406" spans="1:16" hidden="1" x14ac:dyDescent="0.25">
      <c r="A406" s="1">
        <v>405</v>
      </c>
      <c r="B406">
        <v>0</v>
      </c>
      <c r="C406">
        <v>0</v>
      </c>
      <c r="D406">
        <v>1</v>
      </c>
      <c r="E406">
        <v>0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0</v>
      </c>
      <c r="L406" s="6">
        <v>5</v>
      </c>
      <c r="M406" s="6">
        <v>8</v>
      </c>
      <c r="N406" s="6">
        <v>17</v>
      </c>
      <c r="O406" s="3">
        <f t="shared" si="6"/>
        <v>12</v>
      </c>
    </row>
    <row r="407" spans="1:16" hidden="1" x14ac:dyDescent="0.25">
      <c r="A407" s="1">
        <v>406</v>
      </c>
      <c r="B407">
        <v>1</v>
      </c>
      <c r="C407">
        <v>0</v>
      </c>
      <c r="D407">
        <v>1</v>
      </c>
      <c r="E407">
        <v>0</v>
      </c>
      <c r="F407">
        <v>1</v>
      </c>
      <c r="G407">
        <v>0</v>
      </c>
      <c r="H407">
        <v>0</v>
      </c>
      <c r="I407">
        <v>1</v>
      </c>
      <c r="J407">
        <v>1</v>
      </c>
      <c r="K407">
        <v>0</v>
      </c>
      <c r="L407" s="6">
        <v>9</v>
      </c>
      <c r="M407" s="6">
        <v>10</v>
      </c>
      <c r="N407" s="6">
        <v>24</v>
      </c>
      <c r="O407" s="3">
        <f t="shared" si="6"/>
        <v>15</v>
      </c>
    </row>
    <row r="408" spans="1:16" hidden="1" x14ac:dyDescent="0.25">
      <c r="A408" s="1">
        <v>407</v>
      </c>
      <c r="B408">
        <v>0</v>
      </c>
      <c r="C408">
        <v>1</v>
      </c>
      <c r="D408">
        <v>1</v>
      </c>
      <c r="E408">
        <v>0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0</v>
      </c>
      <c r="L408" s="6">
        <v>8</v>
      </c>
      <c r="M408" s="6">
        <v>10</v>
      </c>
      <c r="N408" s="6">
        <v>23</v>
      </c>
      <c r="O408" s="3">
        <f t="shared" si="6"/>
        <v>15</v>
      </c>
    </row>
    <row r="409" spans="1:16" hidden="1" x14ac:dyDescent="0.25">
      <c r="A409" s="1">
        <v>408</v>
      </c>
      <c r="B409">
        <v>1</v>
      </c>
      <c r="C409">
        <v>1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0</v>
      </c>
      <c r="L409" s="6">
        <v>13</v>
      </c>
      <c r="M409" s="6">
        <v>8</v>
      </c>
      <c r="N409" s="6">
        <v>25</v>
      </c>
      <c r="O409" s="3">
        <f t="shared" si="6"/>
        <v>12</v>
      </c>
    </row>
    <row r="410" spans="1:16" hidden="1" x14ac:dyDescent="0.25">
      <c r="A410" s="4">
        <v>409</v>
      </c>
      <c r="B410">
        <v>0</v>
      </c>
      <c r="C410">
        <v>0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 s="6">
        <v>6</v>
      </c>
      <c r="M410" s="6">
        <v>8</v>
      </c>
      <c r="N410" s="6">
        <v>18</v>
      </c>
      <c r="O410" s="3">
        <f t="shared" si="6"/>
        <v>12</v>
      </c>
    </row>
    <row r="411" spans="1:16" hidden="1" x14ac:dyDescent="0.25">
      <c r="A411" s="1">
        <v>410</v>
      </c>
      <c r="B411">
        <v>1</v>
      </c>
      <c r="C411">
        <v>0</v>
      </c>
      <c r="D411">
        <v>0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0</v>
      </c>
      <c r="L411" s="6">
        <v>8</v>
      </c>
      <c r="M411" s="6">
        <v>10</v>
      </c>
      <c r="N411" s="6">
        <v>23</v>
      </c>
      <c r="O411" s="3">
        <f t="shared" si="6"/>
        <v>15</v>
      </c>
      <c r="P411" s="6">
        <v>2</v>
      </c>
    </row>
    <row r="412" spans="1:16" hidden="1" x14ac:dyDescent="0.25">
      <c r="A412" s="4">
        <v>411</v>
      </c>
      <c r="B412">
        <v>0</v>
      </c>
      <c r="C412">
        <v>1</v>
      </c>
      <c r="D412">
        <v>0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1</v>
      </c>
      <c r="K412">
        <v>0</v>
      </c>
      <c r="L412" s="6">
        <v>7</v>
      </c>
      <c r="M412" s="6">
        <v>10</v>
      </c>
      <c r="N412" s="6">
        <v>22</v>
      </c>
      <c r="O412" s="3">
        <f t="shared" si="6"/>
        <v>15</v>
      </c>
    </row>
    <row r="413" spans="1:16" hidden="1" x14ac:dyDescent="0.25">
      <c r="A413" s="1">
        <v>412</v>
      </c>
      <c r="B413">
        <v>1</v>
      </c>
      <c r="C413">
        <v>1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0</v>
      </c>
      <c r="L413" s="6">
        <v>13</v>
      </c>
      <c r="M413" s="6">
        <v>8</v>
      </c>
      <c r="N413" s="6">
        <v>25</v>
      </c>
      <c r="O413" s="3">
        <f t="shared" si="6"/>
        <v>12</v>
      </c>
    </row>
    <row r="414" spans="1:16" hidden="1" x14ac:dyDescent="0.25">
      <c r="A414" s="1">
        <v>413</v>
      </c>
      <c r="B414">
        <v>0</v>
      </c>
      <c r="C414">
        <v>0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1</v>
      </c>
      <c r="J414">
        <v>1</v>
      </c>
      <c r="K414">
        <v>0</v>
      </c>
      <c r="L414" s="6">
        <v>9</v>
      </c>
      <c r="M414" s="6">
        <v>8</v>
      </c>
      <c r="N414" s="6">
        <v>21</v>
      </c>
      <c r="O414" s="3">
        <f t="shared" si="6"/>
        <v>12</v>
      </c>
    </row>
    <row r="415" spans="1:16" hidden="1" x14ac:dyDescent="0.25">
      <c r="A415" s="4">
        <v>414</v>
      </c>
      <c r="B415">
        <v>1</v>
      </c>
      <c r="C415">
        <v>0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0</v>
      </c>
      <c r="L415" s="6">
        <v>13</v>
      </c>
      <c r="M415" s="6">
        <v>8</v>
      </c>
      <c r="N415" s="6">
        <v>25</v>
      </c>
      <c r="O415" s="3">
        <f t="shared" si="6"/>
        <v>12</v>
      </c>
    </row>
    <row r="416" spans="1:16" hidden="1" x14ac:dyDescent="0.25">
      <c r="A416" s="1">
        <v>415</v>
      </c>
      <c r="B416">
        <v>0</v>
      </c>
      <c r="C416">
        <v>1</v>
      </c>
      <c r="D416">
        <v>1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1</v>
      </c>
      <c r="K416">
        <v>0</v>
      </c>
      <c r="L416" s="6">
        <v>12</v>
      </c>
      <c r="M416" s="6">
        <v>8</v>
      </c>
      <c r="N416" s="6">
        <v>24</v>
      </c>
      <c r="O416" s="3">
        <f t="shared" si="6"/>
        <v>12</v>
      </c>
    </row>
    <row r="417" spans="1:15" x14ac:dyDescent="0.25">
      <c r="A417" s="4">
        <v>416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0</v>
      </c>
      <c r="I417">
        <v>1</v>
      </c>
      <c r="J417">
        <v>1</v>
      </c>
      <c r="K417">
        <v>0</v>
      </c>
      <c r="L417" s="6">
        <v>17</v>
      </c>
      <c r="M417" s="6">
        <v>6</v>
      </c>
      <c r="N417" s="6">
        <v>26</v>
      </c>
      <c r="O417" s="3">
        <f t="shared" si="6"/>
        <v>9</v>
      </c>
    </row>
    <row r="418" spans="1:15" hidden="1" x14ac:dyDescent="0.25">
      <c r="A418" s="1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1</v>
      </c>
      <c r="J418">
        <v>1</v>
      </c>
      <c r="K418">
        <v>0</v>
      </c>
      <c r="L418" s="6">
        <v>4</v>
      </c>
      <c r="M418" s="6">
        <v>6</v>
      </c>
      <c r="N418" s="6">
        <v>13</v>
      </c>
      <c r="O418" s="3">
        <f t="shared" si="6"/>
        <v>9</v>
      </c>
    </row>
    <row r="419" spans="1:15" hidden="1" x14ac:dyDescent="0.25">
      <c r="A419" s="1">
        <v>418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1</v>
      </c>
      <c r="J419">
        <v>1</v>
      </c>
      <c r="K419">
        <v>0</v>
      </c>
      <c r="L419" s="6">
        <v>6</v>
      </c>
      <c r="M419" s="6">
        <v>8</v>
      </c>
      <c r="N419" s="6">
        <v>18</v>
      </c>
      <c r="O419" s="3">
        <f t="shared" si="6"/>
        <v>12</v>
      </c>
    </row>
    <row r="420" spans="1:15" hidden="1" x14ac:dyDescent="0.25">
      <c r="A420" s="1">
        <v>419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1</v>
      </c>
      <c r="K420">
        <v>0</v>
      </c>
      <c r="L420" s="6">
        <v>5</v>
      </c>
      <c r="M420" s="6">
        <v>8</v>
      </c>
      <c r="N420" s="6">
        <v>17</v>
      </c>
      <c r="O420" s="3">
        <f t="shared" si="6"/>
        <v>12</v>
      </c>
    </row>
    <row r="421" spans="1:15" hidden="1" x14ac:dyDescent="0.25">
      <c r="A421" s="1">
        <v>420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1</v>
      </c>
      <c r="K421">
        <v>0</v>
      </c>
      <c r="L421" s="6">
        <v>9</v>
      </c>
      <c r="M421" s="6">
        <v>8</v>
      </c>
      <c r="N421" s="6">
        <v>21</v>
      </c>
      <c r="O421" s="3">
        <f t="shared" si="6"/>
        <v>12</v>
      </c>
    </row>
    <row r="422" spans="1:15" hidden="1" x14ac:dyDescent="0.25">
      <c r="A422" s="1">
        <v>421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1</v>
      </c>
      <c r="K422">
        <v>0</v>
      </c>
      <c r="L422" s="6">
        <v>5</v>
      </c>
      <c r="M422" s="6">
        <v>8</v>
      </c>
      <c r="N422" s="6">
        <v>17</v>
      </c>
      <c r="O422" s="3">
        <f t="shared" si="6"/>
        <v>12</v>
      </c>
    </row>
    <row r="423" spans="1:15" hidden="1" x14ac:dyDescent="0.25">
      <c r="A423" s="1">
        <v>422</v>
      </c>
      <c r="B423">
        <v>1</v>
      </c>
      <c r="C423">
        <v>0</v>
      </c>
      <c r="D423">
        <v>1</v>
      </c>
      <c r="E423">
        <v>0</v>
      </c>
      <c r="F423">
        <v>0</v>
      </c>
      <c r="G423">
        <v>1</v>
      </c>
      <c r="H423">
        <v>0</v>
      </c>
      <c r="I423">
        <v>1</v>
      </c>
      <c r="J423">
        <v>1</v>
      </c>
      <c r="K423">
        <v>0</v>
      </c>
      <c r="L423" s="6">
        <v>8</v>
      </c>
      <c r="M423" s="6">
        <v>10</v>
      </c>
      <c r="N423" s="6">
        <v>23</v>
      </c>
      <c r="O423" s="3">
        <f t="shared" si="6"/>
        <v>15</v>
      </c>
    </row>
    <row r="424" spans="1:15" hidden="1" x14ac:dyDescent="0.25">
      <c r="A424" s="1">
        <v>423</v>
      </c>
      <c r="B424">
        <v>0</v>
      </c>
      <c r="C424">
        <v>1</v>
      </c>
      <c r="D424">
        <v>1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0</v>
      </c>
      <c r="L424" s="6">
        <v>7</v>
      </c>
      <c r="M424" s="6">
        <v>10</v>
      </c>
      <c r="N424" s="6">
        <v>22</v>
      </c>
      <c r="O424" s="3">
        <f t="shared" si="6"/>
        <v>15</v>
      </c>
    </row>
    <row r="425" spans="1:15" x14ac:dyDescent="0.25">
      <c r="A425" s="1">
        <v>424</v>
      </c>
      <c r="B425">
        <v>1</v>
      </c>
      <c r="C425">
        <v>1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1</v>
      </c>
      <c r="K425">
        <v>0</v>
      </c>
      <c r="L425" s="6">
        <v>18</v>
      </c>
      <c r="M425" s="6">
        <v>6</v>
      </c>
      <c r="N425" s="6">
        <v>27</v>
      </c>
      <c r="O425" s="3">
        <f t="shared" si="6"/>
        <v>9</v>
      </c>
    </row>
    <row r="426" spans="1:15" hidden="1" x14ac:dyDescent="0.25">
      <c r="A426" s="1">
        <v>425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1</v>
      </c>
      <c r="H426">
        <v>0</v>
      </c>
      <c r="I426">
        <v>1</v>
      </c>
      <c r="J426">
        <v>1</v>
      </c>
      <c r="K426">
        <v>0</v>
      </c>
      <c r="L426" s="6">
        <v>5</v>
      </c>
      <c r="M426" s="6">
        <v>8</v>
      </c>
      <c r="N426" s="6">
        <v>17</v>
      </c>
      <c r="O426" s="3">
        <f t="shared" si="6"/>
        <v>12</v>
      </c>
    </row>
    <row r="427" spans="1:15" hidden="1" x14ac:dyDescent="0.25">
      <c r="A427" s="1">
        <v>426</v>
      </c>
      <c r="B427">
        <v>1</v>
      </c>
      <c r="C427">
        <v>0</v>
      </c>
      <c r="D427">
        <v>0</v>
      </c>
      <c r="E427">
        <v>1</v>
      </c>
      <c r="F427">
        <v>0</v>
      </c>
      <c r="G427">
        <v>1</v>
      </c>
      <c r="H427">
        <v>0</v>
      </c>
      <c r="I427">
        <v>1</v>
      </c>
      <c r="J427">
        <v>1</v>
      </c>
      <c r="K427">
        <v>0</v>
      </c>
      <c r="L427" s="6">
        <v>7</v>
      </c>
      <c r="M427" s="6">
        <v>10</v>
      </c>
      <c r="N427" s="6">
        <v>22</v>
      </c>
      <c r="O427" s="3">
        <f t="shared" si="6"/>
        <v>15</v>
      </c>
    </row>
    <row r="428" spans="1:15" hidden="1" x14ac:dyDescent="0.25">
      <c r="A428" s="1">
        <v>427</v>
      </c>
      <c r="B428">
        <v>0</v>
      </c>
      <c r="C428">
        <v>1</v>
      </c>
      <c r="D428">
        <v>0</v>
      </c>
      <c r="E428">
        <v>1</v>
      </c>
      <c r="F428">
        <v>0</v>
      </c>
      <c r="G428">
        <v>1</v>
      </c>
      <c r="H428">
        <v>0</v>
      </c>
      <c r="I428">
        <v>1</v>
      </c>
      <c r="J428">
        <v>1</v>
      </c>
      <c r="K428">
        <v>0</v>
      </c>
      <c r="L428" s="6">
        <v>6</v>
      </c>
      <c r="M428" s="6">
        <v>10</v>
      </c>
      <c r="N428" s="6">
        <v>21</v>
      </c>
      <c r="O428" s="3">
        <f t="shared" si="6"/>
        <v>15</v>
      </c>
    </row>
    <row r="429" spans="1:15" x14ac:dyDescent="0.25">
      <c r="A429" s="1">
        <v>428</v>
      </c>
      <c r="B429">
        <v>1</v>
      </c>
      <c r="C429">
        <v>1</v>
      </c>
      <c r="D429">
        <v>0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1</v>
      </c>
      <c r="K429">
        <v>0</v>
      </c>
      <c r="L429" s="6">
        <v>14</v>
      </c>
      <c r="M429" s="6">
        <v>8</v>
      </c>
      <c r="N429" s="6">
        <v>26</v>
      </c>
      <c r="O429" s="3">
        <f t="shared" si="6"/>
        <v>12</v>
      </c>
    </row>
    <row r="430" spans="1:15" hidden="1" x14ac:dyDescent="0.25">
      <c r="A430" s="4">
        <v>429</v>
      </c>
      <c r="B430">
        <v>0</v>
      </c>
      <c r="C430">
        <v>0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1</v>
      </c>
      <c r="J430">
        <v>1</v>
      </c>
      <c r="K430">
        <v>0</v>
      </c>
      <c r="L430" s="6">
        <v>10</v>
      </c>
      <c r="M430" s="6">
        <v>8</v>
      </c>
      <c r="N430" s="6">
        <v>22</v>
      </c>
      <c r="O430" s="3">
        <f t="shared" si="6"/>
        <v>12</v>
      </c>
    </row>
    <row r="431" spans="1:15" x14ac:dyDescent="0.25">
      <c r="A431" s="1">
        <v>430</v>
      </c>
      <c r="B431">
        <v>1</v>
      </c>
      <c r="C431">
        <v>0</v>
      </c>
      <c r="D431">
        <v>1</v>
      </c>
      <c r="E431">
        <v>1</v>
      </c>
      <c r="F431">
        <v>0</v>
      </c>
      <c r="G431">
        <v>1</v>
      </c>
      <c r="H431">
        <v>0</v>
      </c>
      <c r="I431">
        <v>1</v>
      </c>
      <c r="J431">
        <v>1</v>
      </c>
      <c r="K431">
        <v>0</v>
      </c>
      <c r="L431" s="6">
        <v>14</v>
      </c>
      <c r="M431" s="6">
        <v>8</v>
      </c>
      <c r="N431" s="6">
        <v>26</v>
      </c>
      <c r="O431" s="3">
        <f t="shared" si="6"/>
        <v>12</v>
      </c>
    </row>
    <row r="432" spans="1:15" hidden="1" x14ac:dyDescent="0.25">
      <c r="A432" s="1">
        <v>431</v>
      </c>
      <c r="B432">
        <v>0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0</v>
      </c>
      <c r="I432">
        <v>1</v>
      </c>
      <c r="J432">
        <v>1</v>
      </c>
      <c r="K432">
        <v>0</v>
      </c>
      <c r="L432" s="6">
        <v>13</v>
      </c>
      <c r="M432" s="6">
        <v>8</v>
      </c>
      <c r="N432" s="6">
        <v>25</v>
      </c>
      <c r="O432" s="3">
        <f t="shared" si="6"/>
        <v>12</v>
      </c>
    </row>
    <row r="433" spans="1:15" x14ac:dyDescent="0.25">
      <c r="A433" s="4">
        <v>432</v>
      </c>
      <c r="B433">
        <v>1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0</v>
      </c>
      <c r="I433">
        <v>1</v>
      </c>
      <c r="J433">
        <v>1</v>
      </c>
      <c r="K433">
        <v>0</v>
      </c>
      <c r="L433" s="6">
        <v>18</v>
      </c>
      <c r="M433" s="6">
        <v>6</v>
      </c>
      <c r="N433" s="6">
        <v>27</v>
      </c>
      <c r="O433" s="3">
        <f t="shared" si="6"/>
        <v>9</v>
      </c>
    </row>
    <row r="434" spans="1:15" hidden="1" x14ac:dyDescent="0.25">
      <c r="A434" s="1">
        <v>433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0</v>
      </c>
      <c r="L434" s="6">
        <v>8</v>
      </c>
      <c r="M434" s="6">
        <v>6</v>
      </c>
      <c r="N434" s="6">
        <v>17</v>
      </c>
      <c r="O434" s="3">
        <f t="shared" si="6"/>
        <v>9</v>
      </c>
    </row>
    <row r="435" spans="1:15" hidden="1" x14ac:dyDescent="0.25">
      <c r="A435" s="1">
        <v>434</v>
      </c>
      <c r="B435">
        <v>1</v>
      </c>
      <c r="C435">
        <v>0</v>
      </c>
      <c r="D435">
        <v>0</v>
      </c>
      <c r="E435">
        <v>0</v>
      </c>
      <c r="F435">
        <v>1</v>
      </c>
      <c r="G435">
        <v>1</v>
      </c>
      <c r="H435">
        <v>0</v>
      </c>
      <c r="I435">
        <v>1</v>
      </c>
      <c r="J435">
        <v>1</v>
      </c>
      <c r="K435">
        <v>0</v>
      </c>
      <c r="L435" s="6">
        <v>10</v>
      </c>
      <c r="M435" s="6">
        <v>8</v>
      </c>
      <c r="N435" s="6">
        <v>22</v>
      </c>
      <c r="O435" s="3">
        <f t="shared" si="6"/>
        <v>12</v>
      </c>
    </row>
    <row r="436" spans="1:15" hidden="1" x14ac:dyDescent="0.25">
      <c r="A436" s="1">
        <v>435</v>
      </c>
      <c r="B436">
        <v>0</v>
      </c>
      <c r="C436">
        <v>1</v>
      </c>
      <c r="D436">
        <v>0</v>
      </c>
      <c r="E436">
        <v>0</v>
      </c>
      <c r="F436">
        <v>1</v>
      </c>
      <c r="G436">
        <v>1</v>
      </c>
      <c r="H436">
        <v>0</v>
      </c>
      <c r="I436">
        <v>1</v>
      </c>
      <c r="J436">
        <v>1</v>
      </c>
      <c r="K436">
        <v>0</v>
      </c>
      <c r="L436" s="6">
        <v>9</v>
      </c>
      <c r="M436" s="6">
        <v>8</v>
      </c>
      <c r="N436" s="6">
        <v>21</v>
      </c>
      <c r="O436" s="3">
        <f t="shared" si="6"/>
        <v>12</v>
      </c>
    </row>
    <row r="437" spans="1:15" hidden="1" x14ac:dyDescent="0.25">
      <c r="A437" s="1">
        <v>436</v>
      </c>
      <c r="B437">
        <v>1</v>
      </c>
      <c r="C437">
        <v>1</v>
      </c>
      <c r="D437">
        <v>0</v>
      </c>
      <c r="E437">
        <v>0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0</v>
      </c>
      <c r="L437" s="6">
        <v>13</v>
      </c>
      <c r="M437" s="6">
        <v>8</v>
      </c>
      <c r="N437" s="6">
        <v>25</v>
      </c>
      <c r="O437" s="3">
        <f t="shared" si="6"/>
        <v>12</v>
      </c>
    </row>
    <row r="438" spans="1:15" hidden="1" x14ac:dyDescent="0.25">
      <c r="A438" s="4">
        <v>437</v>
      </c>
      <c r="B438">
        <v>0</v>
      </c>
      <c r="C438">
        <v>0</v>
      </c>
      <c r="D438">
        <v>1</v>
      </c>
      <c r="E438">
        <v>0</v>
      </c>
      <c r="F438">
        <v>1</v>
      </c>
      <c r="G438">
        <v>1</v>
      </c>
      <c r="H438">
        <v>0</v>
      </c>
      <c r="I438">
        <v>1</v>
      </c>
      <c r="J438">
        <v>1</v>
      </c>
      <c r="K438">
        <v>0</v>
      </c>
      <c r="L438" s="6">
        <v>9</v>
      </c>
      <c r="M438" s="6">
        <v>8</v>
      </c>
      <c r="N438" s="6">
        <v>21</v>
      </c>
      <c r="O438" s="3">
        <f t="shared" si="6"/>
        <v>12</v>
      </c>
    </row>
    <row r="439" spans="1:15" x14ac:dyDescent="0.25">
      <c r="A439" s="4">
        <v>438</v>
      </c>
      <c r="B439">
        <v>1</v>
      </c>
      <c r="C439">
        <v>0</v>
      </c>
      <c r="D439">
        <v>1</v>
      </c>
      <c r="E439">
        <v>0</v>
      </c>
      <c r="F439">
        <v>1</v>
      </c>
      <c r="G439">
        <v>1</v>
      </c>
      <c r="H439">
        <v>0</v>
      </c>
      <c r="I439">
        <v>1</v>
      </c>
      <c r="J439">
        <v>1</v>
      </c>
      <c r="K439">
        <v>0</v>
      </c>
      <c r="L439" s="6">
        <v>14</v>
      </c>
      <c r="M439" s="6">
        <v>8</v>
      </c>
      <c r="N439" s="6">
        <v>26</v>
      </c>
      <c r="O439" s="3">
        <f t="shared" si="6"/>
        <v>12</v>
      </c>
    </row>
    <row r="440" spans="1:15" hidden="1" x14ac:dyDescent="0.25">
      <c r="A440" s="1">
        <v>439</v>
      </c>
      <c r="B440">
        <v>0</v>
      </c>
      <c r="C440">
        <v>1</v>
      </c>
      <c r="D440">
        <v>1</v>
      </c>
      <c r="E440">
        <v>0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0</v>
      </c>
      <c r="L440" s="6">
        <v>13</v>
      </c>
      <c r="M440" s="6">
        <v>8</v>
      </c>
      <c r="N440" s="6">
        <v>25</v>
      </c>
      <c r="O440" s="3">
        <f t="shared" si="6"/>
        <v>12</v>
      </c>
    </row>
    <row r="441" spans="1:15" x14ac:dyDescent="0.25">
      <c r="A441" s="1">
        <v>440</v>
      </c>
      <c r="B441">
        <v>1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  <c r="L441" s="6">
        <v>18</v>
      </c>
      <c r="M441" s="6">
        <v>6</v>
      </c>
      <c r="N441" s="6">
        <v>27</v>
      </c>
      <c r="O441" s="3">
        <f t="shared" si="6"/>
        <v>9</v>
      </c>
    </row>
    <row r="442" spans="1:15" hidden="1" x14ac:dyDescent="0.25">
      <c r="A442" s="1">
        <v>441</v>
      </c>
      <c r="B442">
        <v>0</v>
      </c>
      <c r="C442">
        <v>0</v>
      </c>
      <c r="D442">
        <v>0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0</v>
      </c>
      <c r="L442" s="6">
        <v>11</v>
      </c>
      <c r="M442" s="6">
        <v>6</v>
      </c>
      <c r="N442" s="6">
        <v>20</v>
      </c>
      <c r="O442" s="3">
        <f t="shared" si="6"/>
        <v>9</v>
      </c>
    </row>
    <row r="443" spans="1:15" hidden="1" x14ac:dyDescent="0.25">
      <c r="A443" s="1">
        <v>442</v>
      </c>
      <c r="B443">
        <v>1</v>
      </c>
      <c r="C443">
        <v>0</v>
      </c>
      <c r="D443">
        <v>0</v>
      </c>
      <c r="E443">
        <v>1</v>
      </c>
      <c r="F443">
        <v>1</v>
      </c>
      <c r="G443">
        <v>1</v>
      </c>
      <c r="H443">
        <v>0</v>
      </c>
      <c r="I443">
        <v>1</v>
      </c>
      <c r="J443">
        <v>1</v>
      </c>
      <c r="K443">
        <v>0</v>
      </c>
      <c r="L443" s="6">
        <v>13</v>
      </c>
      <c r="M443" s="6">
        <v>8</v>
      </c>
      <c r="N443" s="6">
        <v>25</v>
      </c>
      <c r="O443" s="3">
        <f t="shared" si="6"/>
        <v>12</v>
      </c>
    </row>
    <row r="444" spans="1:15" hidden="1" x14ac:dyDescent="0.25">
      <c r="A444" s="1">
        <v>443</v>
      </c>
      <c r="B444">
        <v>0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1</v>
      </c>
      <c r="K444">
        <v>0</v>
      </c>
      <c r="L444" s="6">
        <v>12</v>
      </c>
      <c r="M444" s="6">
        <v>8</v>
      </c>
      <c r="N444" s="6">
        <v>24</v>
      </c>
      <c r="O444" s="3">
        <f t="shared" si="6"/>
        <v>12</v>
      </c>
    </row>
    <row r="445" spans="1:15" x14ac:dyDescent="0.25">
      <c r="A445" s="1">
        <v>444</v>
      </c>
      <c r="B445">
        <v>1</v>
      </c>
      <c r="C445">
        <v>1</v>
      </c>
      <c r="D445">
        <v>0</v>
      </c>
      <c r="E445">
        <v>1</v>
      </c>
      <c r="F445">
        <v>1</v>
      </c>
      <c r="G445">
        <v>1</v>
      </c>
      <c r="H445">
        <v>0</v>
      </c>
      <c r="I445">
        <v>1</v>
      </c>
      <c r="J445">
        <v>1</v>
      </c>
      <c r="K445">
        <v>0</v>
      </c>
      <c r="L445" s="6">
        <v>18</v>
      </c>
      <c r="M445" s="6">
        <v>6</v>
      </c>
      <c r="N445" s="6">
        <v>27</v>
      </c>
      <c r="O445" s="3">
        <f t="shared" si="6"/>
        <v>9</v>
      </c>
    </row>
    <row r="446" spans="1:15" hidden="1" x14ac:dyDescent="0.25">
      <c r="A446" s="1">
        <v>445</v>
      </c>
      <c r="B446">
        <v>0</v>
      </c>
      <c r="C446">
        <v>0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0</v>
      </c>
      <c r="L446" s="6">
        <v>14</v>
      </c>
      <c r="M446" s="6">
        <v>6</v>
      </c>
      <c r="N446" s="6">
        <v>23</v>
      </c>
      <c r="O446" s="3">
        <f t="shared" si="6"/>
        <v>9</v>
      </c>
    </row>
    <row r="447" spans="1:15" x14ac:dyDescent="0.25">
      <c r="A447" s="1">
        <v>446</v>
      </c>
      <c r="B447">
        <v>1</v>
      </c>
      <c r="C447">
        <v>0</v>
      </c>
      <c r="D447">
        <v>1</v>
      </c>
      <c r="E447">
        <v>1</v>
      </c>
      <c r="F447">
        <v>1</v>
      </c>
      <c r="G447">
        <v>1</v>
      </c>
      <c r="H447">
        <v>0</v>
      </c>
      <c r="I447">
        <v>1</v>
      </c>
      <c r="J447">
        <v>1</v>
      </c>
      <c r="K447">
        <v>0</v>
      </c>
      <c r="L447" s="6">
        <v>18</v>
      </c>
      <c r="M447" s="6">
        <v>6</v>
      </c>
      <c r="N447" s="6">
        <v>27</v>
      </c>
      <c r="O447" s="3">
        <f t="shared" si="6"/>
        <v>9</v>
      </c>
    </row>
    <row r="448" spans="1:15" x14ac:dyDescent="0.25">
      <c r="A448" s="4">
        <v>447</v>
      </c>
      <c r="B448" s="7">
        <v>0</v>
      </c>
      <c r="C448" s="7">
        <v>1</v>
      </c>
      <c r="D448" s="7">
        <v>1</v>
      </c>
      <c r="E448" s="7">
        <v>1</v>
      </c>
      <c r="F448" s="7">
        <v>1</v>
      </c>
      <c r="G448" s="7">
        <v>1</v>
      </c>
      <c r="H448" s="7">
        <v>0</v>
      </c>
      <c r="I448" s="7">
        <v>1</v>
      </c>
      <c r="J448" s="7">
        <v>1</v>
      </c>
      <c r="K448" s="7">
        <v>0</v>
      </c>
      <c r="L448" s="6">
        <v>17</v>
      </c>
      <c r="M448" s="6">
        <v>6</v>
      </c>
      <c r="N448" s="6">
        <v>26</v>
      </c>
      <c r="O448" s="3">
        <f t="shared" si="6"/>
        <v>9</v>
      </c>
    </row>
    <row r="449" spans="1:15" x14ac:dyDescent="0.25">
      <c r="A449" s="1">
        <v>448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1</v>
      </c>
      <c r="J449">
        <v>1</v>
      </c>
      <c r="K449">
        <v>0</v>
      </c>
      <c r="L449" s="6">
        <v>22</v>
      </c>
      <c r="M449" s="6">
        <v>4</v>
      </c>
      <c r="N449" s="6">
        <v>28</v>
      </c>
      <c r="O449" s="3">
        <f t="shared" si="6"/>
        <v>6</v>
      </c>
    </row>
    <row r="450" spans="1:15" hidden="1" x14ac:dyDescent="0.25">
      <c r="A450" s="1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1</v>
      </c>
      <c r="K450">
        <v>0</v>
      </c>
      <c r="L450" s="6">
        <v>6</v>
      </c>
      <c r="M450" s="6">
        <v>4</v>
      </c>
      <c r="N450" s="6">
        <v>12</v>
      </c>
      <c r="O450" s="3">
        <f t="shared" si="6"/>
        <v>6</v>
      </c>
    </row>
    <row r="451" spans="1:15" hidden="1" x14ac:dyDescent="0.25">
      <c r="A451" s="1">
        <v>450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1</v>
      </c>
      <c r="J451">
        <v>1</v>
      </c>
      <c r="K451">
        <v>0</v>
      </c>
      <c r="L451" s="6">
        <v>8</v>
      </c>
      <c r="M451" s="6">
        <v>6</v>
      </c>
      <c r="N451" s="6">
        <v>17</v>
      </c>
      <c r="O451" s="3">
        <f t="shared" ref="O451:O514" si="7">N451-L451</f>
        <v>9</v>
      </c>
    </row>
    <row r="452" spans="1:15" hidden="1" x14ac:dyDescent="0.25">
      <c r="A452" s="1">
        <v>451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0</v>
      </c>
      <c r="L452" s="6">
        <v>7</v>
      </c>
      <c r="M452" s="6">
        <v>6</v>
      </c>
      <c r="N452" s="6">
        <v>16</v>
      </c>
      <c r="O452" s="3">
        <f t="shared" si="7"/>
        <v>9</v>
      </c>
    </row>
    <row r="453" spans="1:15" hidden="1" x14ac:dyDescent="0.25">
      <c r="A453" s="1">
        <v>452</v>
      </c>
      <c r="B453">
        <v>1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0</v>
      </c>
      <c r="L453" s="6">
        <v>11</v>
      </c>
      <c r="M453" s="6">
        <v>6</v>
      </c>
      <c r="N453" s="6">
        <v>20</v>
      </c>
      <c r="O453" s="3">
        <f t="shared" si="7"/>
        <v>9</v>
      </c>
    </row>
    <row r="454" spans="1:15" hidden="1" x14ac:dyDescent="0.25">
      <c r="A454" s="1">
        <v>453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0</v>
      </c>
      <c r="L454" s="6">
        <v>7</v>
      </c>
      <c r="M454" s="6">
        <v>6</v>
      </c>
      <c r="N454" s="6">
        <v>16</v>
      </c>
      <c r="O454" s="3">
        <f t="shared" si="7"/>
        <v>9</v>
      </c>
    </row>
    <row r="455" spans="1:15" hidden="1" x14ac:dyDescent="0.25">
      <c r="A455" s="1">
        <v>454</v>
      </c>
      <c r="B455">
        <v>1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1</v>
      </c>
      <c r="K455">
        <v>0</v>
      </c>
      <c r="L455" s="6">
        <v>10</v>
      </c>
      <c r="M455" s="6">
        <v>8</v>
      </c>
      <c r="N455" s="6">
        <v>22</v>
      </c>
      <c r="O455" s="3">
        <f t="shared" si="7"/>
        <v>12</v>
      </c>
    </row>
    <row r="456" spans="1:15" hidden="1" x14ac:dyDescent="0.25">
      <c r="A456" s="1">
        <v>455</v>
      </c>
      <c r="B456">
        <v>0</v>
      </c>
      <c r="C456">
        <v>1</v>
      </c>
      <c r="D456">
        <v>1</v>
      </c>
      <c r="E456">
        <v>0</v>
      </c>
      <c r="F456">
        <v>0</v>
      </c>
      <c r="G456">
        <v>0</v>
      </c>
      <c r="H456">
        <v>1</v>
      </c>
      <c r="I456">
        <v>1</v>
      </c>
      <c r="J456">
        <v>1</v>
      </c>
      <c r="K456">
        <v>0</v>
      </c>
      <c r="L456" s="6">
        <v>9</v>
      </c>
      <c r="M456" s="6">
        <v>8</v>
      </c>
      <c r="N456" s="6">
        <v>21</v>
      </c>
      <c r="O456" s="3">
        <f t="shared" si="7"/>
        <v>12</v>
      </c>
    </row>
    <row r="457" spans="1:15" hidden="1" x14ac:dyDescent="0.25">
      <c r="A457" s="1">
        <v>456</v>
      </c>
      <c r="B457">
        <v>1</v>
      </c>
      <c r="C457">
        <v>1</v>
      </c>
      <c r="D457">
        <v>1</v>
      </c>
      <c r="E457">
        <v>0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0</v>
      </c>
      <c r="L457" s="6">
        <v>14</v>
      </c>
      <c r="M457" s="6">
        <v>6</v>
      </c>
      <c r="N457" s="6">
        <v>23</v>
      </c>
      <c r="O457" s="3">
        <f t="shared" si="7"/>
        <v>9</v>
      </c>
    </row>
    <row r="458" spans="1:15" hidden="1" x14ac:dyDescent="0.25">
      <c r="A458" s="1">
        <v>457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0</v>
      </c>
      <c r="L458" s="6">
        <v>7</v>
      </c>
      <c r="M458" s="6">
        <v>6</v>
      </c>
      <c r="N458" s="6">
        <v>16</v>
      </c>
      <c r="O458" s="3">
        <f t="shared" si="7"/>
        <v>9</v>
      </c>
    </row>
    <row r="459" spans="1:15" hidden="1" x14ac:dyDescent="0.25">
      <c r="A459" s="1">
        <v>458</v>
      </c>
      <c r="B459">
        <v>1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0</v>
      </c>
      <c r="L459" s="6">
        <v>9</v>
      </c>
      <c r="M459" s="6">
        <v>8</v>
      </c>
      <c r="N459" s="6">
        <v>21</v>
      </c>
      <c r="O459" s="3">
        <f t="shared" si="7"/>
        <v>12</v>
      </c>
    </row>
    <row r="460" spans="1:15" hidden="1" x14ac:dyDescent="0.25">
      <c r="A460" s="1">
        <v>459</v>
      </c>
      <c r="B460">
        <v>0</v>
      </c>
      <c r="C460">
        <v>1</v>
      </c>
      <c r="D460">
        <v>0</v>
      </c>
      <c r="E460">
        <v>1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0</v>
      </c>
      <c r="L460" s="6">
        <v>8</v>
      </c>
      <c r="M460" s="6">
        <v>8</v>
      </c>
      <c r="N460" s="6">
        <v>20</v>
      </c>
      <c r="O460" s="3">
        <f t="shared" si="7"/>
        <v>12</v>
      </c>
    </row>
    <row r="461" spans="1:15" hidden="1" x14ac:dyDescent="0.25">
      <c r="A461" s="1">
        <v>460</v>
      </c>
      <c r="B461">
        <v>1</v>
      </c>
      <c r="C461">
        <v>1</v>
      </c>
      <c r="D461">
        <v>0</v>
      </c>
      <c r="E461">
        <v>1</v>
      </c>
      <c r="F461">
        <v>0</v>
      </c>
      <c r="G461">
        <v>0</v>
      </c>
      <c r="H461">
        <v>1</v>
      </c>
      <c r="I461">
        <v>1</v>
      </c>
      <c r="J461">
        <v>1</v>
      </c>
      <c r="K461">
        <v>0</v>
      </c>
      <c r="L461" s="6">
        <v>13</v>
      </c>
      <c r="M461" s="6">
        <v>8</v>
      </c>
      <c r="N461" s="6">
        <v>25</v>
      </c>
      <c r="O461" s="3">
        <f t="shared" si="7"/>
        <v>12</v>
      </c>
    </row>
    <row r="462" spans="1:15" hidden="1" x14ac:dyDescent="0.25">
      <c r="A462" s="1">
        <v>461</v>
      </c>
      <c r="B462">
        <v>0</v>
      </c>
      <c r="C462">
        <v>0</v>
      </c>
      <c r="D462">
        <v>1</v>
      </c>
      <c r="E462">
        <v>1</v>
      </c>
      <c r="F462">
        <v>0</v>
      </c>
      <c r="G462">
        <v>0</v>
      </c>
      <c r="H462">
        <v>1</v>
      </c>
      <c r="I462">
        <v>1</v>
      </c>
      <c r="J462">
        <v>1</v>
      </c>
      <c r="K462">
        <v>0</v>
      </c>
      <c r="L462" s="6">
        <v>9</v>
      </c>
      <c r="M462" s="6">
        <v>8</v>
      </c>
      <c r="N462" s="6">
        <v>21</v>
      </c>
      <c r="O462" s="3">
        <f t="shared" si="7"/>
        <v>12</v>
      </c>
    </row>
    <row r="463" spans="1:15" hidden="1" x14ac:dyDescent="0.25">
      <c r="A463" s="1">
        <v>462</v>
      </c>
      <c r="B463">
        <v>1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1</v>
      </c>
      <c r="I463">
        <v>1</v>
      </c>
      <c r="J463">
        <v>1</v>
      </c>
      <c r="K463">
        <v>0</v>
      </c>
      <c r="L463" s="6">
        <v>13</v>
      </c>
      <c r="M463" s="6">
        <v>8</v>
      </c>
      <c r="N463" s="6">
        <v>25</v>
      </c>
      <c r="O463" s="3">
        <f t="shared" si="7"/>
        <v>12</v>
      </c>
    </row>
    <row r="464" spans="1:15" hidden="1" x14ac:dyDescent="0.25">
      <c r="A464" s="1">
        <v>463</v>
      </c>
      <c r="B464">
        <v>0</v>
      </c>
      <c r="C464">
        <v>1</v>
      </c>
      <c r="D464">
        <v>1</v>
      </c>
      <c r="E464">
        <v>1</v>
      </c>
      <c r="F464">
        <v>0</v>
      </c>
      <c r="G464">
        <v>0</v>
      </c>
      <c r="H464">
        <v>1</v>
      </c>
      <c r="I464">
        <v>1</v>
      </c>
      <c r="J464">
        <v>1</v>
      </c>
      <c r="K464">
        <v>0</v>
      </c>
      <c r="L464" s="6">
        <v>9</v>
      </c>
      <c r="M464" s="6">
        <v>9</v>
      </c>
      <c r="N464" s="6">
        <v>22</v>
      </c>
      <c r="O464" s="3">
        <f t="shared" si="7"/>
        <v>13</v>
      </c>
    </row>
    <row r="465" spans="1:15" x14ac:dyDescent="0.25">
      <c r="A465" s="1">
        <v>464</v>
      </c>
      <c r="B465">
        <v>1</v>
      </c>
      <c r="C465">
        <v>1</v>
      </c>
      <c r="D465">
        <v>1</v>
      </c>
      <c r="E465">
        <v>1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0</v>
      </c>
      <c r="L465" s="6">
        <v>17</v>
      </c>
      <c r="M465" s="6">
        <v>6</v>
      </c>
      <c r="N465" s="6">
        <v>26</v>
      </c>
      <c r="O465" s="3">
        <f t="shared" si="7"/>
        <v>9</v>
      </c>
    </row>
    <row r="466" spans="1:15" hidden="1" x14ac:dyDescent="0.25">
      <c r="A466" s="1">
        <v>465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1</v>
      </c>
      <c r="J466">
        <v>1</v>
      </c>
      <c r="K466">
        <v>0</v>
      </c>
      <c r="L466" s="6">
        <v>7</v>
      </c>
      <c r="M466" s="6">
        <v>6</v>
      </c>
      <c r="N466" s="6">
        <v>16</v>
      </c>
      <c r="O466" s="3">
        <f t="shared" si="7"/>
        <v>9</v>
      </c>
    </row>
    <row r="467" spans="1:15" hidden="1" x14ac:dyDescent="0.25">
      <c r="A467" s="1">
        <v>466</v>
      </c>
      <c r="B467">
        <v>1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0</v>
      </c>
      <c r="L467" s="6">
        <v>9</v>
      </c>
      <c r="M467" s="6">
        <v>8</v>
      </c>
      <c r="N467" s="6">
        <v>21</v>
      </c>
      <c r="O467" s="3">
        <f t="shared" si="7"/>
        <v>12</v>
      </c>
    </row>
    <row r="468" spans="1:15" hidden="1" x14ac:dyDescent="0.25">
      <c r="A468" s="1">
        <v>467</v>
      </c>
      <c r="B468">
        <v>0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0</v>
      </c>
      <c r="L468" s="6">
        <v>8</v>
      </c>
      <c r="M468" s="6">
        <v>8</v>
      </c>
      <c r="N468" s="6">
        <v>20</v>
      </c>
      <c r="O468" s="3">
        <f t="shared" si="7"/>
        <v>12</v>
      </c>
    </row>
    <row r="469" spans="1:15" hidden="1" x14ac:dyDescent="0.25">
      <c r="A469" s="1">
        <v>468</v>
      </c>
      <c r="B469">
        <v>1</v>
      </c>
      <c r="C469">
        <v>1</v>
      </c>
      <c r="D469">
        <v>0</v>
      </c>
      <c r="E469">
        <v>0</v>
      </c>
      <c r="F469">
        <v>1</v>
      </c>
      <c r="G469">
        <v>0</v>
      </c>
      <c r="H469">
        <v>1</v>
      </c>
      <c r="I469">
        <v>1</v>
      </c>
      <c r="J469">
        <v>1</v>
      </c>
      <c r="K469">
        <v>0</v>
      </c>
      <c r="L469" s="6">
        <v>12</v>
      </c>
      <c r="M469" s="6">
        <v>8</v>
      </c>
      <c r="N469" s="6">
        <v>24</v>
      </c>
      <c r="O469" s="3">
        <f t="shared" si="7"/>
        <v>12</v>
      </c>
    </row>
    <row r="470" spans="1:15" hidden="1" x14ac:dyDescent="0.25">
      <c r="A470" s="1">
        <v>469</v>
      </c>
      <c r="B470">
        <v>0</v>
      </c>
      <c r="C470">
        <v>0</v>
      </c>
      <c r="D470">
        <v>1</v>
      </c>
      <c r="E470">
        <v>0</v>
      </c>
      <c r="F470">
        <v>1</v>
      </c>
      <c r="G470">
        <v>0</v>
      </c>
      <c r="H470">
        <v>1</v>
      </c>
      <c r="I470">
        <v>1</v>
      </c>
      <c r="J470">
        <v>1</v>
      </c>
      <c r="K470">
        <v>0</v>
      </c>
      <c r="L470" s="6">
        <v>8</v>
      </c>
      <c r="M470" s="6">
        <v>8</v>
      </c>
      <c r="N470" s="6">
        <v>20</v>
      </c>
      <c r="O470" s="3">
        <f t="shared" si="7"/>
        <v>12</v>
      </c>
    </row>
    <row r="471" spans="1:15" x14ac:dyDescent="0.25">
      <c r="A471" s="1">
        <v>470</v>
      </c>
      <c r="B471">
        <v>1</v>
      </c>
      <c r="C471">
        <v>0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1</v>
      </c>
      <c r="J471">
        <v>1</v>
      </c>
      <c r="K471">
        <v>0</v>
      </c>
      <c r="L471" s="6">
        <v>14</v>
      </c>
      <c r="M471" s="6">
        <v>8</v>
      </c>
      <c r="N471" s="6">
        <v>26</v>
      </c>
      <c r="O471" s="3">
        <f t="shared" si="7"/>
        <v>12</v>
      </c>
    </row>
    <row r="472" spans="1:15" hidden="1" x14ac:dyDescent="0.25">
      <c r="A472" s="1">
        <v>471</v>
      </c>
      <c r="B472">
        <v>0</v>
      </c>
      <c r="C472">
        <v>1</v>
      </c>
      <c r="D472">
        <v>1</v>
      </c>
      <c r="E472">
        <v>0</v>
      </c>
      <c r="F472">
        <v>1</v>
      </c>
      <c r="G472">
        <v>0</v>
      </c>
      <c r="H472">
        <v>1</v>
      </c>
      <c r="I472">
        <v>1</v>
      </c>
      <c r="J472">
        <v>1</v>
      </c>
      <c r="K472">
        <v>0</v>
      </c>
      <c r="L472" s="6">
        <v>13</v>
      </c>
      <c r="M472" s="6">
        <v>8</v>
      </c>
      <c r="N472" s="6">
        <v>25</v>
      </c>
      <c r="O472" s="3">
        <f t="shared" si="7"/>
        <v>12</v>
      </c>
    </row>
    <row r="473" spans="1:15" x14ac:dyDescent="0.25">
      <c r="A473" s="1">
        <v>472</v>
      </c>
      <c r="B473">
        <v>1</v>
      </c>
      <c r="C473">
        <v>1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1</v>
      </c>
      <c r="K473">
        <v>0</v>
      </c>
      <c r="L473" s="6">
        <v>18</v>
      </c>
      <c r="M473" s="6">
        <v>6</v>
      </c>
      <c r="N473" s="6">
        <v>27</v>
      </c>
      <c r="O473" s="3">
        <f t="shared" si="7"/>
        <v>9</v>
      </c>
    </row>
    <row r="474" spans="1:15" hidden="1" x14ac:dyDescent="0.25">
      <c r="A474" s="1">
        <v>473</v>
      </c>
      <c r="B474">
        <v>0</v>
      </c>
      <c r="C474">
        <v>0</v>
      </c>
      <c r="D474">
        <v>0</v>
      </c>
      <c r="E474">
        <v>1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0</v>
      </c>
      <c r="L474" s="6">
        <v>11</v>
      </c>
      <c r="M474" s="6">
        <v>6</v>
      </c>
      <c r="N474" s="6">
        <v>20</v>
      </c>
      <c r="O474" s="3">
        <f t="shared" si="7"/>
        <v>9</v>
      </c>
    </row>
    <row r="475" spans="1:15" hidden="1" x14ac:dyDescent="0.25">
      <c r="A475" s="1">
        <v>474</v>
      </c>
      <c r="B475">
        <v>1</v>
      </c>
      <c r="C475">
        <v>0</v>
      </c>
      <c r="D475">
        <v>0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0</v>
      </c>
      <c r="L475" s="6">
        <v>13</v>
      </c>
      <c r="M475" s="6">
        <v>8</v>
      </c>
      <c r="N475" s="6">
        <v>25</v>
      </c>
      <c r="O475" s="3">
        <f t="shared" si="7"/>
        <v>12</v>
      </c>
    </row>
    <row r="476" spans="1:15" hidden="1" x14ac:dyDescent="0.25">
      <c r="A476" s="1">
        <v>475</v>
      </c>
      <c r="B476">
        <v>0</v>
      </c>
      <c r="C476">
        <v>1</v>
      </c>
      <c r="D476">
        <v>0</v>
      </c>
      <c r="E476">
        <v>1</v>
      </c>
      <c r="F476">
        <v>1</v>
      </c>
      <c r="G476">
        <v>0</v>
      </c>
      <c r="H476">
        <v>1</v>
      </c>
      <c r="I476">
        <v>1</v>
      </c>
      <c r="J476">
        <v>1</v>
      </c>
      <c r="K476">
        <v>0</v>
      </c>
      <c r="L476" s="6">
        <v>9</v>
      </c>
      <c r="M476" s="6">
        <v>9</v>
      </c>
      <c r="N476" s="6">
        <v>22</v>
      </c>
      <c r="O476" s="3">
        <f t="shared" si="7"/>
        <v>13</v>
      </c>
    </row>
    <row r="477" spans="1:15" x14ac:dyDescent="0.25">
      <c r="A477" s="1">
        <v>476</v>
      </c>
      <c r="B477">
        <v>1</v>
      </c>
      <c r="C477">
        <v>1</v>
      </c>
      <c r="D477">
        <v>0</v>
      </c>
      <c r="E477">
        <v>1</v>
      </c>
      <c r="F477">
        <v>1</v>
      </c>
      <c r="G477">
        <v>0</v>
      </c>
      <c r="H477">
        <v>1</v>
      </c>
      <c r="I477">
        <v>1</v>
      </c>
      <c r="J477">
        <v>1</v>
      </c>
      <c r="K477">
        <v>0</v>
      </c>
      <c r="L477" s="6">
        <v>18</v>
      </c>
      <c r="M477" s="6">
        <v>6</v>
      </c>
      <c r="N477" s="6">
        <v>27</v>
      </c>
      <c r="O477" s="3">
        <f t="shared" si="7"/>
        <v>9</v>
      </c>
    </row>
    <row r="478" spans="1:15" hidden="1" x14ac:dyDescent="0.25">
      <c r="A478" s="1">
        <v>477</v>
      </c>
      <c r="B478">
        <v>0</v>
      </c>
      <c r="C478">
        <v>0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1</v>
      </c>
      <c r="K478">
        <v>0</v>
      </c>
      <c r="L478" s="6">
        <v>14</v>
      </c>
      <c r="M478" s="6">
        <v>6</v>
      </c>
      <c r="N478" s="6">
        <v>23</v>
      </c>
      <c r="O478" s="3">
        <f t="shared" si="7"/>
        <v>9</v>
      </c>
    </row>
    <row r="479" spans="1:15" x14ac:dyDescent="0.25">
      <c r="A479" s="1">
        <v>478</v>
      </c>
      <c r="B479">
        <v>1</v>
      </c>
      <c r="C479">
        <v>0</v>
      </c>
      <c r="D479">
        <v>1</v>
      </c>
      <c r="E479">
        <v>1</v>
      </c>
      <c r="F479">
        <v>1</v>
      </c>
      <c r="G479">
        <v>0</v>
      </c>
      <c r="H479">
        <v>1</v>
      </c>
      <c r="I479">
        <v>1</v>
      </c>
      <c r="J479">
        <v>1</v>
      </c>
      <c r="K479">
        <v>0</v>
      </c>
      <c r="L479" s="6">
        <v>18</v>
      </c>
      <c r="M479" s="6">
        <v>6</v>
      </c>
      <c r="N479" s="6">
        <v>27</v>
      </c>
      <c r="O479" s="3">
        <f t="shared" si="7"/>
        <v>9</v>
      </c>
    </row>
    <row r="480" spans="1:15" x14ac:dyDescent="0.25">
      <c r="A480" s="1">
        <v>479</v>
      </c>
      <c r="B480">
        <v>0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1</v>
      </c>
      <c r="I480">
        <v>1</v>
      </c>
      <c r="J480">
        <v>1</v>
      </c>
      <c r="K480">
        <v>0</v>
      </c>
      <c r="L480" s="6">
        <v>17</v>
      </c>
      <c r="M480" s="6">
        <v>6</v>
      </c>
      <c r="N480" s="6">
        <v>26</v>
      </c>
      <c r="O480" s="3">
        <f t="shared" si="7"/>
        <v>9</v>
      </c>
    </row>
    <row r="481" spans="1:15" x14ac:dyDescent="0.25">
      <c r="A481" s="1">
        <v>480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0</v>
      </c>
      <c r="L481" s="6">
        <v>22</v>
      </c>
      <c r="M481" s="6">
        <v>4</v>
      </c>
      <c r="N481" s="6">
        <v>28</v>
      </c>
      <c r="O481" s="3">
        <f t="shared" si="7"/>
        <v>6</v>
      </c>
    </row>
    <row r="482" spans="1:15" hidden="1" x14ac:dyDescent="0.25">
      <c r="A482" s="1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1</v>
      </c>
      <c r="I482">
        <v>1</v>
      </c>
      <c r="J482">
        <v>1</v>
      </c>
      <c r="K482">
        <v>0</v>
      </c>
      <c r="L482" s="6">
        <v>9</v>
      </c>
      <c r="M482" s="6">
        <v>4</v>
      </c>
      <c r="N482" s="6">
        <v>15</v>
      </c>
      <c r="O482" s="3">
        <f t="shared" si="7"/>
        <v>6</v>
      </c>
    </row>
    <row r="483" spans="1:15" hidden="1" x14ac:dyDescent="0.25">
      <c r="A483" s="1">
        <v>482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1</v>
      </c>
      <c r="J483">
        <v>1</v>
      </c>
      <c r="K483">
        <v>0</v>
      </c>
      <c r="L483" s="6">
        <v>11</v>
      </c>
      <c r="M483" s="6">
        <v>6</v>
      </c>
      <c r="N483" s="6">
        <v>20</v>
      </c>
      <c r="O483" s="3">
        <f t="shared" si="7"/>
        <v>9</v>
      </c>
    </row>
    <row r="484" spans="1:15" hidden="1" x14ac:dyDescent="0.25">
      <c r="A484" s="1">
        <v>483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0</v>
      </c>
      <c r="L484" s="6">
        <v>10</v>
      </c>
      <c r="M484" s="6">
        <v>6</v>
      </c>
      <c r="N484" s="6">
        <v>19</v>
      </c>
      <c r="O484" s="3">
        <f t="shared" si="7"/>
        <v>9</v>
      </c>
    </row>
    <row r="485" spans="1:15" hidden="1" x14ac:dyDescent="0.25">
      <c r="A485" s="1">
        <v>484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0</v>
      </c>
      <c r="L485" s="6">
        <v>14</v>
      </c>
      <c r="M485" s="6">
        <v>6</v>
      </c>
      <c r="N485" s="6">
        <v>23</v>
      </c>
      <c r="O485" s="3">
        <f t="shared" si="7"/>
        <v>9</v>
      </c>
    </row>
    <row r="486" spans="1:15" hidden="1" x14ac:dyDescent="0.25">
      <c r="A486" s="1">
        <v>485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0</v>
      </c>
      <c r="L486" s="6">
        <v>10</v>
      </c>
      <c r="M486" s="6">
        <v>6</v>
      </c>
      <c r="N486" s="6">
        <v>19</v>
      </c>
      <c r="O486" s="3">
        <f t="shared" si="7"/>
        <v>9</v>
      </c>
    </row>
    <row r="487" spans="1:15" hidden="1" x14ac:dyDescent="0.25">
      <c r="A487" s="1">
        <v>486</v>
      </c>
      <c r="B487">
        <v>1</v>
      </c>
      <c r="C487">
        <v>0</v>
      </c>
      <c r="D487">
        <v>1</v>
      </c>
      <c r="E487">
        <v>0</v>
      </c>
      <c r="F487">
        <v>0</v>
      </c>
      <c r="G487">
        <v>1</v>
      </c>
      <c r="H487">
        <v>1</v>
      </c>
      <c r="I487">
        <v>1</v>
      </c>
      <c r="J487">
        <v>1</v>
      </c>
      <c r="K487">
        <v>0</v>
      </c>
      <c r="L487" s="6">
        <v>13</v>
      </c>
      <c r="M487" s="6">
        <v>8</v>
      </c>
      <c r="N487" s="6">
        <v>25</v>
      </c>
      <c r="O487" s="3">
        <f t="shared" si="7"/>
        <v>12</v>
      </c>
    </row>
    <row r="488" spans="1:15" hidden="1" x14ac:dyDescent="0.25">
      <c r="A488" s="1">
        <v>487</v>
      </c>
      <c r="B488">
        <v>0</v>
      </c>
      <c r="C488">
        <v>1</v>
      </c>
      <c r="D488">
        <v>1</v>
      </c>
      <c r="E488">
        <v>0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0</v>
      </c>
      <c r="L488" s="6">
        <v>12</v>
      </c>
      <c r="M488" s="6">
        <v>8</v>
      </c>
      <c r="N488" s="6">
        <v>24</v>
      </c>
      <c r="O488" s="3">
        <f t="shared" si="7"/>
        <v>12</v>
      </c>
    </row>
    <row r="489" spans="1:15" x14ac:dyDescent="0.25">
      <c r="A489" s="1">
        <v>488</v>
      </c>
      <c r="B489">
        <v>1</v>
      </c>
      <c r="C489">
        <v>1</v>
      </c>
      <c r="D489">
        <v>1</v>
      </c>
      <c r="E489">
        <v>0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0</v>
      </c>
      <c r="L489" s="6">
        <v>17</v>
      </c>
      <c r="M489" s="6">
        <v>6</v>
      </c>
      <c r="N489" s="6">
        <v>26</v>
      </c>
      <c r="O489" s="3">
        <f t="shared" si="7"/>
        <v>9</v>
      </c>
    </row>
    <row r="490" spans="1:15" hidden="1" x14ac:dyDescent="0.25">
      <c r="A490" s="1">
        <v>489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0</v>
      </c>
      <c r="L490" s="6">
        <v>10</v>
      </c>
      <c r="M490" s="6">
        <v>6</v>
      </c>
      <c r="N490" s="6">
        <v>19</v>
      </c>
      <c r="O490" s="3">
        <f t="shared" si="7"/>
        <v>9</v>
      </c>
    </row>
    <row r="491" spans="1:15" hidden="1" x14ac:dyDescent="0.25">
      <c r="A491" s="1">
        <v>490</v>
      </c>
      <c r="B491">
        <v>1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0</v>
      </c>
      <c r="L491" s="6">
        <v>12</v>
      </c>
      <c r="M491" s="6">
        <v>8</v>
      </c>
      <c r="N491" s="6">
        <v>24</v>
      </c>
      <c r="O491" s="3">
        <f t="shared" si="7"/>
        <v>12</v>
      </c>
    </row>
    <row r="492" spans="1:15" hidden="1" x14ac:dyDescent="0.25">
      <c r="A492" s="1">
        <v>491</v>
      </c>
      <c r="B492">
        <v>0</v>
      </c>
      <c r="C492">
        <v>1</v>
      </c>
      <c r="D492">
        <v>0</v>
      </c>
      <c r="E492">
        <v>1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0</v>
      </c>
      <c r="L492" s="6">
        <v>11</v>
      </c>
      <c r="M492" s="6">
        <v>8</v>
      </c>
      <c r="N492" s="6">
        <v>23</v>
      </c>
      <c r="O492" s="3">
        <f t="shared" si="7"/>
        <v>12</v>
      </c>
    </row>
    <row r="493" spans="1:15" x14ac:dyDescent="0.25">
      <c r="A493" s="1">
        <v>492</v>
      </c>
      <c r="B493">
        <v>1</v>
      </c>
      <c r="C493">
        <v>1</v>
      </c>
      <c r="D493">
        <v>0</v>
      </c>
      <c r="E493">
        <v>1</v>
      </c>
      <c r="F493">
        <v>0</v>
      </c>
      <c r="G493">
        <v>1</v>
      </c>
      <c r="H493">
        <v>1</v>
      </c>
      <c r="I493">
        <v>1</v>
      </c>
      <c r="J493">
        <v>1</v>
      </c>
      <c r="K493">
        <v>0</v>
      </c>
      <c r="L493" s="6">
        <v>18</v>
      </c>
      <c r="M493" s="6">
        <v>6</v>
      </c>
      <c r="N493" s="6">
        <v>27</v>
      </c>
      <c r="O493" s="3">
        <f t="shared" si="7"/>
        <v>9</v>
      </c>
    </row>
    <row r="494" spans="1:15" hidden="1" x14ac:dyDescent="0.25">
      <c r="A494" s="1">
        <v>493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0</v>
      </c>
      <c r="L494" s="6">
        <v>14</v>
      </c>
      <c r="M494" s="6">
        <v>6</v>
      </c>
      <c r="N494" s="6">
        <v>23</v>
      </c>
      <c r="O494" s="3">
        <f t="shared" si="7"/>
        <v>9</v>
      </c>
    </row>
    <row r="495" spans="1:15" x14ac:dyDescent="0.25">
      <c r="A495" s="1">
        <v>494</v>
      </c>
      <c r="B495">
        <v>1</v>
      </c>
      <c r="C495">
        <v>0</v>
      </c>
      <c r="D495">
        <v>1</v>
      </c>
      <c r="E495">
        <v>1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0</v>
      </c>
      <c r="L495" s="6">
        <v>18</v>
      </c>
      <c r="M495" s="6">
        <v>6</v>
      </c>
      <c r="N495" s="6">
        <v>27</v>
      </c>
      <c r="O495" s="3">
        <f t="shared" si="7"/>
        <v>9</v>
      </c>
    </row>
    <row r="496" spans="1:15" x14ac:dyDescent="0.25">
      <c r="A496" s="1">
        <v>495</v>
      </c>
      <c r="B496">
        <v>0</v>
      </c>
      <c r="C496">
        <v>1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0</v>
      </c>
      <c r="L496" s="6">
        <v>17</v>
      </c>
      <c r="M496" s="6">
        <v>6</v>
      </c>
      <c r="N496" s="6">
        <v>26</v>
      </c>
      <c r="O496" s="3">
        <f t="shared" si="7"/>
        <v>9</v>
      </c>
    </row>
    <row r="497" spans="1:15" x14ac:dyDescent="0.25">
      <c r="A497" s="1">
        <v>496</v>
      </c>
      <c r="B497">
        <v>1</v>
      </c>
      <c r="C497">
        <v>1</v>
      </c>
      <c r="D497">
        <v>1</v>
      </c>
      <c r="E497">
        <v>1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0</v>
      </c>
      <c r="L497" s="6">
        <v>22</v>
      </c>
      <c r="M497" s="6">
        <v>4</v>
      </c>
      <c r="N497" s="6">
        <v>28</v>
      </c>
      <c r="O497" s="3">
        <f t="shared" si="7"/>
        <v>6</v>
      </c>
    </row>
    <row r="498" spans="1:15" hidden="1" x14ac:dyDescent="0.25">
      <c r="A498" s="1">
        <v>497</v>
      </c>
      <c r="B498">
        <v>0</v>
      </c>
      <c r="C498">
        <v>0</v>
      </c>
      <c r="D498">
        <v>0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0</v>
      </c>
      <c r="L498" s="6">
        <v>12</v>
      </c>
      <c r="M498" s="6">
        <v>4</v>
      </c>
      <c r="N498" s="6">
        <v>18</v>
      </c>
      <c r="O498" s="3">
        <f t="shared" si="7"/>
        <v>6</v>
      </c>
    </row>
    <row r="499" spans="1:15" hidden="1" x14ac:dyDescent="0.25">
      <c r="A499" s="1">
        <v>498</v>
      </c>
      <c r="B499">
        <v>1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0</v>
      </c>
      <c r="L499" s="6">
        <v>14</v>
      </c>
      <c r="M499" s="6">
        <v>6</v>
      </c>
      <c r="N499" s="6">
        <v>23</v>
      </c>
      <c r="O499" s="3">
        <f t="shared" si="7"/>
        <v>9</v>
      </c>
    </row>
    <row r="500" spans="1:15" hidden="1" x14ac:dyDescent="0.25">
      <c r="A500" s="1">
        <v>499</v>
      </c>
      <c r="B500">
        <v>0</v>
      </c>
      <c r="C500">
        <v>1</v>
      </c>
      <c r="D500">
        <v>0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0</v>
      </c>
      <c r="L500" s="6">
        <v>13</v>
      </c>
      <c r="M500" s="6">
        <v>6</v>
      </c>
      <c r="N500" s="6">
        <v>22</v>
      </c>
      <c r="O500" s="3">
        <f t="shared" si="7"/>
        <v>9</v>
      </c>
    </row>
    <row r="501" spans="1:15" x14ac:dyDescent="0.25">
      <c r="A501" s="1">
        <v>500</v>
      </c>
      <c r="B501">
        <v>1</v>
      </c>
      <c r="C501">
        <v>1</v>
      </c>
      <c r="D501">
        <v>0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0</v>
      </c>
      <c r="L501" s="6">
        <v>17</v>
      </c>
      <c r="M501" s="6">
        <v>6</v>
      </c>
      <c r="N501" s="6">
        <v>26</v>
      </c>
      <c r="O501" s="3">
        <f t="shared" si="7"/>
        <v>9</v>
      </c>
    </row>
    <row r="502" spans="1:15" hidden="1" x14ac:dyDescent="0.25">
      <c r="A502" s="1">
        <v>501</v>
      </c>
      <c r="B502">
        <v>0</v>
      </c>
      <c r="C502">
        <v>0</v>
      </c>
      <c r="D502">
        <v>1</v>
      </c>
      <c r="E502">
        <v>0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  <c r="L502" s="6">
        <v>13</v>
      </c>
      <c r="M502" s="6">
        <v>6</v>
      </c>
      <c r="N502" s="6">
        <v>22</v>
      </c>
      <c r="O502" s="3">
        <f t="shared" si="7"/>
        <v>9</v>
      </c>
    </row>
    <row r="503" spans="1:15" x14ac:dyDescent="0.25">
      <c r="A503" s="1">
        <v>502</v>
      </c>
      <c r="B503">
        <v>1</v>
      </c>
      <c r="C503">
        <v>0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0</v>
      </c>
      <c r="L503" s="6">
        <v>18</v>
      </c>
      <c r="M503" s="6">
        <v>6</v>
      </c>
      <c r="N503" s="6">
        <v>27</v>
      </c>
      <c r="O503" s="3">
        <f t="shared" si="7"/>
        <v>9</v>
      </c>
    </row>
    <row r="504" spans="1:15" x14ac:dyDescent="0.25">
      <c r="A504" s="1">
        <v>503</v>
      </c>
      <c r="B504">
        <v>0</v>
      </c>
      <c r="C504">
        <v>1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0</v>
      </c>
      <c r="L504" s="6">
        <v>17</v>
      </c>
      <c r="M504" s="6">
        <v>6</v>
      </c>
      <c r="N504" s="6">
        <v>26</v>
      </c>
      <c r="O504" s="3">
        <f t="shared" si="7"/>
        <v>9</v>
      </c>
    </row>
    <row r="505" spans="1:15" x14ac:dyDescent="0.25">
      <c r="A505" s="1">
        <v>504</v>
      </c>
      <c r="B505">
        <v>1</v>
      </c>
      <c r="C505">
        <v>1</v>
      </c>
      <c r="D505">
        <v>1</v>
      </c>
      <c r="E505">
        <v>0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0</v>
      </c>
      <c r="L505" s="6">
        <v>22</v>
      </c>
      <c r="M505" s="6">
        <v>4</v>
      </c>
      <c r="N505" s="6">
        <v>28</v>
      </c>
      <c r="O505" s="3">
        <f t="shared" si="7"/>
        <v>6</v>
      </c>
    </row>
    <row r="506" spans="1:15" hidden="1" x14ac:dyDescent="0.25">
      <c r="A506" s="1">
        <v>505</v>
      </c>
      <c r="B506">
        <v>0</v>
      </c>
      <c r="C506">
        <v>0</v>
      </c>
      <c r="D506">
        <v>0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0</v>
      </c>
      <c r="L506" s="6">
        <v>15</v>
      </c>
      <c r="M506" s="6">
        <v>4</v>
      </c>
      <c r="N506" s="6">
        <v>21</v>
      </c>
      <c r="O506" s="3">
        <f t="shared" si="7"/>
        <v>6</v>
      </c>
    </row>
    <row r="507" spans="1:15" x14ac:dyDescent="0.25">
      <c r="A507" s="1">
        <v>506</v>
      </c>
      <c r="B507">
        <v>1</v>
      </c>
      <c r="C507">
        <v>0</v>
      </c>
      <c r="D507">
        <v>0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0</v>
      </c>
      <c r="L507" s="6">
        <v>17</v>
      </c>
      <c r="M507" s="6">
        <v>6</v>
      </c>
      <c r="N507" s="6">
        <v>26</v>
      </c>
      <c r="O507" s="3">
        <f t="shared" si="7"/>
        <v>9</v>
      </c>
    </row>
    <row r="508" spans="1:15" hidden="1" x14ac:dyDescent="0.25">
      <c r="A508" s="1">
        <v>507</v>
      </c>
      <c r="B508">
        <v>0</v>
      </c>
      <c r="C508">
        <v>1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0</v>
      </c>
      <c r="L508" s="6">
        <v>16</v>
      </c>
      <c r="M508" s="6">
        <v>6</v>
      </c>
      <c r="N508" s="6">
        <v>25</v>
      </c>
      <c r="O508" s="3">
        <f t="shared" si="7"/>
        <v>9</v>
      </c>
    </row>
    <row r="509" spans="1:15" x14ac:dyDescent="0.25">
      <c r="A509" s="1">
        <v>508</v>
      </c>
      <c r="B509">
        <v>1</v>
      </c>
      <c r="C509">
        <v>1</v>
      </c>
      <c r="D509">
        <v>0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0</v>
      </c>
      <c r="L509" s="6">
        <v>22</v>
      </c>
      <c r="M509" s="6">
        <v>4</v>
      </c>
      <c r="N509" s="6">
        <v>28</v>
      </c>
      <c r="O509" s="3">
        <f t="shared" si="7"/>
        <v>6</v>
      </c>
    </row>
    <row r="510" spans="1:15" hidden="1" x14ac:dyDescent="0.25">
      <c r="A510" s="1">
        <v>509</v>
      </c>
      <c r="B510">
        <v>0</v>
      </c>
      <c r="C510">
        <v>0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0</v>
      </c>
      <c r="L510" s="6">
        <v>18</v>
      </c>
      <c r="M510" s="6">
        <v>4</v>
      </c>
      <c r="N510" s="6">
        <v>24</v>
      </c>
      <c r="O510" s="3">
        <f t="shared" si="7"/>
        <v>6</v>
      </c>
    </row>
    <row r="511" spans="1:15" x14ac:dyDescent="0.25">
      <c r="A511" s="1">
        <v>510</v>
      </c>
      <c r="B511">
        <v>1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0</v>
      </c>
      <c r="L511" s="6">
        <v>22</v>
      </c>
      <c r="M511" s="6">
        <v>4</v>
      </c>
      <c r="N511" s="6">
        <v>28</v>
      </c>
      <c r="O511" s="3">
        <f t="shared" si="7"/>
        <v>6</v>
      </c>
    </row>
    <row r="512" spans="1:15" x14ac:dyDescent="0.25">
      <c r="A512" s="1">
        <v>511</v>
      </c>
      <c r="B512">
        <v>0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0</v>
      </c>
      <c r="L512" s="6">
        <v>21</v>
      </c>
      <c r="M512" s="6">
        <v>4</v>
      </c>
      <c r="N512" s="6">
        <v>27</v>
      </c>
      <c r="O512" s="3">
        <f t="shared" si="7"/>
        <v>6</v>
      </c>
    </row>
    <row r="513" spans="1:16" x14ac:dyDescent="0.25">
      <c r="A513" s="1">
        <v>512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 s="6">
        <v>26</v>
      </c>
      <c r="M513" s="6">
        <v>2</v>
      </c>
      <c r="N513" s="6">
        <v>29</v>
      </c>
      <c r="O513" s="3">
        <f t="shared" si="7"/>
        <v>3</v>
      </c>
    </row>
    <row r="514" spans="1:16" hidden="1" x14ac:dyDescent="0.25">
      <c r="A514" s="1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 s="6">
        <v>1</v>
      </c>
      <c r="M514" s="6">
        <v>2</v>
      </c>
      <c r="N514" s="6">
        <v>4</v>
      </c>
      <c r="O514" s="3">
        <f t="shared" si="7"/>
        <v>3</v>
      </c>
    </row>
    <row r="515" spans="1:16" hidden="1" x14ac:dyDescent="0.25">
      <c r="A515" s="1">
        <v>514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 s="6">
        <v>3</v>
      </c>
      <c r="M515" s="6">
        <v>4</v>
      </c>
      <c r="N515" s="6">
        <v>9</v>
      </c>
      <c r="O515" s="3">
        <f t="shared" ref="O515:O578" si="8">N515-L515</f>
        <v>6</v>
      </c>
    </row>
    <row r="516" spans="1:16" hidden="1" x14ac:dyDescent="0.25">
      <c r="A516" s="1">
        <v>515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 s="6">
        <v>2</v>
      </c>
      <c r="M516" s="6">
        <v>4</v>
      </c>
      <c r="N516" s="6">
        <v>8</v>
      </c>
      <c r="O516" s="3">
        <f t="shared" si="8"/>
        <v>6</v>
      </c>
    </row>
    <row r="517" spans="1:16" hidden="1" x14ac:dyDescent="0.25">
      <c r="A517" s="1">
        <v>516</v>
      </c>
      <c r="B517">
        <v>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 s="6">
        <v>6</v>
      </c>
      <c r="M517" s="6">
        <v>4</v>
      </c>
      <c r="N517" s="6">
        <v>12</v>
      </c>
      <c r="O517" s="3">
        <f t="shared" si="8"/>
        <v>6</v>
      </c>
    </row>
    <row r="518" spans="1:16" hidden="1" x14ac:dyDescent="0.25">
      <c r="A518" s="1">
        <v>517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 s="6">
        <v>2</v>
      </c>
      <c r="M518" s="6">
        <v>4</v>
      </c>
      <c r="N518" s="6">
        <v>8</v>
      </c>
      <c r="O518" s="3">
        <f t="shared" si="8"/>
        <v>6</v>
      </c>
    </row>
    <row r="519" spans="1:16" hidden="1" x14ac:dyDescent="0.25">
      <c r="A519" s="1">
        <v>518</v>
      </c>
      <c r="B519">
        <v>1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 s="6">
        <v>5</v>
      </c>
      <c r="M519" s="6">
        <v>6</v>
      </c>
      <c r="N519" s="6">
        <v>14</v>
      </c>
      <c r="O519" s="3">
        <f t="shared" si="8"/>
        <v>9</v>
      </c>
    </row>
    <row r="520" spans="1:16" hidden="1" x14ac:dyDescent="0.25">
      <c r="A520" s="1">
        <v>519</v>
      </c>
      <c r="B520">
        <v>0</v>
      </c>
      <c r="C520">
        <v>1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 s="6">
        <v>4</v>
      </c>
      <c r="M520" s="6">
        <v>6</v>
      </c>
      <c r="N520" s="6">
        <v>13</v>
      </c>
      <c r="O520" s="3">
        <f t="shared" si="8"/>
        <v>9</v>
      </c>
      <c r="P520" s="6">
        <v>2</v>
      </c>
    </row>
    <row r="521" spans="1:16" hidden="1" x14ac:dyDescent="0.25">
      <c r="A521" s="1">
        <v>520</v>
      </c>
      <c r="B521">
        <v>1</v>
      </c>
      <c r="C521">
        <v>1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 s="6">
        <v>9</v>
      </c>
      <c r="M521" s="6">
        <v>4</v>
      </c>
      <c r="N521" s="6">
        <v>15</v>
      </c>
      <c r="O521" s="3">
        <f t="shared" si="8"/>
        <v>6</v>
      </c>
    </row>
    <row r="522" spans="1:16" hidden="1" x14ac:dyDescent="0.25">
      <c r="A522" s="1">
        <v>521</v>
      </c>
      <c r="B522">
        <v>0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 s="6">
        <v>2</v>
      </c>
      <c r="M522" s="6">
        <v>4</v>
      </c>
      <c r="N522" s="6">
        <v>8</v>
      </c>
      <c r="O522" s="3">
        <f t="shared" si="8"/>
        <v>6</v>
      </c>
    </row>
    <row r="523" spans="1:16" hidden="1" x14ac:dyDescent="0.25">
      <c r="A523" s="1">
        <v>522</v>
      </c>
      <c r="B523">
        <v>1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 s="6">
        <v>4</v>
      </c>
      <c r="M523" s="6">
        <v>6</v>
      </c>
      <c r="N523" s="6">
        <v>13</v>
      </c>
      <c r="O523" s="3">
        <f t="shared" si="8"/>
        <v>9</v>
      </c>
    </row>
    <row r="524" spans="1:16" hidden="1" x14ac:dyDescent="0.25">
      <c r="A524" s="1">
        <v>523</v>
      </c>
      <c r="B524">
        <v>0</v>
      </c>
      <c r="C524">
        <v>1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 s="6">
        <v>3</v>
      </c>
      <c r="M524" s="6">
        <v>6</v>
      </c>
      <c r="N524" s="6">
        <v>12</v>
      </c>
      <c r="O524" s="3">
        <f t="shared" si="8"/>
        <v>9</v>
      </c>
    </row>
    <row r="525" spans="1:16" hidden="1" x14ac:dyDescent="0.25">
      <c r="A525" s="1">
        <v>524</v>
      </c>
      <c r="B525">
        <v>1</v>
      </c>
      <c r="C525">
        <v>1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</v>
      </c>
      <c r="L525" s="6">
        <v>8</v>
      </c>
      <c r="M525" s="6">
        <v>6</v>
      </c>
      <c r="N525" s="6">
        <v>17</v>
      </c>
      <c r="O525" s="3">
        <f t="shared" si="8"/>
        <v>9</v>
      </c>
    </row>
    <row r="526" spans="1:16" hidden="1" x14ac:dyDescent="0.25">
      <c r="A526" s="1">
        <v>525</v>
      </c>
      <c r="B526">
        <v>0</v>
      </c>
      <c r="C526">
        <v>0</v>
      </c>
      <c r="D526">
        <v>1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 s="6">
        <v>4</v>
      </c>
      <c r="M526" s="6">
        <v>6</v>
      </c>
      <c r="N526" s="6">
        <v>13</v>
      </c>
      <c r="O526" s="3">
        <f t="shared" si="8"/>
        <v>9</v>
      </c>
    </row>
    <row r="527" spans="1:16" hidden="1" x14ac:dyDescent="0.25">
      <c r="A527" s="4">
        <v>526</v>
      </c>
      <c r="B527">
        <v>1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 s="6">
        <v>8</v>
      </c>
      <c r="M527" s="6">
        <v>6</v>
      </c>
      <c r="N527" s="6">
        <v>17</v>
      </c>
      <c r="O527" s="3">
        <f t="shared" si="8"/>
        <v>9</v>
      </c>
    </row>
    <row r="528" spans="1:16" hidden="1" x14ac:dyDescent="0.25">
      <c r="A528" s="1">
        <v>527</v>
      </c>
      <c r="B528">
        <v>0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 s="6">
        <v>7</v>
      </c>
      <c r="M528" s="6">
        <v>6</v>
      </c>
      <c r="N528" s="6">
        <v>16</v>
      </c>
      <c r="O528" s="3">
        <f t="shared" si="8"/>
        <v>9</v>
      </c>
    </row>
    <row r="529" spans="1:16" hidden="1" x14ac:dyDescent="0.25">
      <c r="A529" s="1">
        <v>528</v>
      </c>
      <c r="B529">
        <v>1</v>
      </c>
      <c r="C529">
        <v>1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 s="6">
        <v>12</v>
      </c>
      <c r="M529" s="6">
        <v>4</v>
      </c>
      <c r="N529" s="6">
        <v>18</v>
      </c>
      <c r="O529" s="3">
        <f t="shared" si="8"/>
        <v>6</v>
      </c>
    </row>
    <row r="530" spans="1:16" hidden="1" x14ac:dyDescent="0.25">
      <c r="A530" s="1">
        <v>529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1</v>
      </c>
      <c r="L530" s="6">
        <v>2</v>
      </c>
      <c r="M530" s="6">
        <v>4</v>
      </c>
      <c r="N530" s="6">
        <v>8</v>
      </c>
      <c r="O530" s="3">
        <f t="shared" si="8"/>
        <v>6</v>
      </c>
    </row>
    <row r="531" spans="1:16" hidden="1" x14ac:dyDescent="0.25">
      <c r="A531" s="1">
        <v>530</v>
      </c>
      <c r="B531">
        <v>1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1</v>
      </c>
      <c r="L531" s="6">
        <v>4</v>
      </c>
      <c r="M531" s="6">
        <v>6</v>
      </c>
      <c r="N531" s="6">
        <v>13</v>
      </c>
      <c r="O531" s="3">
        <f t="shared" si="8"/>
        <v>9</v>
      </c>
    </row>
    <row r="532" spans="1:16" hidden="1" x14ac:dyDescent="0.25">
      <c r="A532" s="1">
        <v>531</v>
      </c>
      <c r="B532">
        <v>0</v>
      </c>
      <c r="C532">
        <v>1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1</v>
      </c>
      <c r="L532" s="6">
        <v>3</v>
      </c>
      <c r="M532" s="6">
        <v>6</v>
      </c>
      <c r="N532" s="6">
        <v>12</v>
      </c>
      <c r="O532" s="3">
        <f t="shared" si="8"/>
        <v>9</v>
      </c>
      <c r="P532" s="6">
        <v>3</v>
      </c>
    </row>
    <row r="533" spans="1:16" hidden="1" x14ac:dyDescent="0.25">
      <c r="A533" s="1">
        <v>532</v>
      </c>
      <c r="B533">
        <v>1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1</v>
      </c>
      <c r="L533" s="6">
        <v>7</v>
      </c>
      <c r="M533" s="6">
        <v>6</v>
      </c>
      <c r="N533" s="6">
        <v>16</v>
      </c>
      <c r="O533" s="3">
        <f t="shared" si="8"/>
        <v>9</v>
      </c>
    </row>
    <row r="534" spans="1:16" hidden="1" x14ac:dyDescent="0.25">
      <c r="A534" s="1">
        <v>533</v>
      </c>
      <c r="B534">
        <v>0</v>
      </c>
      <c r="C534">
        <v>0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1</v>
      </c>
      <c r="L534" s="6">
        <v>3</v>
      </c>
      <c r="M534" s="6">
        <v>6</v>
      </c>
      <c r="N534" s="6">
        <v>12</v>
      </c>
      <c r="O534" s="3">
        <f t="shared" si="8"/>
        <v>9</v>
      </c>
    </row>
    <row r="535" spans="1:16" hidden="1" x14ac:dyDescent="0.25">
      <c r="A535" s="4">
        <v>534</v>
      </c>
      <c r="B535">
        <v>1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1</v>
      </c>
      <c r="L535" s="6">
        <v>7</v>
      </c>
      <c r="M535" s="6">
        <v>8</v>
      </c>
      <c r="N535" s="6">
        <v>19</v>
      </c>
      <c r="O535" s="3">
        <f t="shared" si="8"/>
        <v>12</v>
      </c>
    </row>
    <row r="536" spans="1:16" hidden="1" x14ac:dyDescent="0.25">
      <c r="A536" s="1">
        <v>535</v>
      </c>
      <c r="B536">
        <v>0</v>
      </c>
      <c r="C536">
        <v>1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1</v>
      </c>
      <c r="L536" s="6">
        <v>6</v>
      </c>
      <c r="M536" s="6">
        <v>8</v>
      </c>
      <c r="N536" s="6">
        <v>18</v>
      </c>
      <c r="O536" s="3">
        <f t="shared" si="8"/>
        <v>12</v>
      </c>
    </row>
    <row r="537" spans="1:16" hidden="1" x14ac:dyDescent="0.25">
      <c r="A537" s="1">
        <v>536</v>
      </c>
      <c r="B537">
        <v>1</v>
      </c>
      <c r="C537">
        <v>1</v>
      </c>
      <c r="D537">
        <v>1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1</v>
      </c>
      <c r="L537" s="6">
        <v>11</v>
      </c>
      <c r="M537" s="6">
        <v>6</v>
      </c>
      <c r="N537" s="6">
        <v>20</v>
      </c>
      <c r="O537" s="3">
        <f t="shared" si="8"/>
        <v>9</v>
      </c>
    </row>
    <row r="538" spans="1:16" hidden="1" x14ac:dyDescent="0.25">
      <c r="A538" s="1">
        <v>537</v>
      </c>
      <c r="B538">
        <v>0</v>
      </c>
      <c r="C538">
        <v>0</v>
      </c>
      <c r="D538">
        <v>0</v>
      </c>
      <c r="E538">
        <v>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1</v>
      </c>
      <c r="L538" s="6">
        <v>4</v>
      </c>
      <c r="M538" s="6">
        <v>6</v>
      </c>
      <c r="N538" s="6">
        <v>13</v>
      </c>
      <c r="O538" s="3">
        <f t="shared" si="8"/>
        <v>9</v>
      </c>
    </row>
    <row r="539" spans="1:16" hidden="1" x14ac:dyDescent="0.25">
      <c r="A539" s="1">
        <v>538</v>
      </c>
      <c r="B539">
        <v>1</v>
      </c>
      <c r="C539">
        <v>0</v>
      </c>
      <c r="D539">
        <v>0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1</v>
      </c>
      <c r="L539" s="6">
        <v>6</v>
      </c>
      <c r="M539" s="6">
        <v>8</v>
      </c>
      <c r="N539" s="6">
        <v>18</v>
      </c>
      <c r="O539" s="3">
        <f t="shared" si="8"/>
        <v>12</v>
      </c>
    </row>
    <row r="540" spans="1:16" hidden="1" x14ac:dyDescent="0.25">
      <c r="A540" s="1">
        <v>539</v>
      </c>
      <c r="B540">
        <v>0</v>
      </c>
      <c r="C540">
        <v>1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1</v>
      </c>
      <c r="L540" s="6">
        <v>5</v>
      </c>
      <c r="M540" s="6">
        <v>8</v>
      </c>
      <c r="N540" s="6">
        <v>17</v>
      </c>
      <c r="O540" s="3">
        <f t="shared" si="8"/>
        <v>12</v>
      </c>
    </row>
    <row r="541" spans="1:16" hidden="1" x14ac:dyDescent="0.25">
      <c r="A541" s="1">
        <v>540</v>
      </c>
      <c r="B541">
        <v>1</v>
      </c>
      <c r="C541">
        <v>1</v>
      </c>
      <c r="D541">
        <v>0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1</v>
      </c>
      <c r="L541" s="6">
        <v>11</v>
      </c>
      <c r="M541" s="6">
        <v>6</v>
      </c>
      <c r="N541" s="6">
        <v>20</v>
      </c>
      <c r="O541" s="3">
        <f t="shared" si="8"/>
        <v>9</v>
      </c>
    </row>
    <row r="542" spans="1:16" hidden="1" x14ac:dyDescent="0.25">
      <c r="A542" s="1">
        <v>541</v>
      </c>
      <c r="B542">
        <v>0</v>
      </c>
      <c r="C542">
        <v>0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1</v>
      </c>
      <c r="L542" s="6">
        <v>7</v>
      </c>
      <c r="M542" s="6">
        <v>6</v>
      </c>
      <c r="N542" s="6">
        <v>16</v>
      </c>
      <c r="O542" s="3">
        <f t="shared" si="8"/>
        <v>9</v>
      </c>
    </row>
    <row r="543" spans="1:16" hidden="1" x14ac:dyDescent="0.25">
      <c r="A543" s="1">
        <v>542</v>
      </c>
      <c r="B543">
        <v>1</v>
      </c>
      <c r="C543">
        <v>0</v>
      </c>
      <c r="D543">
        <v>1</v>
      </c>
      <c r="E543">
        <v>1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1</v>
      </c>
      <c r="L543" s="6">
        <v>11</v>
      </c>
      <c r="M543" s="6">
        <v>6</v>
      </c>
      <c r="N543" s="6">
        <v>20</v>
      </c>
      <c r="O543" s="3">
        <f t="shared" si="8"/>
        <v>9</v>
      </c>
    </row>
    <row r="544" spans="1:16" hidden="1" x14ac:dyDescent="0.25">
      <c r="A544" s="1">
        <v>543</v>
      </c>
      <c r="B544">
        <v>0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1</v>
      </c>
      <c r="L544" s="6">
        <v>7</v>
      </c>
      <c r="M544" s="6">
        <v>6</v>
      </c>
      <c r="N544" s="6">
        <v>16</v>
      </c>
      <c r="O544" s="3">
        <f t="shared" si="8"/>
        <v>9</v>
      </c>
    </row>
    <row r="545" spans="1:15" hidden="1" x14ac:dyDescent="0.25">
      <c r="A545" s="1">
        <v>544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1</v>
      </c>
      <c r="L545" s="6">
        <v>15</v>
      </c>
      <c r="M545" s="6">
        <v>4</v>
      </c>
      <c r="N545" s="6">
        <v>21</v>
      </c>
      <c r="O545" s="3">
        <f t="shared" si="8"/>
        <v>6</v>
      </c>
    </row>
    <row r="546" spans="1:15" hidden="1" x14ac:dyDescent="0.25">
      <c r="A546" s="1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1</v>
      </c>
      <c r="L546" s="6">
        <v>2</v>
      </c>
      <c r="M546" s="6">
        <v>4</v>
      </c>
      <c r="N546" s="6">
        <v>8</v>
      </c>
      <c r="O546" s="3">
        <f t="shared" si="8"/>
        <v>6</v>
      </c>
    </row>
    <row r="547" spans="1:15" hidden="1" x14ac:dyDescent="0.25">
      <c r="A547" s="1">
        <v>546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1</v>
      </c>
      <c r="L547" s="6">
        <v>4</v>
      </c>
      <c r="M547" s="6">
        <v>6</v>
      </c>
      <c r="N547" s="6">
        <v>13</v>
      </c>
      <c r="O547" s="3">
        <f t="shared" si="8"/>
        <v>9</v>
      </c>
    </row>
    <row r="548" spans="1:15" hidden="1" x14ac:dyDescent="0.25">
      <c r="A548" s="1">
        <v>547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1</v>
      </c>
      <c r="L548" s="6">
        <v>5</v>
      </c>
      <c r="M548" s="6">
        <v>8</v>
      </c>
      <c r="N548" s="6">
        <v>17</v>
      </c>
      <c r="O548" s="3">
        <f t="shared" si="8"/>
        <v>12</v>
      </c>
    </row>
    <row r="549" spans="1:15" hidden="1" x14ac:dyDescent="0.25">
      <c r="A549" s="1">
        <v>548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1</v>
      </c>
      <c r="L549" s="6">
        <v>7</v>
      </c>
      <c r="M549" s="6">
        <v>6</v>
      </c>
      <c r="N549" s="6">
        <v>16</v>
      </c>
      <c r="O549" s="3">
        <f t="shared" si="8"/>
        <v>9</v>
      </c>
    </row>
    <row r="550" spans="1:15" hidden="1" x14ac:dyDescent="0.25">
      <c r="A550" s="4">
        <v>549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1</v>
      </c>
      <c r="L550" s="6">
        <v>3</v>
      </c>
      <c r="M550" s="6">
        <v>6</v>
      </c>
      <c r="N550" s="6">
        <v>12</v>
      </c>
      <c r="O550" s="3">
        <f t="shared" si="8"/>
        <v>9</v>
      </c>
    </row>
    <row r="551" spans="1:15" hidden="1" x14ac:dyDescent="0.25">
      <c r="A551" s="1">
        <v>550</v>
      </c>
      <c r="B551">
        <v>1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1</v>
      </c>
      <c r="L551" s="6">
        <v>6</v>
      </c>
      <c r="M551" s="6">
        <v>8</v>
      </c>
      <c r="N551" s="6">
        <v>18</v>
      </c>
      <c r="O551" s="3">
        <f t="shared" si="8"/>
        <v>12</v>
      </c>
    </row>
    <row r="552" spans="1:15" hidden="1" x14ac:dyDescent="0.25">
      <c r="A552" s="1">
        <v>551</v>
      </c>
      <c r="B552">
        <v>0</v>
      </c>
      <c r="C552">
        <v>1</v>
      </c>
      <c r="D552">
        <v>1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1</v>
      </c>
      <c r="L552" s="6">
        <v>5</v>
      </c>
      <c r="M552" s="6">
        <v>8</v>
      </c>
      <c r="N552" s="6">
        <v>17</v>
      </c>
      <c r="O552" s="3">
        <f t="shared" si="8"/>
        <v>12</v>
      </c>
    </row>
    <row r="553" spans="1:15" hidden="1" x14ac:dyDescent="0.25">
      <c r="A553" s="1">
        <v>552</v>
      </c>
      <c r="B553">
        <v>1</v>
      </c>
      <c r="C553">
        <v>1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1</v>
      </c>
      <c r="L553" s="6">
        <v>10</v>
      </c>
      <c r="M553" s="6">
        <v>6</v>
      </c>
      <c r="N553" s="6">
        <v>19</v>
      </c>
      <c r="O553" s="3">
        <f t="shared" si="8"/>
        <v>9</v>
      </c>
    </row>
    <row r="554" spans="1:15" hidden="1" x14ac:dyDescent="0.25">
      <c r="A554" s="1">
        <v>553</v>
      </c>
      <c r="B554">
        <v>0</v>
      </c>
      <c r="C554">
        <v>0</v>
      </c>
      <c r="D554">
        <v>0</v>
      </c>
      <c r="E554">
        <v>1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1</v>
      </c>
      <c r="L554" s="6">
        <v>3</v>
      </c>
      <c r="M554" s="6">
        <v>6</v>
      </c>
      <c r="N554" s="6">
        <v>12</v>
      </c>
      <c r="O554" s="3">
        <f t="shared" si="8"/>
        <v>9</v>
      </c>
    </row>
    <row r="555" spans="1:15" hidden="1" x14ac:dyDescent="0.25">
      <c r="A555" s="1">
        <v>554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1</v>
      </c>
      <c r="L555" s="6">
        <v>5</v>
      </c>
      <c r="M555" s="6">
        <v>8</v>
      </c>
      <c r="N555" s="6">
        <v>17</v>
      </c>
      <c r="O555" s="3">
        <f t="shared" si="8"/>
        <v>12</v>
      </c>
    </row>
    <row r="556" spans="1:15" hidden="1" x14ac:dyDescent="0.25">
      <c r="A556" s="1">
        <v>555</v>
      </c>
      <c r="B556">
        <v>0</v>
      </c>
      <c r="C556">
        <v>1</v>
      </c>
      <c r="D556">
        <v>0</v>
      </c>
      <c r="E556">
        <v>1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1</v>
      </c>
      <c r="L556" s="6">
        <v>4</v>
      </c>
      <c r="M556" s="6">
        <v>8</v>
      </c>
      <c r="N556" s="6">
        <v>16</v>
      </c>
      <c r="O556" s="3">
        <f t="shared" si="8"/>
        <v>12</v>
      </c>
    </row>
    <row r="557" spans="1:15" hidden="1" x14ac:dyDescent="0.25">
      <c r="A557" s="1">
        <v>556</v>
      </c>
      <c r="B557">
        <v>1</v>
      </c>
      <c r="C557">
        <v>1</v>
      </c>
      <c r="D557">
        <v>0</v>
      </c>
      <c r="E557">
        <v>1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1</v>
      </c>
      <c r="L557" s="6">
        <v>10</v>
      </c>
      <c r="M557" s="6">
        <v>8</v>
      </c>
      <c r="N557" s="6">
        <v>22</v>
      </c>
      <c r="O557" s="3">
        <f t="shared" si="8"/>
        <v>12</v>
      </c>
    </row>
    <row r="558" spans="1:15" hidden="1" x14ac:dyDescent="0.25">
      <c r="A558" s="1">
        <v>557</v>
      </c>
      <c r="B558">
        <v>0</v>
      </c>
      <c r="C558">
        <v>0</v>
      </c>
      <c r="D558">
        <v>1</v>
      </c>
      <c r="E558">
        <v>1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1</v>
      </c>
      <c r="L558" s="6">
        <v>6</v>
      </c>
      <c r="M558" s="6">
        <v>8</v>
      </c>
      <c r="N558" s="6">
        <v>18</v>
      </c>
      <c r="O558" s="3">
        <f t="shared" si="8"/>
        <v>12</v>
      </c>
    </row>
    <row r="559" spans="1:15" hidden="1" x14ac:dyDescent="0.25">
      <c r="A559" s="1">
        <v>558</v>
      </c>
      <c r="B559">
        <v>1</v>
      </c>
      <c r="C559">
        <v>0</v>
      </c>
      <c r="D559">
        <v>1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1</v>
      </c>
      <c r="L559" s="6">
        <v>10</v>
      </c>
      <c r="M559" s="6">
        <v>8</v>
      </c>
      <c r="N559" s="6">
        <v>22</v>
      </c>
      <c r="O559" s="3">
        <f t="shared" si="8"/>
        <v>12</v>
      </c>
    </row>
    <row r="560" spans="1:15" hidden="1" x14ac:dyDescent="0.25">
      <c r="A560" s="1">
        <v>559</v>
      </c>
      <c r="B560">
        <v>0</v>
      </c>
      <c r="C560">
        <v>1</v>
      </c>
      <c r="D560">
        <v>1</v>
      </c>
      <c r="E560">
        <v>1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1</v>
      </c>
      <c r="L560" s="6">
        <v>9</v>
      </c>
      <c r="M560" s="6">
        <v>8</v>
      </c>
      <c r="N560" s="6">
        <v>21</v>
      </c>
      <c r="O560" s="3">
        <f t="shared" si="8"/>
        <v>12</v>
      </c>
    </row>
    <row r="561" spans="1:15" hidden="1" x14ac:dyDescent="0.25">
      <c r="A561" s="1">
        <v>560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1</v>
      </c>
      <c r="L561" s="6">
        <v>14</v>
      </c>
      <c r="M561" s="6">
        <v>6</v>
      </c>
      <c r="N561" s="6">
        <v>23</v>
      </c>
      <c r="O561" s="3">
        <f t="shared" si="8"/>
        <v>9</v>
      </c>
    </row>
    <row r="562" spans="1:15" hidden="1" x14ac:dyDescent="0.25">
      <c r="A562" s="1">
        <v>561</v>
      </c>
      <c r="B562">
        <v>0</v>
      </c>
      <c r="C562">
        <v>0</v>
      </c>
      <c r="D562">
        <v>0</v>
      </c>
      <c r="E562">
        <v>0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1</v>
      </c>
      <c r="L562" s="6">
        <v>4</v>
      </c>
      <c r="M562" s="6">
        <v>6</v>
      </c>
      <c r="N562" s="6">
        <v>13</v>
      </c>
      <c r="O562" s="3">
        <f t="shared" si="8"/>
        <v>9</v>
      </c>
    </row>
    <row r="563" spans="1:15" hidden="1" x14ac:dyDescent="0.25">
      <c r="A563" s="1">
        <v>562</v>
      </c>
      <c r="B563">
        <v>1</v>
      </c>
      <c r="C563">
        <v>0</v>
      </c>
      <c r="D563">
        <v>0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1</v>
      </c>
      <c r="L563" s="6">
        <v>6</v>
      </c>
      <c r="M563" s="6">
        <v>8</v>
      </c>
      <c r="N563" s="6">
        <v>18</v>
      </c>
      <c r="O563" s="3">
        <f t="shared" si="8"/>
        <v>12</v>
      </c>
    </row>
    <row r="564" spans="1:15" hidden="1" x14ac:dyDescent="0.25">
      <c r="A564" s="1">
        <v>563</v>
      </c>
      <c r="B564">
        <v>0</v>
      </c>
      <c r="C564">
        <v>1</v>
      </c>
      <c r="D564">
        <v>0</v>
      </c>
      <c r="E564">
        <v>0</v>
      </c>
      <c r="F564">
        <v>1</v>
      </c>
      <c r="G564">
        <v>1</v>
      </c>
      <c r="H564">
        <v>0</v>
      </c>
      <c r="I564">
        <v>0</v>
      </c>
      <c r="J564">
        <v>0</v>
      </c>
      <c r="K564">
        <v>1</v>
      </c>
      <c r="L564" s="6">
        <v>5</v>
      </c>
      <c r="M564" s="6">
        <v>8</v>
      </c>
      <c r="N564" s="6">
        <v>17</v>
      </c>
      <c r="O564" s="3">
        <f t="shared" si="8"/>
        <v>12</v>
      </c>
    </row>
    <row r="565" spans="1:15" hidden="1" x14ac:dyDescent="0.25">
      <c r="A565" s="1">
        <v>564</v>
      </c>
      <c r="B565">
        <v>1</v>
      </c>
      <c r="C565">
        <v>1</v>
      </c>
      <c r="D565">
        <v>0</v>
      </c>
      <c r="E565">
        <v>0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</v>
      </c>
      <c r="L565" s="6">
        <v>9</v>
      </c>
      <c r="M565" s="6">
        <v>8</v>
      </c>
      <c r="N565" s="6">
        <v>21</v>
      </c>
      <c r="O565" s="3">
        <f t="shared" si="8"/>
        <v>12</v>
      </c>
    </row>
    <row r="566" spans="1:15" hidden="1" x14ac:dyDescent="0.25">
      <c r="A566" s="1">
        <v>565</v>
      </c>
      <c r="B566">
        <v>0</v>
      </c>
      <c r="C566">
        <v>0</v>
      </c>
      <c r="D566">
        <v>1</v>
      </c>
      <c r="E566">
        <v>0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1</v>
      </c>
      <c r="L566" s="6">
        <v>5</v>
      </c>
      <c r="M566" s="6">
        <v>8</v>
      </c>
      <c r="N566" s="6">
        <v>17</v>
      </c>
      <c r="O566" s="3">
        <f t="shared" si="8"/>
        <v>12</v>
      </c>
    </row>
    <row r="567" spans="1:15" hidden="1" x14ac:dyDescent="0.25">
      <c r="A567" s="1">
        <v>566</v>
      </c>
      <c r="B567">
        <v>1</v>
      </c>
      <c r="C567">
        <v>0</v>
      </c>
      <c r="D567">
        <v>1</v>
      </c>
      <c r="E567">
        <v>0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1</v>
      </c>
      <c r="L567" s="6">
        <v>9</v>
      </c>
      <c r="M567" s="6">
        <v>7</v>
      </c>
      <c r="N567" s="6">
        <v>19</v>
      </c>
      <c r="O567" s="3">
        <f t="shared" si="8"/>
        <v>10</v>
      </c>
    </row>
    <row r="568" spans="1:15" hidden="1" x14ac:dyDescent="0.25">
      <c r="A568" s="1">
        <v>567</v>
      </c>
      <c r="B568">
        <v>0</v>
      </c>
      <c r="C568">
        <v>1</v>
      </c>
      <c r="D568">
        <v>1</v>
      </c>
      <c r="E568">
        <v>0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1</v>
      </c>
      <c r="L568" s="6">
        <v>9</v>
      </c>
      <c r="M568" s="6">
        <v>8</v>
      </c>
      <c r="N568" s="6">
        <v>21</v>
      </c>
      <c r="O568" s="3">
        <f t="shared" si="8"/>
        <v>12</v>
      </c>
    </row>
    <row r="569" spans="1:15" hidden="1" x14ac:dyDescent="0.25">
      <c r="A569" s="1">
        <v>568</v>
      </c>
      <c r="B569">
        <v>1</v>
      </c>
      <c r="C569">
        <v>1</v>
      </c>
      <c r="D569">
        <v>1</v>
      </c>
      <c r="E569">
        <v>0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1</v>
      </c>
      <c r="L569" s="6">
        <v>14</v>
      </c>
      <c r="M569" s="6">
        <v>6</v>
      </c>
      <c r="N569" s="6">
        <v>23</v>
      </c>
      <c r="O569" s="3">
        <f t="shared" si="8"/>
        <v>9</v>
      </c>
    </row>
    <row r="570" spans="1:15" hidden="1" x14ac:dyDescent="0.25">
      <c r="A570" s="1">
        <v>569</v>
      </c>
      <c r="B570">
        <v>0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1</v>
      </c>
      <c r="L570" s="6">
        <v>7</v>
      </c>
      <c r="M570" s="6">
        <v>6</v>
      </c>
      <c r="N570" s="6">
        <v>16</v>
      </c>
      <c r="O570" s="3">
        <f t="shared" si="8"/>
        <v>9</v>
      </c>
    </row>
    <row r="571" spans="1:15" hidden="1" x14ac:dyDescent="0.25">
      <c r="A571" s="1">
        <v>570</v>
      </c>
      <c r="B571">
        <v>1</v>
      </c>
      <c r="C571">
        <v>0</v>
      </c>
      <c r="D571">
        <v>0</v>
      </c>
      <c r="E571">
        <v>1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1</v>
      </c>
      <c r="L571" s="6">
        <v>9</v>
      </c>
      <c r="M571" s="6">
        <v>8</v>
      </c>
      <c r="N571" s="6">
        <v>21</v>
      </c>
      <c r="O571" s="3">
        <f t="shared" si="8"/>
        <v>12</v>
      </c>
    </row>
    <row r="572" spans="1:15" hidden="1" x14ac:dyDescent="0.25">
      <c r="A572" s="1">
        <v>571</v>
      </c>
      <c r="B572">
        <v>0</v>
      </c>
      <c r="C572">
        <v>1</v>
      </c>
      <c r="D572">
        <v>0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1</v>
      </c>
      <c r="L572" s="6">
        <v>8</v>
      </c>
      <c r="M572" s="6">
        <v>8</v>
      </c>
      <c r="N572" s="6">
        <v>20</v>
      </c>
      <c r="O572" s="3">
        <f t="shared" si="8"/>
        <v>12</v>
      </c>
    </row>
    <row r="573" spans="1:15" hidden="1" x14ac:dyDescent="0.25">
      <c r="A573" s="1">
        <v>572</v>
      </c>
      <c r="B573">
        <v>1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1</v>
      </c>
      <c r="L573" s="6">
        <v>14</v>
      </c>
      <c r="M573" s="6">
        <v>6</v>
      </c>
      <c r="N573" s="6">
        <v>23</v>
      </c>
      <c r="O573" s="3">
        <f t="shared" si="8"/>
        <v>9</v>
      </c>
    </row>
    <row r="574" spans="1:15" hidden="1" x14ac:dyDescent="0.25">
      <c r="A574" s="1">
        <v>573</v>
      </c>
      <c r="B574">
        <v>0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1</v>
      </c>
      <c r="L574" s="6">
        <v>10</v>
      </c>
      <c r="M574" s="6">
        <v>6</v>
      </c>
      <c r="N574" s="6">
        <v>19</v>
      </c>
      <c r="O574" s="3">
        <f t="shared" si="8"/>
        <v>9</v>
      </c>
    </row>
    <row r="575" spans="1:15" hidden="1" x14ac:dyDescent="0.25">
      <c r="A575" s="1">
        <v>574</v>
      </c>
      <c r="B575">
        <v>1</v>
      </c>
      <c r="C575">
        <v>0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1</v>
      </c>
      <c r="L575" s="6">
        <v>14</v>
      </c>
      <c r="M575" s="6">
        <v>6</v>
      </c>
      <c r="N575" s="6">
        <v>23</v>
      </c>
      <c r="O575" s="3">
        <f t="shared" si="8"/>
        <v>9</v>
      </c>
    </row>
    <row r="576" spans="1:15" hidden="1" x14ac:dyDescent="0.25">
      <c r="A576" s="1">
        <v>575</v>
      </c>
      <c r="B576">
        <v>0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1</v>
      </c>
      <c r="L576" s="6">
        <v>13</v>
      </c>
      <c r="M576" s="6">
        <v>6</v>
      </c>
      <c r="N576" s="6">
        <v>22</v>
      </c>
      <c r="O576" s="3">
        <f t="shared" si="8"/>
        <v>9</v>
      </c>
    </row>
    <row r="577" spans="1:15" hidden="1" x14ac:dyDescent="0.25">
      <c r="A577" s="1">
        <v>576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0</v>
      </c>
      <c r="I577">
        <v>0</v>
      </c>
      <c r="J577">
        <v>0</v>
      </c>
      <c r="K577">
        <v>1</v>
      </c>
      <c r="L577" s="6">
        <v>18</v>
      </c>
      <c r="M577" s="6">
        <v>4</v>
      </c>
      <c r="N577" s="6">
        <v>24</v>
      </c>
      <c r="O577" s="3">
        <f t="shared" si="8"/>
        <v>6</v>
      </c>
    </row>
    <row r="578" spans="1:15" hidden="1" x14ac:dyDescent="0.25">
      <c r="A578" s="1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1</v>
      </c>
      <c r="L578" s="6">
        <v>2</v>
      </c>
      <c r="M578" s="6">
        <v>4</v>
      </c>
      <c r="N578" s="6">
        <v>8</v>
      </c>
      <c r="O578" s="3">
        <f t="shared" si="8"/>
        <v>6</v>
      </c>
    </row>
    <row r="579" spans="1:15" hidden="1" x14ac:dyDescent="0.25">
      <c r="A579" s="1">
        <v>578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1</v>
      </c>
      <c r="L579" s="6">
        <v>4</v>
      </c>
      <c r="M579" s="6">
        <v>6</v>
      </c>
      <c r="N579" s="6">
        <v>13</v>
      </c>
      <c r="O579" s="3">
        <f t="shared" ref="O579:O642" si="9">N579-L579</f>
        <v>9</v>
      </c>
    </row>
    <row r="580" spans="1:15" hidden="1" x14ac:dyDescent="0.25">
      <c r="A580" s="1">
        <v>579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1</v>
      </c>
      <c r="L580" s="6">
        <v>3</v>
      </c>
      <c r="M580" s="6">
        <v>6</v>
      </c>
      <c r="N580" s="6">
        <v>12</v>
      </c>
      <c r="O580" s="3">
        <f t="shared" si="9"/>
        <v>9</v>
      </c>
    </row>
    <row r="581" spans="1:15" hidden="1" x14ac:dyDescent="0.25">
      <c r="A581" s="1">
        <v>580</v>
      </c>
      <c r="B581">
        <v>1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1</v>
      </c>
      <c r="L581" s="6">
        <v>7</v>
      </c>
      <c r="M581" s="6">
        <v>6</v>
      </c>
      <c r="N581" s="6">
        <v>16</v>
      </c>
      <c r="O581" s="3">
        <f t="shared" si="9"/>
        <v>9</v>
      </c>
    </row>
    <row r="582" spans="1:15" hidden="1" x14ac:dyDescent="0.25">
      <c r="A582" s="1">
        <v>581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1</v>
      </c>
      <c r="L582" s="6">
        <v>3</v>
      </c>
      <c r="M582" s="6">
        <v>6</v>
      </c>
      <c r="N582" s="6">
        <v>12</v>
      </c>
      <c r="O582" s="3">
        <f t="shared" si="9"/>
        <v>9</v>
      </c>
    </row>
    <row r="583" spans="1:15" hidden="1" x14ac:dyDescent="0.25">
      <c r="A583" s="1">
        <v>582</v>
      </c>
      <c r="B583">
        <v>1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1</v>
      </c>
      <c r="L583" s="6">
        <v>10</v>
      </c>
      <c r="M583" s="6">
        <v>6</v>
      </c>
      <c r="N583" s="6">
        <v>19</v>
      </c>
      <c r="O583" s="3">
        <f t="shared" si="9"/>
        <v>9</v>
      </c>
    </row>
    <row r="584" spans="1:15" hidden="1" x14ac:dyDescent="0.25">
      <c r="A584" s="1">
        <v>583</v>
      </c>
      <c r="B584">
        <v>0</v>
      </c>
      <c r="C584">
        <v>1</v>
      </c>
      <c r="D584">
        <v>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1</v>
      </c>
      <c r="L584" s="6">
        <v>5</v>
      </c>
      <c r="M584" s="6">
        <v>8</v>
      </c>
      <c r="N584" s="6">
        <v>17</v>
      </c>
      <c r="O584" s="3">
        <f t="shared" si="9"/>
        <v>12</v>
      </c>
    </row>
    <row r="585" spans="1:15" hidden="1" x14ac:dyDescent="0.25">
      <c r="A585" s="1">
        <v>584</v>
      </c>
      <c r="B585">
        <v>1</v>
      </c>
      <c r="C585">
        <v>1</v>
      </c>
      <c r="D585">
        <v>1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  <c r="L585" s="6">
        <v>10</v>
      </c>
      <c r="M585" s="6">
        <v>6</v>
      </c>
      <c r="N585" s="6">
        <v>19</v>
      </c>
      <c r="O585" s="3">
        <f t="shared" si="9"/>
        <v>9</v>
      </c>
    </row>
    <row r="586" spans="1:15" hidden="1" x14ac:dyDescent="0.25">
      <c r="A586" s="1">
        <v>585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1</v>
      </c>
      <c r="L586" s="6">
        <v>3</v>
      </c>
      <c r="M586" s="6">
        <v>6</v>
      </c>
      <c r="N586" s="6">
        <v>12</v>
      </c>
      <c r="O586" s="3">
        <f t="shared" si="9"/>
        <v>9</v>
      </c>
    </row>
    <row r="587" spans="1:15" hidden="1" x14ac:dyDescent="0.25">
      <c r="A587" s="1">
        <v>586</v>
      </c>
      <c r="B587">
        <v>1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1</v>
      </c>
      <c r="L587" s="6">
        <v>5</v>
      </c>
      <c r="M587" s="6">
        <v>8</v>
      </c>
      <c r="N587" s="6">
        <v>17</v>
      </c>
      <c r="O587" s="3">
        <f t="shared" si="9"/>
        <v>12</v>
      </c>
    </row>
    <row r="588" spans="1:15" hidden="1" x14ac:dyDescent="0.25">
      <c r="A588" s="1">
        <v>587</v>
      </c>
      <c r="B588">
        <v>0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1</v>
      </c>
      <c r="L588" s="6">
        <v>4</v>
      </c>
      <c r="M588" s="6">
        <v>8</v>
      </c>
      <c r="N588" s="6">
        <v>16</v>
      </c>
      <c r="O588" s="3">
        <f t="shared" si="9"/>
        <v>12</v>
      </c>
    </row>
    <row r="589" spans="1:15" hidden="1" x14ac:dyDescent="0.25">
      <c r="A589" s="1">
        <v>588</v>
      </c>
      <c r="B589">
        <v>1</v>
      </c>
      <c r="C589">
        <v>1</v>
      </c>
      <c r="D589">
        <v>0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1</v>
      </c>
      <c r="L589" s="6">
        <v>9</v>
      </c>
      <c r="M589" s="6">
        <v>8</v>
      </c>
      <c r="N589" s="6">
        <v>21</v>
      </c>
      <c r="O589" s="3">
        <f t="shared" si="9"/>
        <v>12</v>
      </c>
    </row>
    <row r="590" spans="1:15" hidden="1" x14ac:dyDescent="0.25">
      <c r="A590" s="1">
        <v>589</v>
      </c>
      <c r="B590">
        <v>0</v>
      </c>
      <c r="C590">
        <v>0</v>
      </c>
      <c r="D590">
        <v>1</v>
      </c>
      <c r="E590">
        <v>1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1</v>
      </c>
      <c r="L590" s="6">
        <v>5</v>
      </c>
      <c r="M590" s="6">
        <v>8</v>
      </c>
      <c r="N590" s="6">
        <v>17</v>
      </c>
      <c r="O590" s="3">
        <f t="shared" si="9"/>
        <v>12</v>
      </c>
    </row>
    <row r="591" spans="1:15" hidden="1" x14ac:dyDescent="0.25">
      <c r="A591" s="1">
        <v>590</v>
      </c>
      <c r="B591">
        <v>1</v>
      </c>
      <c r="C591">
        <v>0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  <c r="L591" s="6">
        <v>11</v>
      </c>
      <c r="M591" s="6">
        <v>9</v>
      </c>
      <c r="N591" s="6">
        <v>24</v>
      </c>
      <c r="O591" s="3">
        <f t="shared" si="9"/>
        <v>13</v>
      </c>
    </row>
    <row r="592" spans="1:15" hidden="1" x14ac:dyDescent="0.25">
      <c r="A592" s="1">
        <v>591</v>
      </c>
      <c r="B592">
        <v>0</v>
      </c>
      <c r="C592">
        <v>1</v>
      </c>
      <c r="D592">
        <v>1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</v>
      </c>
      <c r="L592" s="6">
        <v>8</v>
      </c>
      <c r="M592" s="6">
        <v>8</v>
      </c>
      <c r="N592" s="6">
        <v>20</v>
      </c>
      <c r="O592" s="3">
        <f t="shared" si="9"/>
        <v>12</v>
      </c>
    </row>
    <row r="593" spans="1:15" hidden="1" x14ac:dyDescent="0.25">
      <c r="A593" s="1">
        <v>592</v>
      </c>
      <c r="B593">
        <v>1</v>
      </c>
      <c r="C593">
        <v>1</v>
      </c>
      <c r="D593">
        <v>1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1</v>
      </c>
      <c r="L593" s="6">
        <v>13</v>
      </c>
      <c r="M593" s="6">
        <v>6</v>
      </c>
      <c r="N593" s="6">
        <v>22</v>
      </c>
      <c r="O593" s="3">
        <f t="shared" si="9"/>
        <v>9</v>
      </c>
    </row>
    <row r="594" spans="1:15" hidden="1" x14ac:dyDescent="0.25">
      <c r="A594" s="1">
        <v>593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1</v>
      </c>
      <c r="L594" s="6">
        <v>3</v>
      </c>
      <c r="M594" s="6">
        <v>6</v>
      </c>
      <c r="N594" s="6">
        <v>12</v>
      </c>
      <c r="O594" s="3">
        <f t="shared" si="9"/>
        <v>9</v>
      </c>
    </row>
    <row r="595" spans="1:15" hidden="1" x14ac:dyDescent="0.25">
      <c r="A595" s="1">
        <v>594</v>
      </c>
      <c r="B595">
        <v>1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1</v>
      </c>
      <c r="L595" s="6">
        <v>5</v>
      </c>
      <c r="M595" s="6">
        <v>8</v>
      </c>
      <c r="N595" s="6">
        <v>17</v>
      </c>
      <c r="O595" s="3">
        <f t="shared" si="9"/>
        <v>12</v>
      </c>
    </row>
    <row r="596" spans="1:15" hidden="1" x14ac:dyDescent="0.25">
      <c r="A596" s="1">
        <v>595</v>
      </c>
      <c r="B596">
        <v>0</v>
      </c>
      <c r="C596">
        <v>1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</v>
      </c>
      <c r="J596">
        <v>0</v>
      </c>
      <c r="K596">
        <v>1</v>
      </c>
      <c r="L596" s="6">
        <v>4</v>
      </c>
      <c r="M596" s="6">
        <v>8</v>
      </c>
      <c r="N596" s="6">
        <v>16</v>
      </c>
      <c r="O596" s="3">
        <f t="shared" si="9"/>
        <v>12</v>
      </c>
    </row>
    <row r="597" spans="1:15" hidden="1" x14ac:dyDescent="0.25">
      <c r="A597" s="1">
        <v>596</v>
      </c>
      <c r="B597">
        <v>1</v>
      </c>
      <c r="C597">
        <v>1</v>
      </c>
      <c r="D597">
        <v>0</v>
      </c>
      <c r="E597">
        <v>0</v>
      </c>
      <c r="F597">
        <v>1</v>
      </c>
      <c r="G597">
        <v>0</v>
      </c>
      <c r="H597">
        <v>1</v>
      </c>
      <c r="I597">
        <v>0</v>
      </c>
      <c r="J597">
        <v>0</v>
      </c>
      <c r="K597">
        <v>1</v>
      </c>
      <c r="L597" s="6">
        <v>8</v>
      </c>
      <c r="M597" s="6">
        <v>8</v>
      </c>
      <c r="N597" s="6">
        <v>20</v>
      </c>
      <c r="O597" s="3">
        <f t="shared" si="9"/>
        <v>12</v>
      </c>
    </row>
    <row r="598" spans="1:15" hidden="1" x14ac:dyDescent="0.25">
      <c r="A598" s="1">
        <v>597</v>
      </c>
      <c r="B598">
        <v>0</v>
      </c>
      <c r="C598">
        <v>0</v>
      </c>
      <c r="D598">
        <v>1</v>
      </c>
      <c r="E598">
        <v>0</v>
      </c>
      <c r="F598">
        <v>1</v>
      </c>
      <c r="G598">
        <v>0</v>
      </c>
      <c r="H598">
        <v>1</v>
      </c>
      <c r="I598">
        <v>0</v>
      </c>
      <c r="J598">
        <v>0</v>
      </c>
      <c r="K598">
        <v>1</v>
      </c>
      <c r="L598" s="6">
        <v>4</v>
      </c>
      <c r="M598" s="6">
        <v>8</v>
      </c>
      <c r="N598" s="6">
        <v>16</v>
      </c>
      <c r="O598" s="3">
        <f t="shared" si="9"/>
        <v>12</v>
      </c>
    </row>
    <row r="599" spans="1:15" s="5" customFormat="1" hidden="1" x14ac:dyDescent="0.25">
      <c r="A599" s="1">
        <v>598</v>
      </c>
      <c r="B599" s="5">
        <v>1</v>
      </c>
      <c r="C599" s="5">
        <v>0</v>
      </c>
      <c r="D599" s="5">
        <v>1</v>
      </c>
      <c r="E599" s="5">
        <v>0</v>
      </c>
      <c r="F599" s="5">
        <v>1</v>
      </c>
      <c r="G599" s="5">
        <v>0</v>
      </c>
      <c r="H599" s="5">
        <v>1</v>
      </c>
      <c r="I599" s="5">
        <v>0</v>
      </c>
      <c r="J599" s="5">
        <v>0</v>
      </c>
      <c r="K599" s="5">
        <v>1</v>
      </c>
      <c r="L599" s="6">
        <v>9</v>
      </c>
      <c r="M599" s="6">
        <v>10</v>
      </c>
      <c r="N599" s="6">
        <v>24</v>
      </c>
      <c r="O599" s="6">
        <f t="shared" si="9"/>
        <v>15</v>
      </c>
    </row>
    <row r="600" spans="1:15" hidden="1" x14ac:dyDescent="0.25">
      <c r="A600" s="1">
        <v>599</v>
      </c>
      <c r="B600">
        <v>0</v>
      </c>
      <c r="C600">
        <v>1</v>
      </c>
      <c r="D600">
        <v>1</v>
      </c>
      <c r="E600">
        <v>0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1</v>
      </c>
      <c r="L600" s="6">
        <v>8</v>
      </c>
      <c r="M600" s="6">
        <v>10</v>
      </c>
      <c r="N600" s="6">
        <v>23</v>
      </c>
      <c r="O600" s="3">
        <f t="shared" si="9"/>
        <v>15</v>
      </c>
    </row>
    <row r="601" spans="1:15" hidden="1" x14ac:dyDescent="0.25">
      <c r="A601" s="1">
        <v>600</v>
      </c>
      <c r="B601">
        <v>1</v>
      </c>
      <c r="C601">
        <v>1</v>
      </c>
      <c r="D601">
        <v>1</v>
      </c>
      <c r="E601">
        <v>0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1</v>
      </c>
      <c r="L601" s="6">
        <v>13</v>
      </c>
      <c r="M601" s="6">
        <v>8</v>
      </c>
      <c r="N601" s="6">
        <v>25</v>
      </c>
      <c r="O601" s="3">
        <f t="shared" si="9"/>
        <v>12</v>
      </c>
    </row>
    <row r="602" spans="1:15" hidden="1" x14ac:dyDescent="0.25">
      <c r="A602" s="1">
        <v>601</v>
      </c>
      <c r="B602">
        <v>0</v>
      </c>
      <c r="C602">
        <v>0</v>
      </c>
      <c r="D602">
        <v>0</v>
      </c>
      <c r="E602">
        <v>1</v>
      </c>
      <c r="F602">
        <v>1</v>
      </c>
      <c r="G602">
        <v>0</v>
      </c>
      <c r="H602">
        <v>1</v>
      </c>
      <c r="I602">
        <v>0</v>
      </c>
      <c r="J602">
        <v>0</v>
      </c>
      <c r="K602">
        <v>1</v>
      </c>
      <c r="L602" s="6">
        <v>6</v>
      </c>
      <c r="M602" s="6">
        <v>8</v>
      </c>
      <c r="N602" s="6">
        <v>18</v>
      </c>
      <c r="O602" s="3">
        <f t="shared" si="9"/>
        <v>12</v>
      </c>
    </row>
    <row r="603" spans="1:15" hidden="1" x14ac:dyDescent="0.25">
      <c r="A603" s="1">
        <v>602</v>
      </c>
      <c r="B603">
        <v>1</v>
      </c>
      <c r="C603">
        <v>0</v>
      </c>
      <c r="D603">
        <v>0</v>
      </c>
      <c r="E603">
        <v>1</v>
      </c>
      <c r="F603">
        <v>1</v>
      </c>
      <c r="G603">
        <v>0</v>
      </c>
      <c r="H603">
        <v>1</v>
      </c>
      <c r="I603">
        <v>0</v>
      </c>
      <c r="J603">
        <v>0</v>
      </c>
      <c r="K603">
        <v>1</v>
      </c>
      <c r="L603" s="6">
        <v>8</v>
      </c>
      <c r="M603" s="6">
        <v>10</v>
      </c>
      <c r="N603" s="6">
        <v>23</v>
      </c>
      <c r="O603" s="3">
        <f t="shared" si="9"/>
        <v>15</v>
      </c>
    </row>
    <row r="604" spans="1:15" hidden="1" x14ac:dyDescent="0.25">
      <c r="A604" s="1">
        <v>603</v>
      </c>
      <c r="B604">
        <v>0</v>
      </c>
      <c r="C604">
        <v>1</v>
      </c>
      <c r="D604">
        <v>0</v>
      </c>
      <c r="E604">
        <v>1</v>
      </c>
      <c r="F604">
        <v>1</v>
      </c>
      <c r="G604">
        <v>0</v>
      </c>
      <c r="H604">
        <v>1</v>
      </c>
      <c r="I604">
        <v>0</v>
      </c>
      <c r="J604">
        <v>0</v>
      </c>
      <c r="K604">
        <v>1</v>
      </c>
      <c r="L604" s="6">
        <v>7</v>
      </c>
      <c r="M604" s="6">
        <v>10</v>
      </c>
      <c r="N604" s="6">
        <v>22</v>
      </c>
      <c r="O604" s="3">
        <f t="shared" si="9"/>
        <v>15</v>
      </c>
    </row>
    <row r="605" spans="1:15" hidden="1" x14ac:dyDescent="0.25">
      <c r="A605" s="4">
        <v>604</v>
      </c>
      <c r="B605">
        <v>1</v>
      </c>
      <c r="C605">
        <v>1</v>
      </c>
      <c r="D605">
        <v>0</v>
      </c>
      <c r="E605">
        <v>1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1</v>
      </c>
      <c r="L605" s="6">
        <v>13</v>
      </c>
      <c r="M605" s="6">
        <v>8</v>
      </c>
      <c r="N605" s="6">
        <v>25</v>
      </c>
      <c r="O605" s="3">
        <f t="shared" si="9"/>
        <v>12</v>
      </c>
    </row>
    <row r="606" spans="1:15" hidden="1" x14ac:dyDescent="0.25">
      <c r="A606" s="4">
        <v>605</v>
      </c>
      <c r="B606">
        <v>0</v>
      </c>
      <c r="C606">
        <v>0</v>
      </c>
      <c r="D606">
        <v>1</v>
      </c>
      <c r="E606">
        <v>1</v>
      </c>
      <c r="F606">
        <v>1</v>
      </c>
      <c r="G606">
        <v>0</v>
      </c>
      <c r="H606">
        <v>1</v>
      </c>
      <c r="I606">
        <v>0</v>
      </c>
      <c r="J606">
        <v>0</v>
      </c>
      <c r="K606">
        <v>1</v>
      </c>
      <c r="L606" s="6">
        <v>9</v>
      </c>
      <c r="M606" s="6">
        <v>8</v>
      </c>
      <c r="N606" s="6">
        <v>21</v>
      </c>
      <c r="O606" s="3">
        <f t="shared" si="9"/>
        <v>12</v>
      </c>
    </row>
    <row r="607" spans="1:15" hidden="1" x14ac:dyDescent="0.25">
      <c r="A607" s="4">
        <v>606</v>
      </c>
      <c r="B607">
        <v>1</v>
      </c>
      <c r="C607">
        <v>0</v>
      </c>
      <c r="D607">
        <v>1</v>
      </c>
      <c r="E607">
        <v>1</v>
      </c>
      <c r="F607">
        <v>1</v>
      </c>
      <c r="G607">
        <v>0</v>
      </c>
      <c r="H607">
        <v>1</v>
      </c>
      <c r="I607">
        <v>0</v>
      </c>
      <c r="J607">
        <v>0</v>
      </c>
      <c r="K607">
        <v>1</v>
      </c>
      <c r="L607" s="6">
        <v>13</v>
      </c>
      <c r="M607" s="6">
        <v>8</v>
      </c>
      <c r="N607" s="6">
        <v>25</v>
      </c>
      <c r="O607" s="3">
        <f t="shared" si="9"/>
        <v>12</v>
      </c>
    </row>
    <row r="608" spans="1:15" hidden="1" x14ac:dyDescent="0.25">
      <c r="A608" s="1">
        <v>607</v>
      </c>
      <c r="B608">
        <v>0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1</v>
      </c>
      <c r="I608">
        <v>0</v>
      </c>
      <c r="J608">
        <v>0</v>
      </c>
      <c r="K608">
        <v>1</v>
      </c>
      <c r="L608" s="6">
        <v>12</v>
      </c>
      <c r="M608" s="6">
        <v>8</v>
      </c>
      <c r="N608" s="6">
        <v>24</v>
      </c>
      <c r="O608" s="3">
        <f t="shared" si="9"/>
        <v>12</v>
      </c>
    </row>
    <row r="609" spans="1:15" x14ac:dyDescent="0.25">
      <c r="A609" s="1">
        <v>608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0</v>
      </c>
      <c r="H609">
        <v>1</v>
      </c>
      <c r="I609">
        <v>0</v>
      </c>
      <c r="J609">
        <v>0</v>
      </c>
      <c r="K609">
        <v>1</v>
      </c>
      <c r="L609" s="6">
        <v>17</v>
      </c>
      <c r="M609" s="6">
        <v>6</v>
      </c>
      <c r="N609" s="6">
        <v>26</v>
      </c>
      <c r="O609" s="3">
        <f t="shared" si="9"/>
        <v>9</v>
      </c>
    </row>
    <row r="610" spans="1:15" hidden="1" x14ac:dyDescent="0.25">
      <c r="A610" s="1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1</v>
      </c>
      <c r="L610" s="6">
        <v>4</v>
      </c>
      <c r="M610" s="6">
        <v>6</v>
      </c>
      <c r="N610" s="6">
        <v>13</v>
      </c>
      <c r="O610" s="3">
        <f t="shared" si="9"/>
        <v>9</v>
      </c>
    </row>
    <row r="611" spans="1:15" hidden="1" x14ac:dyDescent="0.25">
      <c r="A611" s="1">
        <v>610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1</v>
      </c>
      <c r="L611" s="6">
        <v>6</v>
      </c>
      <c r="M611" s="6">
        <v>8</v>
      </c>
      <c r="N611" s="6">
        <v>18</v>
      </c>
      <c r="O611" s="3">
        <f t="shared" si="9"/>
        <v>12</v>
      </c>
    </row>
    <row r="612" spans="1:15" hidden="1" x14ac:dyDescent="0.25">
      <c r="A612" s="1">
        <v>611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1</v>
      </c>
      <c r="L612" s="6">
        <v>5</v>
      </c>
      <c r="M612" s="6">
        <v>8</v>
      </c>
      <c r="N612" s="6">
        <v>17</v>
      </c>
      <c r="O612" s="3">
        <f t="shared" si="9"/>
        <v>12</v>
      </c>
    </row>
    <row r="613" spans="1:15" hidden="1" x14ac:dyDescent="0.25">
      <c r="A613" s="1">
        <v>612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1</v>
      </c>
      <c r="I613">
        <v>0</v>
      </c>
      <c r="J613">
        <v>0</v>
      </c>
      <c r="K613">
        <v>1</v>
      </c>
      <c r="L613" s="6">
        <v>9</v>
      </c>
      <c r="M613" s="6">
        <v>8</v>
      </c>
      <c r="N613" s="6">
        <v>21</v>
      </c>
      <c r="O613" s="3">
        <f t="shared" si="9"/>
        <v>12</v>
      </c>
    </row>
    <row r="614" spans="1:15" hidden="1" x14ac:dyDescent="0.25">
      <c r="A614" s="1">
        <v>613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1</v>
      </c>
      <c r="H614">
        <v>1</v>
      </c>
      <c r="I614">
        <v>0</v>
      </c>
      <c r="J614">
        <v>0</v>
      </c>
      <c r="K614">
        <v>1</v>
      </c>
      <c r="L614" s="6">
        <v>5</v>
      </c>
      <c r="M614" s="6">
        <v>8</v>
      </c>
      <c r="N614" s="6">
        <v>17</v>
      </c>
      <c r="O614" s="3">
        <f t="shared" si="9"/>
        <v>12</v>
      </c>
    </row>
    <row r="615" spans="1:15" hidden="1" x14ac:dyDescent="0.25">
      <c r="A615" s="1">
        <v>614</v>
      </c>
      <c r="B615">
        <v>1</v>
      </c>
      <c r="C615">
        <v>0</v>
      </c>
      <c r="D615">
        <v>1</v>
      </c>
      <c r="E615">
        <v>0</v>
      </c>
      <c r="F615">
        <v>0</v>
      </c>
      <c r="G615">
        <v>1</v>
      </c>
      <c r="H615">
        <v>1</v>
      </c>
      <c r="I615">
        <v>0</v>
      </c>
      <c r="J615">
        <v>0</v>
      </c>
      <c r="K615">
        <v>1</v>
      </c>
      <c r="L615" s="6">
        <v>8</v>
      </c>
      <c r="M615" s="6">
        <v>10</v>
      </c>
      <c r="N615" s="6">
        <v>23</v>
      </c>
      <c r="O615" s="3">
        <f t="shared" si="9"/>
        <v>15</v>
      </c>
    </row>
    <row r="616" spans="1:15" hidden="1" x14ac:dyDescent="0.25">
      <c r="A616" s="1">
        <v>615</v>
      </c>
      <c r="B616">
        <v>0</v>
      </c>
      <c r="C616">
        <v>1</v>
      </c>
      <c r="D616">
        <v>1</v>
      </c>
      <c r="E616">
        <v>0</v>
      </c>
      <c r="F616">
        <v>0</v>
      </c>
      <c r="G616">
        <v>1</v>
      </c>
      <c r="H616">
        <v>1</v>
      </c>
      <c r="I616">
        <v>0</v>
      </c>
      <c r="J616">
        <v>0</v>
      </c>
      <c r="K616">
        <v>1</v>
      </c>
      <c r="L616" s="6">
        <v>7</v>
      </c>
      <c r="M616" s="6">
        <v>10</v>
      </c>
      <c r="N616" s="6">
        <v>22</v>
      </c>
      <c r="O616" s="3">
        <f t="shared" si="9"/>
        <v>15</v>
      </c>
    </row>
    <row r="617" spans="1:15" hidden="1" x14ac:dyDescent="0.25">
      <c r="A617" s="4">
        <v>616</v>
      </c>
      <c r="B617">
        <v>1</v>
      </c>
      <c r="C617">
        <v>1</v>
      </c>
      <c r="D617">
        <v>1</v>
      </c>
      <c r="E617">
        <v>0</v>
      </c>
      <c r="F617">
        <v>0</v>
      </c>
      <c r="G617">
        <v>1</v>
      </c>
      <c r="H617">
        <v>1</v>
      </c>
      <c r="I617">
        <v>0</v>
      </c>
      <c r="J617">
        <v>0</v>
      </c>
      <c r="K617">
        <v>1</v>
      </c>
      <c r="L617" s="6">
        <v>12</v>
      </c>
      <c r="M617" s="6">
        <v>8</v>
      </c>
      <c r="N617" s="6">
        <v>24</v>
      </c>
      <c r="O617" s="3">
        <f t="shared" si="9"/>
        <v>12</v>
      </c>
    </row>
    <row r="618" spans="1:15" hidden="1" x14ac:dyDescent="0.25">
      <c r="A618" s="1">
        <v>617</v>
      </c>
      <c r="B618">
        <v>0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1</v>
      </c>
      <c r="L618" s="6">
        <v>5</v>
      </c>
      <c r="M618" s="6">
        <v>8</v>
      </c>
      <c r="N618" s="6">
        <v>17</v>
      </c>
      <c r="O618" s="3">
        <f t="shared" si="9"/>
        <v>12</v>
      </c>
    </row>
    <row r="619" spans="1:15" hidden="1" x14ac:dyDescent="0.25">
      <c r="A619" s="1">
        <v>618</v>
      </c>
      <c r="B619">
        <v>1</v>
      </c>
      <c r="C619">
        <v>0</v>
      </c>
      <c r="D619">
        <v>0</v>
      </c>
      <c r="E619">
        <v>1</v>
      </c>
      <c r="F619">
        <v>0</v>
      </c>
      <c r="G619">
        <v>1</v>
      </c>
      <c r="H619">
        <v>1</v>
      </c>
      <c r="I619">
        <v>0</v>
      </c>
      <c r="J619">
        <v>0</v>
      </c>
      <c r="K619">
        <v>1</v>
      </c>
      <c r="L619" s="6">
        <v>7</v>
      </c>
      <c r="M619" s="6">
        <v>10</v>
      </c>
      <c r="N619" s="6">
        <v>22</v>
      </c>
      <c r="O619" s="3">
        <f t="shared" si="9"/>
        <v>15</v>
      </c>
    </row>
    <row r="620" spans="1:15" hidden="1" x14ac:dyDescent="0.25">
      <c r="A620" s="1">
        <v>619</v>
      </c>
      <c r="B620">
        <v>0</v>
      </c>
      <c r="C620">
        <v>1</v>
      </c>
      <c r="D620">
        <v>0</v>
      </c>
      <c r="E620">
        <v>1</v>
      </c>
      <c r="F620">
        <v>0</v>
      </c>
      <c r="G620">
        <v>1</v>
      </c>
      <c r="H620">
        <v>1</v>
      </c>
      <c r="I620">
        <v>0</v>
      </c>
      <c r="J620">
        <v>0</v>
      </c>
      <c r="K620">
        <v>1</v>
      </c>
      <c r="L620" s="6">
        <v>6</v>
      </c>
      <c r="M620" s="6">
        <v>10</v>
      </c>
      <c r="N620" s="6">
        <v>21</v>
      </c>
      <c r="O620" s="3">
        <f t="shared" si="9"/>
        <v>15</v>
      </c>
    </row>
    <row r="621" spans="1:15" hidden="1" x14ac:dyDescent="0.25">
      <c r="A621" s="1">
        <v>620</v>
      </c>
      <c r="B621">
        <v>1</v>
      </c>
      <c r="C621">
        <v>1</v>
      </c>
      <c r="D621">
        <v>0</v>
      </c>
      <c r="E621">
        <v>1</v>
      </c>
      <c r="F621">
        <v>0</v>
      </c>
      <c r="G621">
        <v>1</v>
      </c>
      <c r="H621">
        <v>1</v>
      </c>
      <c r="I621">
        <v>0</v>
      </c>
      <c r="J621">
        <v>0</v>
      </c>
      <c r="K621">
        <v>1</v>
      </c>
      <c r="L621" s="6">
        <v>13</v>
      </c>
      <c r="M621" s="6">
        <v>8</v>
      </c>
      <c r="N621" s="6">
        <v>25</v>
      </c>
      <c r="O621" s="3">
        <f t="shared" si="9"/>
        <v>12</v>
      </c>
    </row>
    <row r="622" spans="1:15" hidden="1" x14ac:dyDescent="0.25">
      <c r="A622" s="1">
        <v>621</v>
      </c>
      <c r="B622">
        <v>0</v>
      </c>
      <c r="C622">
        <v>0</v>
      </c>
      <c r="D622">
        <v>1</v>
      </c>
      <c r="E622">
        <v>1</v>
      </c>
      <c r="F622">
        <v>0</v>
      </c>
      <c r="G622">
        <v>1</v>
      </c>
      <c r="H622">
        <v>1</v>
      </c>
      <c r="I622">
        <v>0</v>
      </c>
      <c r="J622">
        <v>0</v>
      </c>
      <c r="K622">
        <v>1</v>
      </c>
      <c r="L622" s="6">
        <v>13</v>
      </c>
      <c r="M622" s="6">
        <v>6</v>
      </c>
      <c r="N622" s="6">
        <v>22</v>
      </c>
      <c r="O622" s="3">
        <f t="shared" si="9"/>
        <v>9</v>
      </c>
    </row>
    <row r="623" spans="1:15" hidden="1" x14ac:dyDescent="0.25">
      <c r="A623" s="1">
        <v>622</v>
      </c>
      <c r="B623">
        <v>1</v>
      </c>
      <c r="C623">
        <v>0</v>
      </c>
      <c r="D623">
        <v>1</v>
      </c>
      <c r="E623">
        <v>1</v>
      </c>
      <c r="F623">
        <v>0</v>
      </c>
      <c r="G623">
        <v>1</v>
      </c>
      <c r="H623">
        <v>1</v>
      </c>
      <c r="I623">
        <v>0</v>
      </c>
      <c r="J623">
        <v>0</v>
      </c>
      <c r="K623">
        <v>1</v>
      </c>
      <c r="L623" s="6">
        <v>13</v>
      </c>
      <c r="M623" s="6">
        <v>8</v>
      </c>
      <c r="N623" s="6">
        <v>25</v>
      </c>
      <c r="O623" s="3">
        <f t="shared" si="9"/>
        <v>12</v>
      </c>
    </row>
    <row r="624" spans="1:15" hidden="1" x14ac:dyDescent="0.25">
      <c r="A624" s="1">
        <v>623</v>
      </c>
      <c r="B624">
        <v>0</v>
      </c>
      <c r="C624">
        <v>1</v>
      </c>
      <c r="D624">
        <v>1</v>
      </c>
      <c r="E624">
        <v>1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1</v>
      </c>
      <c r="L624" s="6">
        <v>12</v>
      </c>
      <c r="M624" s="6">
        <v>8</v>
      </c>
      <c r="N624" s="6">
        <v>24</v>
      </c>
      <c r="O624" s="3">
        <f t="shared" si="9"/>
        <v>12</v>
      </c>
    </row>
    <row r="625" spans="1:15" x14ac:dyDescent="0.25">
      <c r="A625" s="4">
        <v>624</v>
      </c>
      <c r="B625">
        <v>1</v>
      </c>
      <c r="C625">
        <v>1</v>
      </c>
      <c r="D625">
        <v>1</v>
      </c>
      <c r="E625">
        <v>1</v>
      </c>
      <c r="F625">
        <v>0</v>
      </c>
      <c r="G625">
        <v>1</v>
      </c>
      <c r="H625">
        <v>1</v>
      </c>
      <c r="I625">
        <v>0</v>
      </c>
      <c r="J625">
        <v>0</v>
      </c>
      <c r="K625">
        <v>1</v>
      </c>
      <c r="L625" s="6">
        <v>17</v>
      </c>
      <c r="M625" s="6">
        <v>6</v>
      </c>
      <c r="N625" s="6">
        <v>26</v>
      </c>
      <c r="O625" s="3">
        <f t="shared" si="9"/>
        <v>9</v>
      </c>
    </row>
    <row r="626" spans="1:15" hidden="1" x14ac:dyDescent="0.25">
      <c r="A626" s="1">
        <v>625</v>
      </c>
      <c r="B626">
        <v>0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1</v>
      </c>
      <c r="I626">
        <v>0</v>
      </c>
      <c r="J626">
        <v>0</v>
      </c>
      <c r="K626">
        <v>1</v>
      </c>
      <c r="L626" s="6">
        <v>7</v>
      </c>
      <c r="M626" s="6">
        <v>6</v>
      </c>
      <c r="N626" s="6">
        <v>16</v>
      </c>
      <c r="O626" s="3">
        <f t="shared" si="9"/>
        <v>9</v>
      </c>
    </row>
    <row r="627" spans="1:15" hidden="1" x14ac:dyDescent="0.25">
      <c r="A627" s="1">
        <v>626</v>
      </c>
      <c r="B627">
        <v>1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1</v>
      </c>
      <c r="I627">
        <v>0</v>
      </c>
      <c r="J627">
        <v>0</v>
      </c>
      <c r="K627">
        <v>1</v>
      </c>
      <c r="L627" s="6">
        <v>9</v>
      </c>
      <c r="M627" s="6">
        <v>8</v>
      </c>
      <c r="N627" s="6">
        <v>21</v>
      </c>
      <c r="O627" s="3">
        <f t="shared" si="9"/>
        <v>12</v>
      </c>
    </row>
    <row r="628" spans="1:15" hidden="1" x14ac:dyDescent="0.25">
      <c r="A628" s="1">
        <v>627</v>
      </c>
      <c r="B628">
        <v>0</v>
      </c>
      <c r="C628">
        <v>1</v>
      </c>
      <c r="D628">
        <v>0</v>
      </c>
      <c r="E628">
        <v>0</v>
      </c>
      <c r="F628">
        <v>1</v>
      </c>
      <c r="G628">
        <v>1</v>
      </c>
      <c r="H628">
        <v>1</v>
      </c>
      <c r="I628">
        <v>0</v>
      </c>
      <c r="J628">
        <v>0</v>
      </c>
      <c r="K628">
        <v>1</v>
      </c>
      <c r="L628" s="6">
        <v>8</v>
      </c>
      <c r="M628" s="6">
        <v>8</v>
      </c>
      <c r="N628" s="6">
        <v>20</v>
      </c>
      <c r="O628" s="3">
        <f t="shared" si="9"/>
        <v>12</v>
      </c>
    </row>
    <row r="629" spans="1:15" hidden="1" x14ac:dyDescent="0.25">
      <c r="A629" s="1">
        <v>628</v>
      </c>
      <c r="B629">
        <v>1</v>
      </c>
      <c r="C629">
        <v>1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0</v>
      </c>
      <c r="J629">
        <v>0</v>
      </c>
      <c r="K629">
        <v>1</v>
      </c>
      <c r="L629" s="6">
        <v>12</v>
      </c>
      <c r="M629" s="6">
        <v>8</v>
      </c>
      <c r="N629" s="6">
        <v>24</v>
      </c>
      <c r="O629" s="3">
        <f t="shared" si="9"/>
        <v>12</v>
      </c>
    </row>
    <row r="630" spans="1:15" hidden="1" x14ac:dyDescent="0.25">
      <c r="A630" s="1">
        <v>629</v>
      </c>
      <c r="B630">
        <v>0</v>
      </c>
      <c r="C630">
        <v>0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0</v>
      </c>
      <c r="J630">
        <v>0</v>
      </c>
      <c r="K630">
        <v>1</v>
      </c>
      <c r="L630" s="6">
        <v>8</v>
      </c>
      <c r="M630" s="6">
        <v>8</v>
      </c>
      <c r="N630" s="6">
        <v>20</v>
      </c>
      <c r="O630" s="3">
        <f t="shared" si="9"/>
        <v>12</v>
      </c>
    </row>
    <row r="631" spans="1:15" hidden="1" x14ac:dyDescent="0.25">
      <c r="A631" s="1">
        <v>630</v>
      </c>
      <c r="B631">
        <v>1</v>
      </c>
      <c r="C631">
        <v>0</v>
      </c>
      <c r="D631">
        <v>1</v>
      </c>
      <c r="E631">
        <v>0</v>
      </c>
      <c r="F631">
        <v>1</v>
      </c>
      <c r="G631">
        <v>1</v>
      </c>
      <c r="H631">
        <v>1</v>
      </c>
      <c r="I631">
        <v>0</v>
      </c>
      <c r="J631">
        <v>0</v>
      </c>
      <c r="K631">
        <v>1</v>
      </c>
      <c r="L631" s="6">
        <v>13</v>
      </c>
      <c r="M631" s="6">
        <v>8</v>
      </c>
      <c r="N631" s="6">
        <v>25</v>
      </c>
      <c r="O631" s="3">
        <f t="shared" si="9"/>
        <v>12</v>
      </c>
    </row>
    <row r="632" spans="1:15" hidden="1" x14ac:dyDescent="0.25">
      <c r="A632" s="4">
        <v>631</v>
      </c>
      <c r="B632">
        <v>0</v>
      </c>
      <c r="C632">
        <v>1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0</v>
      </c>
      <c r="J632">
        <v>0</v>
      </c>
      <c r="K632">
        <v>1</v>
      </c>
      <c r="L632" s="6">
        <v>12</v>
      </c>
      <c r="M632" s="6">
        <v>8</v>
      </c>
      <c r="N632" s="6">
        <v>24</v>
      </c>
      <c r="O632" s="3">
        <f t="shared" si="9"/>
        <v>12</v>
      </c>
    </row>
    <row r="633" spans="1:15" x14ac:dyDescent="0.25">
      <c r="A633" s="1">
        <v>632</v>
      </c>
      <c r="B633">
        <v>1</v>
      </c>
      <c r="C633">
        <v>1</v>
      </c>
      <c r="D633">
        <v>1</v>
      </c>
      <c r="E633">
        <v>0</v>
      </c>
      <c r="F633">
        <v>1</v>
      </c>
      <c r="G633">
        <v>1</v>
      </c>
      <c r="H633">
        <v>1</v>
      </c>
      <c r="I633">
        <v>0</v>
      </c>
      <c r="J633">
        <v>0</v>
      </c>
      <c r="K633">
        <v>1</v>
      </c>
      <c r="L633" s="6">
        <v>17</v>
      </c>
      <c r="M633" s="6">
        <v>6</v>
      </c>
      <c r="N633" s="6">
        <v>26</v>
      </c>
      <c r="O633" s="3">
        <f t="shared" si="9"/>
        <v>9</v>
      </c>
    </row>
    <row r="634" spans="1:15" hidden="1" x14ac:dyDescent="0.25">
      <c r="A634" s="1">
        <v>633</v>
      </c>
      <c r="B634">
        <v>0</v>
      </c>
      <c r="C634">
        <v>0</v>
      </c>
      <c r="D634">
        <v>0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0</v>
      </c>
      <c r="K634">
        <v>1</v>
      </c>
      <c r="L634" s="6">
        <v>10</v>
      </c>
      <c r="M634" s="6">
        <v>6</v>
      </c>
      <c r="N634" s="6">
        <v>19</v>
      </c>
      <c r="O634" s="3">
        <f t="shared" si="9"/>
        <v>9</v>
      </c>
    </row>
    <row r="635" spans="1:15" hidden="1" x14ac:dyDescent="0.25">
      <c r="A635" s="1">
        <v>634</v>
      </c>
      <c r="B635">
        <v>1</v>
      </c>
      <c r="C635">
        <v>0</v>
      </c>
      <c r="D635">
        <v>0</v>
      </c>
      <c r="E635">
        <v>1</v>
      </c>
      <c r="F635">
        <v>1</v>
      </c>
      <c r="G635">
        <v>1</v>
      </c>
      <c r="H635">
        <v>1</v>
      </c>
      <c r="I635">
        <v>0</v>
      </c>
      <c r="J635">
        <v>0</v>
      </c>
      <c r="K635">
        <v>1</v>
      </c>
      <c r="L635" s="6">
        <v>12</v>
      </c>
      <c r="M635" s="6">
        <v>8</v>
      </c>
      <c r="N635" s="6">
        <v>24</v>
      </c>
      <c r="O635" s="3">
        <f t="shared" si="9"/>
        <v>12</v>
      </c>
    </row>
    <row r="636" spans="1:15" hidden="1" x14ac:dyDescent="0.25">
      <c r="A636" s="1">
        <v>635</v>
      </c>
      <c r="B636">
        <v>0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0</v>
      </c>
      <c r="J636">
        <v>0</v>
      </c>
      <c r="K636">
        <v>1</v>
      </c>
      <c r="L636" s="6">
        <v>11</v>
      </c>
      <c r="M636" s="6">
        <v>8</v>
      </c>
      <c r="N636" s="6">
        <v>23</v>
      </c>
      <c r="O636" s="3">
        <f t="shared" si="9"/>
        <v>12</v>
      </c>
    </row>
    <row r="637" spans="1:15" x14ac:dyDescent="0.25">
      <c r="A637" s="1">
        <v>636</v>
      </c>
      <c r="B637">
        <v>1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1</v>
      </c>
      <c r="L637" s="6">
        <v>17</v>
      </c>
      <c r="M637" s="6">
        <v>6</v>
      </c>
      <c r="N637" s="6">
        <v>26</v>
      </c>
      <c r="O637" s="3">
        <f t="shared" si="9"/>
        <v>9</v>
      </c>
    </row>
    <row r="638" spans="1:15" hidden="1" x14ac:dyDescent="0.25">
      <c r="A638" s="1">
        <v>637</v>
      </c>
      <c r="B638">
        <v>0</v>
      </c>
      <c r="C638">
        <v>0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0</v>
      </c>
      <c r="J638">
        <v>0</v>
      </c>
      <c r="K638">
        <v>1</v>
      </c>
      <c r="L638" s="6">
        <v>13</v>
      </c>
      <c r="M638" s="6">
        <v>6</v>
      </c>
      <c r="N638" s="6">
        <v>22</v>
      </c>
      <c r="O638" s="3">
        <f t="shared" si="9"/>
        <v>9</v>
      </c>
    </row>
    <row r="639" spans="1:15" x14ac:dyDescent="0.25">
      <c r="A639" s="1">
        <v>638</v>
      </c>
      <c r="B639">
        <v>1</v>
      </c>
      <c r="C639">
        <v>0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0</v>
      </c>
      <c r="J639">
        <v>0</v>
      </c>
      <c r="K639">
        <v>1</v>
      </c>
      <c r="L639" s="6">
        <v>17</v>
      </c>
      <c r="M639" s="6">
        <v>6</v>
      </c>
      <c r="N639" s="6">
        <v>26</v>
      </c>
      <c r="O639" s="3">
        <f t="shared" si="9"/>
        <v>9</v>
      </c>
    </row>
    <row r="640" spans="1:15" hidden="1" x14ac:dyDescent="0.25">
      <c r="A640" s="1">
        <v>639</v>
      </c>
      <c r="B640">
        <v>0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0</v>
      </c>
      <c r="J640">
        <v>0</v>
      </c>
      <c r="K640">
        <v>1</v>
      </c>
      <c r="L640" s="6">
        <v>16</v>
      </c>
      <c r="M640" s="6">
        <v>6</v>
      </c>
      <c r="N640" s="6">
        <v>25</v>
      </c>
      <c r="O640" s="3">
        <f t="shared" si="9"/>
        <v>9</v>
      </c>
    </row>
    <row r="641" spans="1:15" x14ac:dyDescent="0.25">
      <c r="A641" s="1">
        <v>640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0</v>
      </c>
      <c r="J641">
        <v>0</v>
      </c>
      <c r="K641">
        <v>1</v>
      </c>
      <c r="L641" s="6">
        <v>21</v>
      </c>
      <c r="M641" s="6">
        <v>4</v>
      </c>
      <c r="N641" s="6">
        <v>27</v>
      </c>
      <c r="O641" s="3">
        <f t="shared" si="9"/>
        <v>6</v>
      </c>
    </row>
    <row r="642" spans="1:15" hidden="1" x14ac:dyDescent="0.25">
      <c r="A642" s="1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1</v>
      </c>
      <c r="L642" s="6">
        <v>2</v>
      </c>
      <c r="M642" s="6">
        <v>4</v>
      </c>
      <c r="N642" s="6">
        <v>8</v>
      </c>
      <c r="O642" s="3">
        <f t="shared" si="9"/>
        <v>6</v>
      </c>
    </row>
    <row r="643" spans="1:15" hidden="1" x14ac:dyDescent="0.25">
      <c r="A643" s="1">
        <v>642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1</v>
      </c>
      <c r="L643" s="6">
        <v>4</v>
      </c>
      <c r="M643" s="6">
        <v>6</v>
      </c>
      <c r="N643" s="6">
        <v>13</v>
      </c>
      <c r="O643" s="3">
        <f t="shared" ref="O643:O706" si="10">N643-L643</f>
        <v>9</v>
      </c>
    </row>
    <row r="644" spans="1:15" hidden="1" x14ac:dyDescent="0.25">
      <c r="A644" s="1">
        <v>643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1</v>
      </c>
      <c r="L644" s="6">
        <v>3</v>
      </c>
      <c r="M644" s="6">
        <v>6</v>
      </c>
      <c r="N644" s="6">
        <v>12</v>
      </c>
      <c r="O644" s="3">
        <f t="shared" si="10"/>
        <v>9</v>
      </c>
    </row>
    <row r="645" spans="1:15" hidden="1" x14ac:dyDescent="0.25">
      <c r="A645" s="1">
        <v>644</v>
      </c>
      <c r="B645">
        <v>1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1</v>
      </c>
      <c r="L645" s="6">
        <v>7</v>
      </c>
      <c r="M645" s="6">
        <v>6</v>
      </c>
      <c r="N645" s="6">
        <v>16</v>
      </c>
      <c r="O645" s="3">
        <f t="shared" si="10"/>
        <v>9</v>
      </c>
    </row>
    <row r="646" spans="1:15" hidden="1" x14ac:dyDescent="0.25">
      <c r="A646" s="1">
        <v>645</v>
      </c>
      <c r="B646">
        <v>0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1</v>
      </c>
      <c r="L646" s="6">
        <v>3</v>
      </c>
      <c r="M646" s="6">
        <v>6</v>
      </c>
      <c r="N646" s="6">
        <v>12</v>
      </c>
      <c r="O646" s="3">
        <f t="shared" si="10"/>
        <v>9</v>
      </c>
    </row>
    <row r="647" spans="1:15" hidden="1" x14ac:dyDescent="0.25">
      <c r="A647" s="1">
        <v>646</v>
      </c>
      <c r="B647">
        <v>1</v>
      </c>
      <c r="C647">
        <v>0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1</v>
      </c>
      <c r="L647" s="6">
        <v>10</v>
      </c>
      <c r="M647" s="6">
        <v>6</v>
      </c>
      <c r="N647" s="6">
        <v>19</v>
      </c>
      <c r="O647" s="3">
        <f t="shared" si="10"/>
        <v>9</v>
      </c>
    </row>
    <row r="648" spans="1:15" hidden="1" x14ac:dyDescent="0.25">
      <c r="A648" s="1">
        <v>647</v>
      </c>
      <c r="B648">
        <v>0</v>
      </c>
      <c r="C648">
        <v>1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1</v>
      </c>
      <c r="L648" s="6">
        <v>5</v>
      </c>
      <c r="M648" s="6">
        <v>8</v>
      </c>
      <c r="N648" s="6">
        <v>17</v>
      </c>
      <c r="O648" s="3">
        <f t="shared" si="10"/>
        <v>12</v>
      </c>
    </row>
    <row r="649" spans="1:15" hidden="1" x14ac:dyDescent="0.25">
      <c r="A649" s="1">
        <v>648</v>
      </c>
      <c r="B649">
        <v>1</v>
      </c>
      <c r="C649">
        <v>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1</v>
      </c>
      <c r="L649" s="6">
        <v>10</v>
      </c>
      <c r="M649" s="6">
        <v>6</v>
      </c>
      <c r="N649" s="6">
        <v>19</v>
      </c>
      <c r="O649" s="3">
        <f t="shared" si="10"/>
        <v>9</v>
      </c>
    </row>
    <row r="650" spans="1:15" hidden="1" x14ac:dyDescent="0.25">
      <c r="A650" s="1">
        <v>649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1</v>
      </c>
      <c r="L650" s="6">
        <v>3</v>
      </c>
      <c r="M650" s="6">
        <v>6</v>
      </c>
      <c r="N650" s="6">
        <v>12</v>
      </c>
      <c r="O650" s="3">
        <f t="shared" si="10"/>
        <v>9</v>
      </c>
    </row>
    <row r="651" spans="1:15" hidden="1" x14ac:dyDescent="0.25">
      <c r="A651" s="1">
        <v>650</v>
      </c>
      <c r="B651">
        <v>1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1</v>
      </c>
      <c r="L651" s="6">
        <v>5</v>
      </c>
      <c r="M651" s="6">
        <v>8</v>
      </c>
      <c r="N651" s="6">
        <v>17</v>
      </c>
      <c r="O651" s="3">
        <f t="shared" si="10"/>
        <v>12</v>
      </c>
    </row>
    <row r="652" spans="1:15" hidden="1" x14ac:dyDescent="0.25">
      <c r="A652" s="1">
        <v>651</v>
      </c>
      <c r="B652">
        <v>0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1</v>
      </c>
      <c r="L652" s="6">
        <v>4</v>
      </c>
      <c r="M652" s="6">
        <v>8</v>
      </c>
      <c r="N652" s="6">
        <v>16</v>
      </c>
      <c r="O652" s="3">
        <f t="shared" si="10"/>
        <v>12</v>
      </c>
    </row>
    <row r="653" spans="1:15" hidden="1" x14ac:dyDescent="0.25">
      <c r="A653" s="1">
        <v>652</v>
      </c>
      <c r="B653">
        <v>1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1</v>
      </c>
      <c r="L653" s="6">
        <v>9</v>
      </c>
      <c r="M653" s="6">
        <v>8</v>
      </c>
      <c r="N653" s="6">
        <v>21</v>
      </c>
      <c r="O653" s="3">
        <f t="shared" si="10"/>
        <v>12</v>
      </c>
    </row>
    <row r="654" spans="1:15" hidden="1" x14ac:dyDescent="0.25">
      <c r="A654" s="4">
        <v>653</v>
      </c>
      <c r="B654">
        <v>0</v>
      </c>
      <c r="C654">
        <v>0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1</v>
      </c>
      <c r="L654" s="6">
        <v>5</v>
      </c>
      <c r="M654" s="6">
        <v>8</v>
      </c>
      <c r="N654" s="6">
        <v>17</v>
      </c>
      <c r="O654" s="3">
        <f t="shared" si="10"/>
        <v>12</v>
      </c>
    </row>
    <row r="655" spans="1:15" hidden="1" x14ac:dyDescent="0.25">
      <c r="A655" s="1">
        <v>654</v>
      </c>
      <c r="B655">
        <v>1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1</v>
      </c>
      <c r="L655" s="6">
        <v>9</v>
      </c>
      <c r="M655" s="6">
        <v>8</v>
      </c>
      <c r="N655" s="6">
        <v>21</v>
      </c>
      <c r="O655" s="3">
        <f t="shared" si="10"/>
        <v>12</v>
      </c>
    </row>
    <row r="656" spans="1:15" hidden="1" x14ac:dyDescent="0.25">
      <c r="A656" s="1">
        <v>655</v>
      </c>
      <c r="B656">
        <v>0</v>
      </c>
      <c r="C656">
        <v>1</v>
      </c>
      <c r="D656">
        <v>1</v>
      </c>
      <c r="E656">
        <v>1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1</v>
      </c>
      <c r="L656" s="6">
        <v>8</v>
      </c>
      <c r="M656" s="6">
        <v>8</v>
      </c>
      <c r="N656" s="6">
        <v>20</v>
      </c>
      <c r="O656" s="3">
        <f t="shared" si="10"/>
        <v>12</v>
      </c>
    </row>
    <row r="657" spans="1:15" hidden="1" x14ac:dyDescent="0.25">
      <c r="A657" s="4">
        <v>656</v>
      </c>
      <c r="B657">
        <v>1</v>
      </c>
      <c r="C657">
        <v>1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1</v>
      </c>
      <c r="L657" s="6">
        <v>13</v>
      </c>
      <c r="M657" s="6">
        <v>6</v>
      </c>
      <c r="N657" s="6">
        <v>22</v>
      </c>
      <c r="O657" s="3">
        <f t="shared" si="10"/>
        <v>9</v>
      </c>
    </row>
    <row r="658" spans="1:15" hidden="1" x14ac:dyDescent="0.25">
      <c r="A658" s="1">
        <v>657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1</v>
      </c>
      <c r="L658" s="6">
        <v>3</v>
      </c>
      <c r="M658" s="6">
        <v>6</v>
      </c>
      <c r="N658" s="6">
        <v>12</v>
      </c>
      <c r="O658" s="3">
        <f t="shared" si="10"/>
        <v>9</v>
      </c>
    </row>
    <row r="659" spans="1:15" hidden="1" x14ac:dyDescent="0.25">
      <c r="A659" s="1">
        <v>658</v>
      </c>
      <c r="B659">
        <v>1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1</v>
      </c>
      <c r="J659">
        <v>0</v>
      </c>
      <c r="K659">
        <v>1</v>
      </c>
      <c r="L659" s="6">
        <v>5</v>
      </c>
      <c r="M659" s="6">
        <v>8</v>
      </c>
      <c r="N659" s="6">
        <v>17</v>
      </c>
      <c r="O659" s="3">
        <f t="shared" si="10"/>
        <v>12</v>
      </c>
    </row>
    <row r="660" spans="1:15" hidden="1" x14ac:dyDescent="0.25">
      <c r="A660" s="1">
        <v>659</v>
      </c>
      <c r="B660">
        <v>0</v>
      </c>
      <c r="C660">
        <v>1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1</v>
      </c>
      <c r="L660" s="6">
        <v>4</v>
      </c>
      <c r="M660" s="6">
        <v>8</v>
      </c>
      <c r="N660" s="6">
        <v>16</v>
      </c>
      <c r="O660" s="3">
        <f t="shared" si="10"/>
        <v>12</v>
      </c>
    </row>
    <row r="661" spans="1:15" hidden="1" x14ac:dyDescent="0.25">
      <c r="A661" s="1">
        <v>660</v>
      </c>
      <c r="B661">
        <v>1</v>
      </c>
      <c r="C661">
        <v>1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1</v>
      </c>
      <c r="J661">
        <v>0</v>
      </c>
      <c r="K661">
        <v>1</v>
      </c>
      <c r="L661" s="6">
        <v>8</v>
      </c>
      <c r="M661" s="6">
        <v>8</v>
      </c>
      <c r="N661" s="6">
        <v>20</v>
      </c>
      <c r="O661" s="3">
        <f t="shared" si="10"/>
        <v>12</v>
      </c>
    </row>
    <row r="662" spans="1:15" hidden="1" x14ac:dyDescent="0.25">
      <c r="A662" s="1">
        <v>661</v>
      </c>
      <c r="B662">
        <v>0</v>
      </c>
      <c r="C662">
        <v>0</v>
      </c>
      <c r="D662">
        <v>1</v>
      </c>
      <c r="E662">
        <v>0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1</v>
      </c>
      <c r="L662" s="6">
        <v>4</v>
      </c>
      <c r="M662" s="6">
        <v>8</v>
      </c>
      <c r="N662" s="6">
        <v>16</v>
      </c>
      <c r="O662" s="3">
        <f t="shared" si="10"/>
        <v>12</v>
      </c>
    </row>
    <row r="663" spans="1:15" hidden="1" x14ac:dyDescent="0.25">
      <c r="A663" s="1">
        <v>662</v>
      </c>
      <c r="B663">
        <v>1</v>
      </c>
      <c r="C663">
        <v>0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1</v>
      </c>
      <c r="L663" s="6">
        <v>8</v>
      </c>
      <c r="M663" s="6">
        <v>10</v>
      </c>
      <c r="N663" s="6">
        <v>23</v>
      </c>
      <c r="O663" s="3">
        <f t="shared" si="10"/>
        <v>15</v>
      </c>
    </row>
    <row r="664" spans="1:15" hidden="1" x14ac:dyDescent="0.25">
      <c r="A664" s="1">
        <v>663</v>
      </c>
      <c r="B664">
        <v>0</v>
      </c>
      <c r="C664">
        <v>1</v>
      </c>
      <c r="D664">
        <v>1</v>
      </c>
      <c r="E664">
        <v>0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1</v>
      </c>
      <c r="L664" s="6">
        <v>7</v>
      </c>
      <c r="M664" s="6">
        <v>10</v>
      </c>
      <c r="N664" s="6">
        <v>22</v>
      </c>
      <c r="O664" s="3">
        <f t="shared" si="10"/>
        <v>15</v>
      </c>
    </row>
    <row r="665" spans="1:15" hidden="1" x14ac:dyDescent="0.25">
      <c r="A665" s="4">
        <v>664</v>
      </c>
      <c r="B665">
        <v>1</v>
      </c>
      <c r="C665">
        <v>1</v>
      </c>
      <c r="D665">
        <v>1</v>
      </c>
      <c r="E665">
        <v>0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1</v>
      </c>
      <c r="L665" s="6">
        <v>12</v>
      </c>
      <c r="M665" s="6">
        <v>8</v>
      </c>
      <c r="N665" s="6">
        <v>24</v>
      </c>
      <c r="O665" s="3">
        <f t="shared" si="10"/>
        <v>12</v>
      </c>
    </row>
    <row r="666" spans="1:15" hidden="1" x14ac:dyDescent="0.25">
      <c r="A666" s="1">
        <v>665</v>
      </c>
      <c r="B666">
        <v>0</v>
      </c>
      <c r="C666">
        <v>0</v>
      </c>
      <c r="D666">
        <v>0</v>
      </c>
      <c r="E666">
        <v>1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1</v>
      </c>
      <c r="L666" s="6">
        <v>5</v>
      </c>
      <c r="M666" s="6">
        <v>8</v>
      </c>
      <c r="N666" s="6">
        <v>17</v>
      </c>
      <c r="O666" s="3">
        <f t="shared" si="10"/>
        <v>12</v>
      </c>
    </row>
    <row r="667" spans="1:15" hidden="1" x14ac:dyDescent="0.25">
      <c r="A667" s="1">
        <v>666</v>
      </c>
      <c r="B667">
        <v>1</v>
      </c>
      <c r="C667">
        <v>0</v>
      </c>
      <c r="D667">
        <v>0</v>
      </c>
      <c r="E667">
        <v>1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1</v>
      </c>
      <c r="L667" s="6">
        <v>7</v>
      </c>
      <c r="M667" s="6">
        <v>10</v>
      </c>
      <c r="N667" s="6">
        <v>22</v>
      </c>
      <c r="O667" s="3">
        <f t="shared" si="10"/>
        <v>15</v>
      </c>
    </row>
    <row r="668" spans="1:15" hidden="1" x14ac:dyDescent="0.25">
      <c r="A668" s="1">
        <v>667</v>
      </c>
      <c r="B668">
        <v>0</v>
      </c>
      <c r="C668">
        <v>1</v>
      </c>
      <c r="D668">
        <v>0</v>
      </c>
      <c r="E668">
        <v>1</v>
      </c>
      <c r="F668">
        <v>1</v>
      </c>
      <c r="G668">
        <v>0</v>
      </c>
      <c r="H668">
        <v>0</v>
      </c>
      <c r="I668">
        <v>1</v>
      </c>
      <c r="J668">
        <v>0</v>
      </c>
      <c r="K668">
        <v>1</v>
      </c>
      <c r="L668" s="6">
        <v>6</v>
      </c>
      <c r="M668" s="6">
        <v>10</v>
      </c>
      <c r="N668" s="6">
        <v>21</v>
      </c>
      <c r="O668" s="3">
        <f t="shared" si="10"/>
        <v>15</v>
      </c>
    </row>
    <row r="669" spans="1:15" hidden="1" x14ac:dyDescent="0.25">
      <c r="A669" s="1">
        <v>668</v>
      </c>
      <c r="B669">
        <v>1</v>
      </c>
      <c r="C669">
        <v>1</v>
      </c>
      <c r="D669">
        <v>0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1</v>
      </c>
      <c r="L669" s="6">
        <v>12</v>
      </c>
      <c r="M669" s="6">
        <v>8</v>
      </c>
      <c r="N669" s="6">
        <v>24</v>
      </c>
      <c r="O669" s="3">
        <f t="shared" si="10"/>
        <v>12</v>
      </c>
    </row>
    <row r="670" spans="1:15" hidden="1" x14ac:dyDescent="0.25">
      <c r="A670" s="4">
        <v>669</v>
      </c>
      <c r="B670">
        <v>0</v>
      </c>
      <c r="C670">
        <v>0</v>
      </c>
      <c r="D670">
        <v>1</v>
      </c>
      <c r="E670">
        <v>1</v>
      </c>
      <c r="F670">
        <v>1</v>
      </c>
      <c r="G670">
        <v>0</v>
      </c>
      <c r="H670">
        <v>0</v>
      </c>
      <c r="I670">
        <v>1</v>
      </c>
      <c r="J670">
        <v>0</v>
      </c>
      <c r="K670">
        <v>1</v>
      </c>
      <c r="L670" s="6">
        <v>8</v>
      </c>
      <c r="M670" s="6">
        <v>8</v>
      </c>
      <c r="N670" s="6">
        <v>20</v>
      </c>
      <c r="O670" s="3">
        <f t="shared" si="10"/>
        <v>12</v>
      </c>
    </row>
    <row r="671" spans="1:15" hidden="1" x14ac:dyDescent="0.25">
      <c r="A671" s="1">
        <v>670</v>
      </c>
      <c r="B671">
        <v>1</v>
      </c>
      <c r="C671">
        <v>0</v>
      </c>
      <c r="D671">
        <v>1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1</v>
      </c>
      <c r="L671" s="6">
        <v>12</v>
      </c>
      <c r="M671" s="6">
        <v>8</v>
      </c>
      <c r="N671" s="6">
        <v>24</v>
      </c>
      <c r="O671" s="3">
        <f t="shared" si="10"/>
        <v>12</v>
      </c>
    </row>
    <row r="672" spans="1:15" hidden="1" x14ac:dyDescent="0.25">
      <c r="A672" s="4">
        <v>671</v>
      </c>
      <c r="B672">
        <v>0</v>
      </c>
      <c r="C672">
        <v>1</v>
      </c>
      <c r="D672">
        <v>1</v>
      </c>
      <c r="E672">
        <v>1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1</v>
      </c>
      <c r="L672" s="6">
        <v>11</v>
      </c>
      <c r="M672" s="6">
        <v>8</v>
      </c>
      <c r="N672" s="6">
        <v>23</v>
      </c>
      <c r="O672" s="3">
        <f t="shared" si="10"/>
        <v>12</v>
      </c>
    </row>
    <row r="673" spans="1:15" hidden="1" x14ac:dyDescent="0.25">
      <c r="A673" s="1">
        <v>672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1</v>
      </c>
      <c r="L673" s="6">
        <v>16</v>
      </c>
      <c r="M673" s="6">
        <v>6</v>
      </c>
      <c r="N673" s="6">
        <v>25</v>
      </c>
      <c r="O673" s="3">
        <f t="shared" si="10"/>
        <v>9</v>
      </c>
    </row>
    <row r="674" spans="1:15" hidden="1" x14ac:dyDescent="0.25">
      <c r="A674" s="1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1</v>
      </c>
      <c r="J674">
        <v>0</v>
      </c>
      <c r="K674">
        <v>1</v>
      </c>
      <c r="L674" s="6">
        <v>3</v>
      </c>
      <c r="M674" s="6">
        <v>6</v>
      </c>
      <c r="N674" s="6">
        <v>12</v>
      </c>
      <c r="O674" s="3">
        <f t="shared" si="10"/>
        <v>9</v>
      </c>
    </row>
    <row r="675" spans="1:15" hidden="1" x14ac:dyDescent="0.25">
      <c r="A675" s="1">
        <v>674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1</v>
      </c>
      <c r="J675">
        <v>0</v>
      </c>
      <c r="K675">
        <v>1</v>
      </c>
      <c r="L675" s="6">
        <v>5</v>
      </c>
      <c r="M675" s="6">
        <v>8</v>
      </c>
      <c r="N675" s="6">
        <v>17</v>
      </c>
      <c r="O675" s="3">
        <f t="shared" si="10"/>
        <v>12</v>
      </c>
    </row>
    <row r="676" spans="1:15" hidden="1" x14ac:dyDescent="0.25">
      <c r="A676" s="1">
        <v>675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1</v>
      </c>
      <c r="J676">
        <v>0</v>
      </c>
      <c r="K676">
        <v>1</v>
      </c>
      <c r="L676" s="6">
        <v>4</v>
      </c>
      <c r="M676" s="6">
        <v>8</v>
      </c>
      <c r="N676" s="6">
        <v>16</v>
      </c>
      <c r="O676" s="3">
        <f t="shared" si="10"/>
        <v>12</v>
      </c>
    </row>
    <row r="677" spans="1:15" hidden="1" x14ac:dyDescent="0.25">
      <c r="A677" s="1">
        <v>676</v>
      </c>
      <c r="B677">
        <v>1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1</v>
      </c>
      <c r="L677" s="6">
        <v>8</v>
      </c>
      <c r="M677" s="6">
        <v>8</v>
      </c>
      <c r="N677" s="6">
        <v>20</v>
      </c>
      <c r="O677" s="3">
        <f t="shared" si="10"/>
        <v>12</v>
      </c>
    </row>
    <row r="678" spans="1:15" hidden="1" x14ac:dyDescent="0.25">
      <c r="A678" s="1">
        <v>677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1</v>
      </c>
      <c r="H678">
        <v>0</v>
      </c>
      <c r="I678">
        <v>1</v>
      </c>
      <c r="J678">
        <v>0</v>
      </c>
      <c r="K678">
        <v>1</v>
      </c>
      <c r="L678" s="6">
        <v>4</v>
      </c>
      <c r="M678" s="6">
        <v>8</v>
      </c>
      <c r="N678" s="6">
        <v>16</v>
      </c>
      <c r="O678" s="3">
        <f t="shared" si="10"/>
        <v>12</v>
      </c>
    </row>
    <row r="679" spans="1:15" hidden="1" x14ac:dyDescent="0.25">
      <c r="A679" s="1">
        <v>678</v>
      </c>
      <c r="B679">
        <v>1</v>
      </c>
      <c r="C679">
        <v>0</v>
      </c>
      <c r="D679">
        <v>1</v>
      </c>
      <c r="E679">
        <v>0</v>
      </c>
      <c r="F679">
        <v>0</v>
      </c>
      <c r="G679">
        <v>1</v>
      </c>
      <c r="H679">
        <v>0</v>
      </c>
      <c r="I679">
        <v>1</v>
      </c>
      <c r="J679">
        <v>0</v>
      </c>
      <c r="K679">
        <v>1</v>
      </c>
      <c r="L679" s="6">
        <v>7</v>
      </c>
      <c r="M679" s="6">
        <v>10</v>
      </c>
      <c r="N679" s="6">
        <v>22</v>
      </c>
      <c r="O679" s="3">
        <f t="shared" si="10"/>
        <v>15</v>
      </c>
    </row>
    <row r="680" spans="1:15" hidden="1" x14ac:dyDescent="0.25">
      <c r="A680" s="1">
        <v>679</v>
      </c>
      <c r="B680">
        <v>0</v>
      </c>
      <c r="C680">
        <v>1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1</v>
      </c>
      <c r="L680" s="6">
        <v>6</v>
      </c>
      <c r="M680" s="6">
        <v>10</v>
      </c>
      <c r="N680" s="6">
        <v>21</v>
      </c>
      <c r="O680" s="3">
        <f t="shared" si="10"/>
        <v>15</v>
      </c>
    </row>
    <row r="681" spans="1:15" hidden="1" x14ac:dyDescent="0.25">
      <c r="A681" s="4">
        <v>680</v>
      </c>
      <c r="B681">
        <v>1</v>
      </c>
      <c r="C681">
        <v>1</v>
      </c>
      <c r="D681">
        <v>1</v>
      </c>
      <c r="E681">
        <v>0</v>
      </c>
      <c r="F681">
        <v>0</v>
      </c>
      <c r="G681">
        <v>1</v>
      </c>
      <c r="H681">
        <v>0</v>
      </c>
      <c r="I681">
        <v>1</v>
      </c>
      <c r="J681">
        <v>0</v>
      </c>
      <c r="K681">
        <v>1</v>
      </c>
      <c r="L681" s="6">
        <v>11</v>
      </c>
      <c r="M681" s="6">
        <v>8</v>
      </c>
      <c r="N681" s="6">
        <v>23</v>
      </c>
      <c r="O681" s="3">
        <f t="shared" si="10"/>
        <v>12</v>
      </c>
    </row>
    <row r="682" spans="1:15" hidden="1" x14ac:dyDescent="0.25">
      <c r="A682" s="1">
        <v>681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1</v>
      </c>
      <c r="L682" s="6">
        <v>4</v>
      </c>
      <c r="M682" s="6">
        <v>8</v>
      </c>
      <c r="N682" s="6">
        <v>16</v>
      </c>
      <c r="O682" s="3">
        <f t="shared" si="10"/>
        <v>12</v>
      </c>
    </row>
    <row r="683" spans="1:15" hidden="1" x14ac:dyDescent="0.25">
      <c r="A683" s="1">
        <v>682</v>
      </c>
      <c r="B683">
        <v>1</v>
      </c>
      <c r="C683">
        <v>0</v>
      </c>
      <c r="D683">
        <v>0</v>
      </c>
      <c r="E683">
        <v>1</v>
      </c>
      <c r="F683">
        <v>0</v>
      </c>
      <c r="G683">
        <v>1</v>
      </c>
      <c r="H683">
        <v>0</v>
      </c>
      <c r="I683">
        <v>1</v>
      </c>
      <c r="J683">
        <v>0</v>
      </c>
      <c r="K683">
        <v>1</v>
      </c>
      <c r="L683" s="6">
        <v>6</v>
      </c>
      <c r="M683" s="6">
        <v>10</v>
      </c>
      <c r="N683" s="6">
        <v>21</v>
      </c>
      <c r="O683" s="3">
        <f t="shared" si="10"/>
        <v>15</v>
      </c>
    </row>
    <row r="684" spans="1:15" hidden="1" x14ac:dyDescent="0.25">
      <c r="A684" s="1">
        <v>683</v>
      </c>
      <c r="B684">
        <v>0</v>
      </c>
      <c r="C684">
        <v>1</v>
      </c>
      <c r="D684">
        <v>0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1</v>
      </c>
      <c r="L684" s="6">
        <v>5</v>
      </c>
      <c r="M684" s="6">
        <v>10</v>
      </c>
      <c r="N684" s="6">
        <v>20</v>
      </c>
      <c r="O684" s="3">
        <f t="shared" si="10"/>
        <v>15</v>
      </c>
    </row>
    <row r="685" spans="1:15" x14ac:dyDescent="0.25">
      <c r="A685" s="1">
        <v>684</v>
      </c>
      <c r="B685">
        <v>1</v>
      </c>
      <c r="C685">
        <v>1</v>
      </c>
      <c r="D685">
        <v>0</v>
      </c>
      <c r="E685">
        <v>1</v>
      </c>
      <c r="F685">
        <v>0</v>
      </c>
      <c r="G685">
        <v>1</v>
      </c>
      <c r="H685">
        <v>0</v>
      </c>
      <c r="I685">
        <v>1</v>
      </c>
      <c r="J685">
        <v>0</v>
      </c>
      <c r="K685">
        <v>1</v>
      </c>
      <c r="L685" s="6">
        <v>13</v>
      </c>
      <c r="M685" s="6">
        <v>9</v>
      </c>
      <c r="N685" s="6">
        <v>26</v>
      </c>
      <c r="O685" s="3">
        <f t="shared" si="10"/>
        <v>13</v>
      </c>
    </row>
    <row r="686" spans="1:15" hidden="1" x14ac:dyDescent="0.25">
      <c r="A686" s="1">
        <v>685</v>
      </c>
      <c r="B686">
        <v>0</v>
      </c>
      <c r="C686">
        <v>0</v>
      </c>
      <c r="D686">
        <v>1</v>
      </c>
      <c r="E686">
        <v>1</v>
      </c>
      <c r="F686">
        <v>0</v>
      </c>
      <c r="G686">
        <v>1</v>
      </c>
      <c r="H686">
        <v>0</v>
      </c>
      <c r="I686">
        <v>1</v>
      </c>
      <c r="J686">
        <v>0</v>
      </c>
      <c r="K686">
        <v>1</v>
      </c>
      <c r="L686" s="6">
        <v>9</v>
      </c>
      <c r="M686" s="6">
        <v>9</v>
      </c>
      <c r="N686" s="6">
        <v>22</v>
      </c>
      <c r="O686" s="3">
        <f t="shared" si="10"/>
        <v>13</v>
      </c>
    </row>
    <row r="687" spans="1:15" x14ac:dyDescent="0.25">
      <c r="A687" s="1">
        <v>686</v>
      </c>
      <c r="B687">
        <v>1</v>
      </c>
      <c r="C687">
        <v>0</v>
      </c>
      <c r="D687">
        <v>1</v>
      </c>
      <c r="E687">
        <v>1</v>
      </c>
      <c r="F687">
        <v>0</v>
      </c>
      <c r="G687">
        <v>1</v>
      </c>
      <c r="H687">
        <v>0</v>
      </c>
      <c r="I687">
        <v>1</v>
      </c>
      <c r="J687">
        <v>0</v>
      </c>
      <c r="K687">
        <v>1</v>
      </c>
      <c r="L687" s="6">
        <v>13</v>
      </c>
      <c r="M687" s="6">
        <v>9</v>
      </c>
      <c r="N687" s="6">
        <v>26</v>
      </c>
      <c r="O687" s="3">
        <f t="shared" si="10"/>
        <v>13</v>
      </c>
    </row>
    <row r="688" spans="1:15" hidden="1" x14ac:dyDescent="0.25">
      <c r="A688" s="1">
        <v>687</v>
      </c>
      <c r="B688">
        <v>0</v>
      </c>
      <c r="C688">
        <v>1</v>
      </c>
      <c r="D688">
        <v>1</v>
      </c>
      <c r="E688">
        <v>1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1</v>
      </c>
      <c r="L688" s="6">
        <v>12</v>
      </c>
      <c r="M688" s="6">
        <v>9</v>
      </c>
      <c r="N688" s="6">
        <v>25</v>
      </c>
      <c r="O688" s="3">
        <f t="shared" si="10"/>
        <v>13</v>
      </c>
    </row>
    <row r="689" spans="1:15" x14ac:dyDescent="0.25">
      <c r="A689" s="1">
        <v>688</v>
      </c>
      <c r="B689">
        <v>1</v>
      </c>
      <c r="C689">
        <v>1</v>
      </c>
      <c r="D689">
        <v>1</v>
      </c>
      <c r="E689">
        <v>1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1</v>
      </c>
      <c r="L689" s="6">
        <v>17</v>
      </c>
      <c r="M689" s="6">
        <v>7</v>
      </c>
      <c r="N689" s="6">
        <v>27</v>
      </c>
      <c r="O689" s="3">
        <f t="shared" si="10"/>
        <v>10</v>
      </c>
    </row>
    <row r="690" spans="1:15" hidden="1" x14ac:dyDescent="0.25">
      <c r="A690" s="1">
        <v>689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1</v>
      </c>
      <c r="H690">
        <v>0</v>
      </c>
      <c r="I690">
        <v>1</v>
      </c>
      <c r="J690">
        <v>0</v>
      </c>
      <c r="K690">
        <v>1</v>
      </c>
      <c r="L690" s="6">
        <v>7</v>
      </c>
      <c r="M690" s="6">
        <v>7</v>
      </c>
      <c r="N690" s="6">
        <v>17</v>
      </c>
      <c r="O690" s="3">
        <f t="shared" si="10"/>
        <v>10</v>
      </c>
    </row>
    <row r="691" spans="1:15" hidden="1" x14ac:dyDescent="0.25">
      <c r="A691" s="1">
        <v>690</v>
      </c>
      <c r="B691">
        <v>1</v>
      </c>
      <c r="C691">
        <v>0</v>
      </c>
      <c r="D691">
        <v>0</v>
      </c>
      <c r="E691">
        <v>0</v>
      </c>
      <c r="F691">
        <v>1</v>
      </c>
      <c r="G691">
        <v>1</v>
      </c>
      <c r="H691">
        <v>0</v>
      </c>
      <c r="I691">
        <v>1</v>
      </c>
      <c r="J691">
        <v>0</v>
      </c>
      <c r="K691">
        <v>1</v>
      </c>
      <c r="L691" s="6">
        <v>9</v>
      </c>
      <c r="M691" s="6">
        <v>9</v>
      </c>
      <c r="N691" s="6">
        <v>22</v>
      </c>
      <c r="O691" s="3">
        <f t="shared" si="10"/>
        <v>13</v>
      </c>
    </row>
    <row r="692" spans="1:15" hidden="1" x14ac:dyDescent="0.25">
      <c r="A692" s="1">
        <v>691</v>
      </c>
      <c r="B692">
        <v>0</v>
      </c>
      <c r="C692">
        <v>1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1</v>
      </c>
      <c r="J692">
        <v>0</v>
      </c>
      <c r="K692">
        <v>1</v>
      </c>
      <c r="L692" s="6">
        <v>8</v>
      </c>
      <c r="M692" s="6">
        <v>9</v>
      </c>
      <c r="N692" s="6">
        <v>21</v>
      </c>
      <c r="O692" s="3">
        <f t="shared" si="10"/>
        <v>13</v>
      </c>
    </row>
    <row r="693" spans="1:15" hidden="1" x14ac:dyDescent="0.25">
      <c r="A693" s="1">
        <v>692</v>
      </c>
      <c r="B693">
        <v>1</v>
      </c>
      <c r="C693">
        <v>1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1</v>
      </c>
      <c r="J693">
        <v>0</v>
      </c>
      <c r="K693">
        <v>1</v>
      </c>
      <c r="L693" s="6">
        <v>12</v>
      </c>
      <c r="M693" s="6">
        <v>9</v>
      </c>
      <c r="N693" s="6">
        <v>25</v>
      </c>
      <c r="O693" s="3">
        <f t="shared" si="10"/>
        <v>13</v>
      </c>
    </row>
    <row r="694" spans="1:15" hidden="1" x14ac:dyDescent="0.25">
      <c r="A694" s="1">
        <v>693</v>
      </c>
      <c r="B694">
        <v>0</v>
      </c>
      <c r="C694">
        <v>0</v>
      </c>
      <c r="D694">
        <v>1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0</v>
      </c>
      <c r="K694">
        <v>1</v>
      </c>
      <c r="L694" s="6">
        <v>8</v>
      </c>
      <c r="M694" s="6">
        <v>9</v>
      </c>
      <c r="N694" s="6">
        <v>21</v>
      </c>
      <c r="O694" s="3">
        <f t="shared" si="10"/>
        <v>13</v>
      </c>
    </row>
    <row r="695" spans="1:15" x14ac:dyDescent="0.25">
      <c r="A695" s="1">
        <v>694</v>
      </c>
      <c r="B695">
        <v>1</v>
      </c>
      <c r="C695">
        <v>0</v>
      </c>
      <c r="D695">
        <v>1</v>
      </c>
      <c r="E695">
        <v>0</v>
      </c>
      <c r="F695">
        <v>1</v>
      </c>
      <c r="G695">
        <v>1</v>
      </c>
      <c r="H695">
        <v>0</v>
      </c>
      <c r="I695">
        <v>1</v>
      </c>
      <c r="J695">
        <v>0</v>
      </c>
      <c r="K695">
        <v>1</v>
      </c>
      <c r="L695" s="6">
        <v>13</v>
      </c>
      <c r="M695" s="6">
        <v>9</v>
      </c>
      <c r="N695" s="6">
        <v>26</v>
      </c>
      <c r="O695" s="3">
        <f t="shared" si="10"/>
        <v>13</v>
      </c>
    </row>
    <row r="696" spans="1:15" hidden="1" x14ac:dyDescent="0.25">
      <c r="A696" s="4">
        <v>695</v>
      </c>
      <c r="B696">
        <v>0</v>
      </c>
      <c r="C696">
        <v>1</v>
      </c>
      <c r="D696">
        <v>1</v>
      </c>
      <c r="E696">
        <v>0</v>
      </c>
      <c r="F696">
        <v>1</v>
      </c>
      <c r="G696">
        <v>1</v>
      </c>
      <c r="H696">
        <v>0</v>
      </c>
      <c r="I696">
        <v>1</v>
      </c>
      <c r="J696">
        <v>0</v>
      </c>
      <c r="K696">
        <v>1</v>
      </c>
      <c r="L696" s="6">
        <v>12</v>
      </c>
      <c r="M696" s="6">
        <v>9</v>
      </c>
      <c r="N696" s="6">
        <v>25</v>
      </c>
      <c r="O696" s="3">
        <f t="shared" si="10"/>
        <v>13</v>
      </c>
    </row>
    <row r="697" spans="1:15" x14ac:dyDescent="0.25">
      <c r="A697" s="1">
        <v>696</v>
      </c>
      <c r="B697">
        <v>1</v>
      </c>
      <c r="C697">
        <v>1</v>
      </c>
      <c r="D697">
        <v>1</v>
      </c>
      <c r="E697">
        <v>0</v>
      </c>
      <c r="F697">
        <v>1</v>
      </c>
      <c r="G697">
        <v>1</v>
      </c>
      <c r="H697">
        <v>0</v>
      </c>
      <c r="I697">
        <v>1</v>
      </c>
      <c r="J697">
        <v>0</v>
      </c>
      <c r="K697">
        <v>1</v>
      </c>
      <c r="L697" s="6">
        <v>17</v>
      </c>
      <c r="M697" s="6">
        <v>7</v>
      </c>
      <c r="N697" s="6">
        <v>27</v>
      </c>
      <c r="O697" s="3">
        <f t="shared" si="10"/>
        <v>10</v>
      </c>
    </row>
    <row r="698" spans="1:15" hidden="1" x14ac:dyDescent="0.25">
      <c r="A698" s="1">
        <v>697</v>
      </c>
      <c r="B698">
        <v>0</v>
      </c>
      <c r="C698">
        <v>0</v>
      </c>
      <c r="D698">
        <v>0</v>
      </c>
      <c r="E698">
        <v>1</v>
      </c>
      <c r="F698">
        <v>1</v>
      </c>
      <c r="G698">
        <v>1</v>
      </c>
      <c r="H698">
        <v>0</v>
      </c>
      <c r="I698">
        <v>1</v>
      </c>
      <c r="J698">
        <v>0</v>
      </c>
      <c r="K698">
        <v>1</v>
      </c>
      <c r="L698" s="6">
        <v>10</v>
      </c>
      <c r="M698" s="6">
        <v>7</v>
      </c>
      <c r="N698" s="6">
        <v>20</v>
      </c>
      <c r="O698" s="3">
        <f t="shared" si="10"/>
        <v>10</v>
      </c>
    </row>
    <row r="699" spans="1:15" hidden="1" x14ac:dyDescent="0.25">
      <c r="A699" s="1">
        <v>698</v>
      </c>
      <c r="B699">
        <v>1</v>
      </c>
      <c r="C699">
        <v>0</v>
      </c>
      <c r="D699">
        <v>0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0</v>
      </c>
      <c r="K699">
        <v>1</v>
      </c>
      <c r="L699" s="6">
        <v>12</v>
      </c>
      <c r="M699" s="6">
        <v>9</v>
      </c>
      <c r="N699" s="6">
        <v>25</v>
      </c>
      <c r="O699" s="3">
        <f t="shared" si="10"/>
        <v>13</v>
      </c>
    </row>
    <row r="700" spans="1:15" hidden="1" x14ac:dyDescent="0.25">
      <c r="A700" s="8">
        <v>699</v>
      </c>
      <c r="B700">
        <v>0</v>
      </c>
      <c r="C700">
        <v>1</v>
      </c>
      <c r="D700">
        <v>0</v>
      </c>
      <c r="E700">
        <v>1</v>
      </c>
      <c r="F700">
        <v>1</v>
      </c>
      <c r="G700">
        <v>1</v>
      </c>
      <c r="H700">
        <v>0</v>
      </c>
      <c r="I700">
        <v>1</v>
      </c>
      <c r="J700">
        <v>0</v>
      </c>
      <c r="K700">
        <v>1</v>
      </c>
      <c r="L700" s="6">
        <v>11</v>
      </c>
      <c r="M700" s="6">
        <v>9</v>
      </c>
      <c r="N700" s="6">
        <v>24</v>
      </c>
      <c r="O700" s="3">
        <f t="shared" si="10"/>
        <v>13</v>
      </c>
    </row>
    <row r="701" spans="1:15" x14ac:dyDescent="0.25">
      <c r="A701" s="1">
        <v>700</v>
      </c>
      <c r="B701">
        <v>1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0</v>
      </c>
      <c r="I701">
        <v>1</v>
      </c>
      <c r="J701">
        <v>0</v>
      </c>
      <c r="K701">
        <v>1</v>
      </c>
      <c r="L701" s="6">
        <v>17</v>
      </c>
      <c r="M701" s="6">
        <v>7</v>
      </c>
      <c r="N701" s="6">
        <v>27</v>
      </c>
      <c r="O701" s="3">
        <f t="shared" si="10"/>
        <v>10</v>
      </c>
    </row>
    <row r="702" spans="1:15" hidden="1" x14ac:dyDescent="0.25">
      <c r="A702" s="1">
        <v>701</v>
      </c>
      <c r="B702">
        <v>0</v>
      </c>
      <c r="C702">
        <v>0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1</v>
      </c>
      <c r="L702" s="6">
        <v>13</v>
      </c>
      <c r="M702" s="6">
        <v>7</v>
      </c>
      <c r="N702" s="6">
        <v>23</v>
      </c>
      <c r="O702" s="3">
        <f t="shared" si="10"/>
        <v>10</v>
      </c>
    </row>
    <row r="703" spans="1:15" x14ac:dyDescent="0.25">
      <c r="A703" s="1">
        <v>702</v>
      </c>
      <c r="B703">
        <v>1</v>
      </c>
      <c r="C703">
        <v>0</v>
      </c>
      <c r="D703">
        <v>1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0</v>
      </c>
      <c r="K703">
        <v>1</v>
      </c>
      <c r="L703" s="6">
        <v>17</v>
      </c>
      <c r="M703" s="6">
        <v>7</v>
      </c>
      <c r="N703" s="6">
        <v>27</v>
      </c>
      <c r="O703" s="3">
        <f t="shared" si="10"/>
        <v>10</v>
      </c>
    </row>
    <row r="704" spans="1:15" x14ac:dyDescent="0.25">
      <c r="A704" s="1">
        <v>703</v>
      </c>
      <c r="B704">
        <v>0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1</v>
      </c>
      <c r="L704" s="6">
        <v>16</v>
      </c>
      <c r="M704" s="6">
        <v>7</v>
      </c>
      <c r="N704" s="6">
        <v>26</v>
      </c>
      <c r="O704" s="3">
        <f t="shared" si="10"/>
        <v>10</v>
      </c>
    </row>
    <row r="705" spans="1:15" x14ac:dyDescent="0.25">
      <c r="A705" s="1">
        <v>704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0</v>
      </c>
      <c r="K705">
        <v>1</v>
      </c>
      <c r="L705" s="6">
        <v>21</v>
      </c>
      <c r="M705" s="6">
        <v>5</v>
      </c>
      <c r="N705" s="6">
        <v>28</v>
      </c>
      <c r="O705" s="3">
        <f t="shared" si="10"/>
        <v>7</v>
      </c>
    </row>
    <row r="706" spans="1:15" hidden="1" x14ac:dyDescent="0.25">
      <c r="A706" s="1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1</v>
      </c>
      <c r="J706">
        <v>0</v>
      </c>
      <c r="K706">
        <v>1</v>
      </c>
      <c r="L706" s="6">
        <v>5</v>
      </c>
      <c r="M706" s="6">
        <v>5</v>
      </c>
      <c r="N706" s="6">
        <v>12</v>
      </c>
      <c r="O706" s="3">
        <f t="shared" si="10"/>
        <v>7</v>
      </c>
    </row>
    <row r="707" spans="1:15" hidden="1" x14ac:dyDescent="0.25">
      <c r="A707" s="1">
        <v>706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1</v>
      </c>
      <c r="J707">
        <v>0</v>
      </c>
      <c r="K707">
        <v>1</v>
      </c>
      <c r="L707" s="6">
        <v>7</v>
      </c>
      <c r="M707" s="6">
        <v>7</v>
      </c>
      <c r="N707" s="6">
        <v>17</v>
      </c>
      <c r="O707" s="3">
        <f t="shared" ref="O707:O770" si="11">N707-L707</f>
        <v>10</v>
      </c>
    </row>
    <row r="708" spans="1:15" hidden="1" x14ac:dyDescent="0.25">
      <c r="A708" s="1">
        <v>707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1</v>
      </c>
      <c r="L708" s="6">
        <v>6</v>
      </c>
      <c r="M708" s="6">
        <v>7</v>
      </c>
      <c r="N708" s="6">
        <v>16</v>
      </c>
      <c r="O708" s="3">
        <f t="shared" si="11"/>
        <v>10</v>
      </c>
    </row>
    <row r="709" spans="1:15" hidden="1" x14ac:dyDescent="0.25">
      <c r="A709" s="1">
        <v>708</v>
      </c>
      <c r="B709">
        <v>1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1</v>
      </c>
      <c r="L709" s="6">
        <v>10</v>
      </c>
      <c r="M709" s="6">
        <v>7</v>
      </c>
      <c r="N709" s="6">
        <v>20</v>
      </c>
      <c r="O709" s="3">
        <f t="shared" si="11"/>
        <v>10</v>
      </c>
    </row>
    <row r="710" spans="1:15" hidden="1" x14ac:dyDescent="0.25">
      <c r="A710" s="1">
        <v>709</v>
      </c>
      <c r="B710">
        <v>0</v>
      </c>
      <c r="C710">
        <v>0</v>
      </c>
      <c r="D710">
        <v>1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1</v>
      </c>
      <c r="L710" s="6">
        <v>6</v>
      </c>
      <c r="M710" s="6">
        <v>7</v>
      </c>
      <c r="N710" s="6">
        <v>16</v>
      </c>
      <c r="O710" s="3">
        <f t="shared" si="11"/>
        <v>10</v>
      </c>
    </row>
    <row r="711" spans="1:15" hidden="1" x14ac:dyDescent="0.25">
      <c r="A711" s="1">
        <v>710</v>
      </c>
      <c r="B711">
        <v>1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1</v>
      </c>
      <c r="L711" s="6">
        <v>9</v>
      </c>
      <c r="M711" s="6">
        <v>9</v>
      </c>
      <c r="N711" s="6">
        <v>22</v>
      </c>
      <c r="O711" s="3">
        <f t="shared" si="11"/>
        <v>13</v>
      </c>
    </row>
    <row r="712" spans="1:15" hidden="1" x14ac:dyDescent="0.25">
      <c r="A712" s="1">
        <v>711</v>
      </c>
      <c r="B712">
        <v>0</v>
      </c>
      <c r="C712">
        <v>1</v>
      </c>
      <c r="D712">
        <v>1</v>
      </c>
      <c r="E712">
        <v>0</v>
      </c>
      <c r="F712">
        <v>0</v>
      </c>
      <c r="G712">
        <v>0</v>
      </c>
      <c r="H712">
        <v>1</v>
      </c>
      <c r="I712">
        <v>1</v>
      </c>
      <c r="J712">
        <v>0</v>
      </c>
      <c r="K712">
        <v>1</v>
      </c>
      <c r="L712" s="6">
        <v>8</v>
      </c>
      <c r="M712" s="6">
        <v>9</v>
      </c>
      <c r="N712" s="6">
        <v>21</v>
      </c>
      <c r="O712" s="3">
        <f t="shared" si="11"/>
        <v>13</v>
      </c>
    </row>
    <row r="713" spans="1:15" hidden="1" x14ac:dyDescent="0.25">
      <c r="A713" s="1">
        <v>712</v>
      </c>
      <c r="B713">
        <v>1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1</v>
      </c>
      <c r="J713">
        <v>0</v>
      </c>
      <c r="K713">
        <v>1</v>
      </c>
      <c r="L713" s="6">
        <v>13</v>
      </c>
      <c r="M713" s="6">
        <v>7</v>
      </c>
      <c r="N713" s="6">
        <v>23</v>
      </c>
      <c r="O713" s="3">
        <f t="shared" si="11"/>
        <v>10</v>
      </c>
    </row>
    <row r="714" spans="1:15" hidden="1" x14ac:dyDescent="0.25">
      <c r="A714" s="1">
        <v>713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1</v>
      </c>
      <c r="I714">
        <v>1</v>
      </c>
      <c r="J714">
        <v>0</v>
      </c>
      <c r="K714">
        <v>1</v>
      </c>
      <c r="L714" s="6">
        <v>6</v>
      </c>
      <c r="M714" s="6">
        <v>7</v>
      </c>
      <c r="N714" s="6">
        <v>16</v>
      </c>
      <c r="O714" s="3">
        <f t="shared" si="11"/>
        <v>10</v>
      </c>
    </row>
    <row r="715" spans="1:15" hidden="1" x14ac:dyDescent="0.25">
      <c r="A715" s="1">
        <v>714</v>
      </c>
      <c r="B715">
        <v>1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1</v>
      </c>
      <c r="I715">
        <v>1</v>
      </c>
      <c r="J715">
        <v>0</v>
      </c>
      <c r="K715">
        <v>1</v>
      </c>
      <c r="L715" s="6">
        <v>8</v>
      </c>
      <c r="M715" s="6">
        <v>9</v>
      </c>
      <c r="N715" s="6">
        <v>21</v>
      </c>
      <c r="O715" s="3">
        <f t="shared" si="11"/>
        <v>13</v>
      </c>
    </row>
    <row r="716" spans="1:15" hidden="1" x14ac:dyDescent="0.25">
      <c r="A716" s="1">
        <v>715</v>
      </c>
      <c r="B716">
        <v>0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1</v>
      </c>
      <c r="J716">
        <v>0</v>
      </c>
      <c r="K716">
        <v>1</v>
      </c>
      <c r="L716" s="6">
        <v>7</v>
      </c>
      <c r="M716" s="6">
        <v>9</v>
      </c>
      <c r="N716" s="6">
        <v>20</v>
      </c>
      <c r="O716" s="3">
        <f t="shared" si="11"/>
        <v>13</v>
      </c>
    </row>
    <row r="717" spans="1:15" hidden="1" x14ac:dyDescent="0.25">
      <c r="A717" s="4">
        <v>716</v>
      </c>
      <c r="B717">
        <v>1</v>
      </c>
      <c r="C717">
        <v>1</v>
      </c>
      <c r="D717">
        <v>0</v>
      </c>
      <c r="E717">
        <v>1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1</v>
      </c>
      <c r="L717" s="6">
        <v>12</v>
      </c>
      <c r="M717" s="6">
        <v>9</v>
      </c>
      <c r="N717" s="6">
        <v>25</v>
      </c>
      <c r="O717" s="3">
        <f t="shared" si="11"/>
        <v>13</v>
      </c>
    </row>
    <row r="718" spans="1:15" hidden="1" x14ac:dyDescent="0.25">
      <c r="A718" s="1">
        <v>717</v>
      </c>
      <c r="B718">
        <v>0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1</v>
      </c>
      <c r="L718" s="6">
        <v>8</v>
      </c>
      <c r="M718" s="6">
        <v>9</v>
      </c>
      <c r="N718" s="6">
        <v>21</v>
      </c>
      <c r="O718" s="3">
        <f t="shared" si="11"/>
        <v>13</v>
      </c>
    </row>
    <row r="719" spans="1:15" hidden="1" x14ac:dyDescent="0.25">
      <c r="A719" s="1">
        <v>718</v>
      </c>
      <c r="B719">
        <v>1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1</v>
      </c>
      <c r="L719" s="6">
        <v>12</v>
      </c>
      <c r="M719" s="6">
        <v>9</v>
      </c>
      <c r="N719" s="6">
        <v>25</v>
      </c>
      <c r="O719" s="3">
        <f t="shared" si="11"/>
        <v>13</v>
      </c>
    </row>
    <row r="720" spans="1:15" hidden="1" x14ac:dyDescent="0.25">
      <c r="A720" s="1">
        <v>719</v>
      </c>
      <c r="B720">
        <v>0</v>
      </c>
      <c r="C720">
        <v>1</v>
      </c>
      <c r="D720">
        <v>1</v>
      </c>
      <c r="E720">
        <v>1</v>
      </c>
      <c r="F720">
        <v>0</v>
      </c>
      <c r="G720">
        <v>0</v>
      </c>
      <c r="H720">
        <v>1</v>
      </c>
      <c r="I720">
        <v>1</v>
      </c>
      <c r="J720">
        <v>0</v>
      </c>
      <c r="K720">
        <v>1</v>
      </c>
      <c r="L720" s="6">
        <v>11</v>
      </c>
      <c r="M720" s="6">
        <v>9</v>
      </c>
      <c r="N720" s="6">
        <v>24</v>
      </c>
      <c r="O720" s="3">
        <f t="shared" si="11"/>
        <v>13</v>
      </c>
    </row>
    <row r="721" spans="1:15" x14ac:dyDescent="0.25">
      <c r="A721" s="4">
        <v>720</v>
      </c>
      <c r="B721">
        <v>1</v>
      </c>
      <c r="C721">
        <v>1</v>
      </c>
      <c r="D721">
        <v>1</v>
      </c>
      <c r="E721">
        <v>1</v>
      </c>
      <c r="F721">
        <v>0</v>
      </c>
      <c r="G721">
        <v>0</v>
      </c>
      <c r="H721">
        <v>1</v>
      </c>
      <c r="I721">
        <v>1</v>
      </c>
      <c r="J721">
        <v>0</v>
      </c>
      <c r="K721">
        <v>1</v>
      </c>
      <c r="L721" s="6">
        <v>16</v>
      </c>
      <c r="M721" s="6">
        <v>7</v>
      </c>
      <c r="N721" s="6">
        <v>26</v>
      </c>
      <c r="O721" s="3">
        <f t="shared" si="11"/>
        <v>10</v>
      </c>
    </row>
    <row r="722" spans="1:15" hidden="1" x14ac:dyDescent="0.25">
      <c r="A722" s="1">
        <v>721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1</v>
      </c>
      <c r="I722">
        <v>1</v>
      </c>
      <c r="J722">
        <v>0</v>
      </c>
      <c r="K722">
        <v>1</v>
      </c>
      <c r="L722" s="6">
        <v>6</v>
      </c>
      <c r="M722" s="6">
        <v>7</v>
      </c>
      <c r="N722" s="6">
        <v>16</v>
      </c>
      <c r="O722" s="3">
        <f t="shared" si="11"/>
        <v>10</v>
      </c>
    </row>
    <row r="723" spans="1:15" hidden="1" x14ac:dyDescent="0.25">
      <c r="A723" s="1">
        <v>722</v>
      </c>
      <c r="B723">
        <v>1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1</v>
      </c>
      <c r="I723">
        <v>1</v>
      </c>
      <c r="J723">
        <v>0</v>
      </c>
      <c r="K723">
        <v>1</v>
      </c>
      <c r="L723" s="6">
        <v>8</v>
      </c>
      <c r="M723" s="6">
        <v>9</v>
      </c>
      <c r="N723" s="6">
        <v>21</v>
      </c>
      <c r="O723" s="3">
        <f t="shared" si="11"/>
        <v>13</v>
      </c>
    </row>
    <row r="724" spans="1:15" hidden="1" x14ac:dyDescent="0.25">
      <c r="A724" s="1">
        <v>723</v>
      </c>
      <c r="B724">
        <v>0</v>
      </c>
      <c r="C724">
        <v>1</v>
      </c>
      <c r="D724">
        <v>0</v>
      </c>
      <c r="E724">
        <v>0</v>
      </c>
      <c r="F724">
        <v>1</v>
      </c>
      <c r="G724">
        <v>0</v>
      </c>
      <c r="H724">
        <v>1</v>
      </c>
      <c r="I724">
        <v>1</v>
      </c>
      <c r="J724">
        <v>0</v>
      </c>
      <c r="K724">
        <v>1</v>
      </c>
      <c r="L724" s="6">
        <v>7</v>
      </c>
      <c r="M724" s="6">
        <v>9</v>
      </c>
      <c r="N724" s="6">
        <v>20</v>
      </c>
      <c r="O724" s="3">
        <f t="shared" si="11"/>
        <v>13</v>
      </c>
    </row>
    <row r="725" spans="1:15" hidden="1" x14ac:dyDescent="0.25">
      <c r="A725" s="1">
        <v>724</v>
      </c>
      <c r="B725">
        <v>1</v>
      </c>
      <c r="C725">
        <v>1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1</v>
      </c>
      <c r="J725">
        <v>0</v>
      </c>
      <c r="K725">
        <v>1</v>
      </c>
      <c r="L725" s="6">
        <v>11</v>
      </c>
      <c r="M725" s="6">
        <v>9</v>
      </c>
      <c r="N725" s="6">
        <v>24</v>
      </c>
      <c r="O725" s="3">
        <f t="shared" si="11"/>
        <v>13</v>
      </c>
    </row>
    <row r="726" spans="1:15" hidden="1" x14ac:dyDescent="0.25">
      <c r="A726" s="1">
        <v>725</v>
      </c>
      <c r="B726">
        <v>0</v>
      </c>
      <c r="C726">
        <v>0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1</v>
      </c>
      <c r="J726">
        <v>0</v>
      </c>
      <c r="K726">
        <v>1</v>
      </c>
      <c r="L726" s="6">
        <v>7</v>
      </c>
      <c r="M726" s="6">
        <v>9</v>
      </c>
      <c r="N726" s="6">
        <v>20</v>
      </c>
      <c r="O726" s="3">
        <f t="shared" si="11"/>
        <v>13</v>
      </c>
    </row>
    <row r="727" spans="1:15" x14ac:dyDescent="0.25">
      <c r="A727" s="1">
        <v>726</v>
      </c>
      <c r="B727">
        <v>1</v>
      </c>
      <c r="C727">
        <v>0</v>
      </c>
      <c r="D727">
        <v>1</v>
      </c>
      <c r="E727">
        <v>0</v>
      </c>
      <c r="F727">
        <v>1</v>
      </c>
      <c r="G727">
        <v>0</v>
      </c>
      <c r="H727">
        <v>1</v>
      </c>
      <c r="I727">
        <v>1</v>
      </c>
      <c r="J727">
        <v>0</v>
      </c>
      <c r="K727">
        <v>1</v>
      </c>
      <c r="L727" s="6">
        <v>13</v>
      </c>
      <c r="M727" s="6">
        <v>9</v>
      </c>
      <c r="N727" s="6">
        <v>26</v>
      </c>
      <c r="O727" s="3">
        <f t="shared" si="11"/>
        <v>13</v>
      </c>
    </row>
    <row r="728" spans="1:15" hidden="1" x14ac:dyDescent="0.25">
      <c r="A728" s="1">
        <v>727</v>
      </c>
      <c r="B728">
        <v>0</v>
      </c>
      <c r="C728">
        <v>1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1</v>
      </c>
      <c r="J728">
        <v>0</v>
      </c>
      <c r="K728">
        <v>1</v>
      </c>
      <c r="L728" s="6">
        <v>12</v>
      </c>
      <c r="M728" s="6">
        <v>9</v>
      </c>
      <c r="N728" s="6">
        <v>25</v>
      </c>
      <c r="O728" s="3">
        <f t="shared" si="11"/>
        <v>13</v>
      </c>
    </row>
    <row r="729" spans="1:15" x14ac:dyDescent="0.25">
      <c r="A729" s="1">
        <v>728</v>
      </c>
      <c r="B729">
        <v>1</v>
      </c>
      <c r="C729">
        <v>1</v>
      </c>
      <c r="D729">
        <v>1</v>
      </c>
      <c r="E729">
        <v>0</v>
      </c>
      <c r="F729">
        <v>1</v>
      </c>
      <c r="G729">
        <v>0</v>
      </c>
      <c r="H729">
        <v>1</v>
      </c>
      <c r="I729">
        <v>1</v>
      </c>
      <c r="J729">
        <v>0</v>
      </c>
      <c r="K729">
        <v>1</v>
      </c>
      <c r="L729" s="6">
        <v>17</v>
      </c>
      <c r="M729" s="6">
        <v>7</v>
      </c>
      <c r="N729" s="6">
        <v>27</v>
      </c>
      <c r="O729" s="3">
        <f t="shared" si="11"/>
        <v>10</v>
      </c>
    </row>
    <row r="730" spans="1:15" hidden="1" x14ac:dyDescent="0.25">
      <c r="A730" s="1">
        <v>729</v>
      </c>
      <c r="B730">
        <v>0</v>
      </c>
      <c r="C730">
        <v>0</v>
      </c>
      <c r="D730">
        <v>0</v>
      </c>
      <c r="E730">
        <v>1</v>
      </c>
      <c r="F730">
        <v>1</v>
      </c>
      <c r="G730">
        <v>0</v>
      </c>
      <c r="H730">
        <v>1</v>
      </c>
      <c r="I730">
        <v>1</v>
      </c>
      <c r="J730">
        <v>0</v>
      </c>
      <c r="K730">
        <v>1</v>
      </c>
      <c r="L730" s="6">
        <v>10</v>
      </c>
      <c r="M730" s="6">
        <v>7</v>
      </c>
      <c r="N730" s="6">
        <v>20</v>
      </c>
      <c r="O730" s="3">
        <f t="shared" si="11"/>
        <v>10</v>
      </c>
    </row>
    <row r="731" spans="1:15" hidden="1" x14ac:dyDescent="0.25">
      <c r="A731" s="1">
        <v>730</v>
      </c>
      <c r="B731">
        <v>1</v>
      </c>
      <c r="C731">
        <v>0</v>
      </c>
      <c r="D731">
        <v>0</v>
      </c>
      <c r="E731">
        <v>1</v>
      </c>
      <c r="F731">
        <v>1</v>
      </c>
      <c r="G731">
        <v>0</v>
      </c>
      <c r="H731">
        <v>1</v>
      </c>
      <c r="I731">
        <v>1</v>
      </c>
      <c r="J731">
        <v>0</v>
      </c>
      <c r="K731">
        <v>1</v>
      </c>
      <c r="L731" s="6">
        <v>12</v>
      </c>
      <c r="M731" s="6">
        <v>9</v>
      </c>
      <c r="N731" s="6">
        <v>25</v>
      </c>
      <c r="O731" s="3">
        <f t="shared" si="11"/>
        <v>13</v>
      </c>
    </row>
    <row r="732" spans="1:15" hidden="1" x14ac:dyDescent="0.25">
      <c r="A732" s="1">
        <v>731</v>
      </c>
      <c r="B732">
        <v>0</v>
      </c>
      <c r="C732">
        <v>1</v>
      </c>
      <c r="D732">
        <v>0</v>
      </c>
      <c r="E732">
        <v>1</v>
      </c>
      <c r="F732">
        <v>1</v>
      </c>
      <c r="G732">
        <v>0</v>
      </c>
      <c r="H732">
        <v>1</v>
      </c>
      <c r="I732">
        <v>1</v>
      </c>
      <c r="J732">
        <v>0</v>
      </c>
      <c r="K732">
        <v>1</v>
      </c>
      <c r="L732" s="6">
        <v>11</v>
      </c>
      <c r="M732" s="6">
        <v>9</v>
      </c>
      <c r="N732" s="6">
        <v>24</v>
      </c>
      <c r="O732" s="3">
        <f t="shared" si="11"/>
        <v>13</v>
      </c>
    </row>
    <row r="733" spans="1:15" x14ac:dyDescent="0.25">
      <c r="A733" s="1">
        <v>732</v>
      </c>
      <c r="B733">
        <v>1</v>
      </c>
      <c r="C733">
        <v>1</v>
      </c>
      <c r="D733">
        <v>0</v>
      </c>
      <c r="E733">
        <v>1</v>
      </c>
      <c r="F733">
        <v>1</v>
      </c>
      <c r="G733">
        <v>0</v>
      </c>
      <c r="H733">
        <v>1</v>
      </c>
      <c r="I733">
        <v>1</v>
      </c>
      <c r="J733">
        <v>0</v>
      </c>
      <c r="K733">
        <v>1</v>
      </c>
      <c r="L733" s="6">
        <v>17</v>
      </c>
      <c r="M733" s="6">
        <v>7</v>
      </c>
      <c r="N733" s="6">
        <v>27</v>
      </c>
      <c r="O733" s="3">
        <f t="shared" si="11"/>
        <v>10</v>
      </c>
    </row>
    <row r="734" spans="1:15" hidden="1" x14ac:dyDescent="0.25">
      <c r="A734" s="4">
        <v>733</v>
      </c>
      <c r="B734">
        <v>0</v>
      </c>
      <c r="C734">
        <v>0</v>
      </c>
      <c r="D734">
        <v>1</v>
      </c>
      <c r="E734">
        <v>1</v>
      </c>
      <c r="F734">
        <v>1</v>
      </c>
      <c r="G734">
        <v>0</v>
      </c>
      <c r="H734">
        <v>1</v>
      </c>
      <c r="I734">
        <v>1</v>
      </c>
      <c r="J734">
        <v>0</v>
      </c>
      <c r="K734">
        <v>1</v>
      </c>
      <c r="L734" s="6">
        <v>13</v>
      </c>
      <c r="M734" s="6">
        <v>7</v>
      </c>
      <c r="N734" s="6">
        <v>23</v>
      </c>
      <c r="O734" s="3">
        <f t="shared" si="11"/>
        <v>10</v>
      </c>
    </row>
    <row r="735" spans="1:15" x14ac:dyDescent="0.25">
      <c r="A735" s="1">
        <v>734</v>
      </c>
      <c r="B735">
        <v>1</v>
      </c>
      <c r="C735">
        <v>0</v>
      </c>
      <c r="D735">
        <v>1</v>
      </c>
      <c r="E735">
        <v>1</v>
      </c>
      <c r="F735">
        <v>1</v>
      </c>
      <c r="G735">
        <v>0</v>
      </c>
      <c r="H735">
        <v>1</v>
      </c>
      <c r="I735">
        <v>1</v>
      </c>
      <c r="J735">
        <v>0</v>
      </c>
      <c r="K735">
        <v>1</v>
      </c>
      <c r="L735" s="6">
        <v>17</v>
      </c>
      <c r="M735" s="6">
        <v>7</v>
      </c>
      <c r="N735" s="6">
        <v>27</v>
      </c>
      <c r="O735" s="3">
        <f t="shared" si="11"/>
        <v>10</v>
      </c>
    </row>
    <row r="736" spans="1:15" x14ac:dyDescent="0.25">
      <c r="A736" s="1">
        <v>735</v>
      </c>
      <c r="B736">
        <v>0</v>
      </c>
      <c r="C736">
        <v>1</v>
      </c>
      <c r="D736">
        <v>1</v>
      </c>
      <c r="E736">
        <v>1</v>
      </c>
      <c r="F736">
        <v>1</v>
      </c>
      <c r="G736">
        <v>0</v>
      </c>
      <c r="H736">
        <v>1</v>
      </c>
      <c r="I736">
        <v>1</v>
      </c>
      <c r="J736">
        <v>0</v>
      </c>
      <c r="K736">
        <v>1</v>
      </c>
      <c r="L736" s="6">
        <v>16</v>
      </c>
      <c r="M736" s="6">
        <v>7</v>
      </c>
      <c r="N736" s="6">
        <v>26</v>
      </c>
      <c r="O736" s="3">
        <f t="shared" si="11"/>
        <v>10</v>
      </c>
    </row>
    <row r="737" spans="1:15" x14ac:dyDescent="0.25">
      <c r="A737" s="1">
        <v>736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0</v>
      </c>
      <c r="H737">
        <v>1</v>
      </c>
      <c r="I737">
        <v>1</v>
      </c>
      <c r="J737">
        <v>0</v>
      </c>
      <c r="K737">
        <v>1</v>
      </c>
      <c r="L737" s="6">
        <v>21</v>
      </c>
      <c r="M737" s="6">
        <v>5</v>
      </c>
      <c r="N737" s="6">
        <v>28</v>
      </c>
      <c r="O737" s="3">
        <f t="shared" si="11"/>
        <v>7</v>
      </c>
    </row>
    <row r="738" spans="1:15" hidden="1" x14ac:dyDescent="0.25">
      <c r="A738" s="1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1</v>
      </c>
      <c r="I738">
        <v>1</v>
      </c>
      <c r="J738">
        <v>0</v>
      </c>
      <c r="K738">
        <v>1</v>
      </c>
      <c r="L738" s="6">
        <v>8</v>
      </c>
      <c r="M738" s="6">
        <v>5</v>
      </c>
      <c r="N738" s="6">
        <v>15</v>
      </c>
      <c r="O738" s="3">
        <f t="shared" si="11"/>
        <v>7</v>
      </c>
    </row>
    <row r="739" spans="1:15" hidden="1" x14ac:dyDescent="0.25">
      <c r="A739" s="1">
        <v>738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1</v>
      </c>
      <c r="H739">
        <v>1</v>
      </c>
      <c r="I739">
        <v>1</v>
      </c>
      <c r="J739">
        <v>0</v>
      </c>
      <c r="K739">
        <v>1</v>
      </c>
      <c r="L739" s="6">
        <v>10</v>
      </c>
      <c r="M739" s="6">
        <v>7</v>
      </c>
      <c r="N739" s="6">
        <v>20</v>
      </c>
      <c r="O739" s="3">
        <f t="shared" si="11"/>
        <v>10</v>
      </c>
    </row>
    <row r="740" spans="1:15" hidden="1" x14ac:dyDescent="0.25">
      <c r="A740" s="4">
        <v>739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0</v>
      </c>
      <c r="K740">
        <v>1</v>
      </c>
      <c r="L740" s="6">
        <v>9</v>
      </c>
      <c r="M740" s="6">
        <v>7</v>
      </c>
      <c r="N740" s="6">
        <v>19</v>
      </c>
      <c r="O740" s="3">
        <f t="shared" si="11"/>
        <v>10</v>
      </c>
    </row>
    <row r="741" spans="1:15" hidden="1" x14ac:dyDescent="0.25">
      <c r="A741" s="1">
        <v>740</v>
      </c>
      <c r="B741">
        <v>1</v>
      </c>
      <c r="C741">
        <v>1</v>
      </c>
      <c r="D741">
        <v>0</v>
      </c>
      <c r="E741">
        <v>0</v>
      </c>
      <c r="F741">
        <v>0</v>
      </c>
      <c r="G741">
        <v>1</v>
      </c>
      <c r="H741">
        <v>1</v>
      </c>
      <c r="I741">
        <v>1</v>
      </c>
      <c r="J741">
        <v>0</v>
      </c>
      <c r="K741">
        <v>1</v>
      </c>
      <c r="L741" s="6">
        <v>13</v>
      </c>
      <c r="M741" s="6">
        <v>7</v>
      </c>
      <c r="N741" s="6">
        <v>23</v>
      </c>
      <c r="O741" s="3">
        <f t="shared" si="11"/>
        <v>10</v>
      </c>
    </row>
    <row r="742" spans="1:15" hidden="1" x14ac:dyDescent="0.25">
      <c r="A742" s="4">
        <v>741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1</v>
      </c>
      <c r="H742">
        <v>1</v>
      </c>
      <c r="I742">
        <v>1</v>
      </c>
      <c r="J742">
        <v>0</v>
      </c>
      <c r="K742">
        <v>1</v>
      </c>
      <c r="L742" s="6">
        <v>9</v>
      </c>
      <c r="M742" s="6">
        <v>7</v>
      </c>
      <c r="N742" s="6">
        <v>19</v>
      </c>
      <c r="O742" s="3">
        <f t="shared" si="11"/>
        <v>10</v>
      </c>
    </row>
    <row r="743" spans="1:15" hidden="1" x14ac:dyDescent="0.25">
      <c r="A743" s="4">
        <v>742</v>
      </c>
      <c r="B743">
        <v>1</v>
      </c>
      <c r="C743">
        <v>0</v>
      </c>
      <c r="D743">
        <v>1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0</v>
      </c>
      <c r="K743">
        <v>1</v>
      </c>
      <c r="L743" s="6">
        <v>12</v>
      </c>
      <c r="M743" s="6">
        <v>9</v>
      </c>
      <c r="N743" s="6">
        <v>25</v>
      </c>
      <c r="O743" s="3">
        <f t="shared" si="11"/>
        <v>13</v>
      </c>
    </row>
    <row r="744" spans="1:15" hidden="1" x14ac:dyDescent="0.25">
      <c r="A744" s="1">
        <v>743</v>
      </c>
      <c r="B744">
        <v>0</v>
      </c>
      <c r="C744">
        <v>1</v>
      </c>
      <c r="D744">
        <v>1</v>
      </c>
      <c r="E744">
        <v>0</v>
      </c>
      <c r="F744">
        <v>0</v>
      </c>
      <c r="G744">
        <v>1</v>
      </c>
      <c r="H744">
        <v>1</v>
      </c>
      <c r="I744">
        <v>1</v>
      </c>
      <c r="J744">
        <v>0</v>
      </c>
      <c r="K744">
        <v>1</v>
      </c>
      <c r="L744" s="6">
        <v>11</v>
      </c>
      <c r="M744" s="6">
        <v>9</v>
      </c>
      <c r="N744" s="6">
        <v>24</v>
      </c>
      <c r="O744" s="3">
        <f t="shared" si="11"/>
        <v>13</v>
      </c>
    </row>
    <row r="745" spans="1:15" x14ac:dyDescent="0.25">
      <c r="A745" s="1">
        <v>744</v>
      </c>
      <c r="B745">
        <v>1</v>
      </c>
      <c r="C745">
        <v>1</v>
      </c>
      <c r="D745">
        <v>1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0</v>
      </c>
      <c r="K745">
        <v>1</v>
      </c>
      <c r="L745" s="6">
        <v>16</v>
      </c>
      <c r="M745" s="6">
        <v>7</v>
      </c>
      <c r="N745" s="6">
        <v>26</v>
      </c>
      <c r="O745" s="3">
        <f t="shared" si="11"/>
        <v>10</v>
      </c>
    </row>
    <row r="746" spans="1:15" hidden="1" x14ac:dyDescent="0.25">
      <c r="A746" s="1">
        <v>745</v>
      </c>
      <c r="B746">
        <v>0</v>
      </c>
      <c r="C746">
        <v>0</v>
      </c>
      <c r="D746">
        <v>0</v>
      </c>
      <c r="E746">
        <v>1</v>
      </c>
      <c r="F746">
        <v>0</v>
      </c>
      <c r="G746">
        <v>1</v>
      </c>
      <c r="H746">
        <v>1</v>
      </c>
      <c r="I746">
        <v>1</v>
      </c>
      <c r="J746">
        <v>0</v>
      </c>
      <c r="K746">
        <v>1</v>
      </c>
      <c r="L746" s="6">
        <v>9</v>
      </c>
      <c r="M746" s="6">
        <v>7</v>
      </c>
      <c r="N746" s="6">
        <v>19</v>
      </c>
      <c r="O746" s="3">
        <f t="shared" si="11"/>
        <v>10</v>
      </c>
    </row>
    <row r="747" spans="1:15" hidden="1" x14ac:dyDescent="0.25">
      <c r="A747" s="1">
        <v>746</v>
      </c>
      <c r="B747">
        <v>1</v>
      </c>
      <c r="C747">
        <v>0</v>
      </c>
      <c r="D747">
        <v>0</v>
      </c>
      <c r="E747">
        <v>1</v>
      </c>
      <c r="F747">
        <v>0</v>
      </c>
      <c r="G747">
        <v>1</v>
      </c>
      <c r="H747">
        <v>1</v>
      </c>
      <c r="I747">
        <v>1</v>
      </c>
      <c r="J747">
        <v>0</v>
      </c>
      <c r="K747">
        <v>1</v>
      </c>
      <c r="L747" s="6">
        <v>11</v>
      </c>
      <c r="M747" s="6">
        <v>9</v>
      </c>
      <c r="N747" s="6">
        <v>24</v>
      </c>
      <c r="O747" s="3">
        <f t="shared" si="11"/>
        <v>13</v>
      </c>
    </row>
    <row r="748" spans="1:15" hidden="1" x14ac:dyDescent="0.25">
      <c r="A748" s="1">
        <v>747</v>
      </c>
      <c r="B748">
        <v>0</v>
      </c>
      <c r="C748">
        <v>1</v>
      </c>
      <c r="D748">
        <v>0</v>
      </c>
      <c r="E748">
        <v>1</v>
      </c>
      <c r="F748">
        <v>0</v>
      </c>
      <c r="G748">
        <v>1</v>
      </c>
      <c r="H748">
        <v>1</v>
      </c>
      <c r="I748">
        <v>1</v>
      </c>
      <c r="J748">
        <v>0</v>
      </c>
      <c r="K748">
        <v>1</v>
      </c>
      <c r="L748" s="6">
        <v>10</v>
      </c>
      <c r="M748" s="6">
        <v>9</v>
      </c>
      <c r="N748" s="6">
        <v>23</v>
      </c>
      <c r="O748" s="3">
        <f t="shared" si="11"/>
        <v>13</v>
      </c>
    </row>
    <row r="749" spans="1:15" x14ac:dyDescent="0.25">
      <c r="A749" s="1">
        <v>748</v>
      </c>
      <c r="B749">
        <v>1</v>
      </c>
      <c r="C749">
        <v>1</v>
      </c>
      <c r="D749">
        <v>0</v>
      </c>
      <c r="E749">
        <v>1</v>
      </c>
      <c r="F749">
        <v>0</v>
      </c>
      <c r="G749">
        <v>1</v>
      </c>
      <c r="H749">
        <v>1</v>
      </c>
      <c r="I749">
        <v>1</v>
      </c>
      <c r="J749">
        <v>0</v>
      </c>
      <c r="K749">
        <v>1</v>
      </c>
      <c r="L749" s="6">
        <v>17</v>
      </c>
      <c r="M749" s="6">
        <v>7</v>
      </c>
      <c r="N749" s="6">
        <v>27</v>
      </c>
      <c r="O749" s="3">
        <f t="shared" si="11"/>
        <v>10</v>
      </c>
    </row>
    <row r="750" spans="1:15" hidden="1" x14ac:dyDescent="0.25">
      <c r="A750" s="1">
        <v>749</v>
      </c>
      <c r="B750">
        <v>0</v>
      </c>
      <c r="C750">
        <v>0</v>
      </c>
      <c r="D750">
        <v>1</v>
      </c>
      <c r="E750">
        <v>1</v>
      </c>
      <c r="F750">
        <v>0</v>
      </c>
      <c r="G750">
        <v>1</v>
      </c>
      <c r="H750">
        <v>1</v>
      </c>
      <c r="I750">
        <v>1</v>
      </c>
      <c r="J750">
        <v>0</v>
      </c>
      <c r="K750">
        <v>1</v>
      </c>
      <c r="L750" s="6">
        <v>13</v>
      </c>
      <c r="M750" s="6">
        <v>7</v>
      </c>
      <c r="N750" s="6">
        <v>23</v>
      </c>
      <c r="O750" s="3">
        <f t="shared" si="11"/>
        <v>10</v>
      </c>
    </row>
    <row r="751" spans="1:15" x14ac:dyDescent="0.25">
      <c r="A751" s="1">
        <v>750</v>
      </c>
      <c r="B751">
        <v>1</v>
      </c>
      <c r="C751">
        <v>0</v>
      </c>
      <c r="D751">
        <v>1</v>
      </c>
      <c r="E751">
        <v>1</v>
      </c>
      <c r="F751">
        <v>0</v>
      </c>
      <c r="G751">
        <v>1</v>
      </c>
      <c r="H751">
        <v>1</v>
      </c>
      <c r="I751">
        <v>1</v>
      </c>
      <c r="J751">
        <v>0</v>
      </c>
      <c r="K751">
        <v>1</v>
      </c>
      <c r="L751" s="6">
        <v>17</v>
      </c>
      <c r="M751" s="6">
        <v>7</v>
      </c>
      <c r="N751" s="6">
        <v>27</v>
      </c>
      <c r="O751" s="3">
        <f t="shared" si="11"/>
        <v>10</v>
      </c>
    </row>
    <row r="752" spans="1:15" x14ac:dyDescent="0.25">
      <c r="A752" s="1">
        <v>751</v>
      </c>
      <c r="B752">
        <v>0</v>
      </c>
      <c r="C752">
        <v>1</v>
      </c>
      <c r="D752">
        <v>1</v>
      </c>
      <c r="E752">
        <v>1</v>
      </c>
      <c r="F752">
        <v>0</v>
      </c>
      <c r="G752">
        <v>1</v>
      </c>
      <c r="H752">
        <v>1</v>
      </c>
      <c r="I752">
        <v>1</v>
      </c>
      <c r="J752">
        <v>0</v>
      </c>
      <c r="K752">
        <v>1</v>
      </c>
      <c r="L752" s="6">
        <v>16</v>
      </c>
      <c r="M752" s="6">
        <v>7</v>
      </c>
      <c r="N752" s="6">
        <v>26</v>
      </c>
      <c r="O752" s="3">
        <f t="shared" si="11"/>
        <v>10</v>
      </c>
    </row>
    <row r="753" spans="1:15" x14ac:dyDescent="0.25">
      <c r="A753" s="1">
        <v>752</v>
      </c>
      <c r="B753">
        <v>1</v>
      </c>
      <c r="C753">
        <v>1</v>
      </c>
      <c r="D753">
        <v>1</v>
      </c>
      <c r="E753">
        <v>1</v>
      </c>
      <c r="F753">
        <v>0</v>
      </c>
      <c r="G753">
        <v>1</v>
      </c>
      <c r="H753">
        <v>1</v>
      </c>
      <c r="I753">
        <v>1</v>
      </c>
      <c r="J753">
        <v>0</v>
      </c>
      <c r="K753">
        <v>1</v>
      </c>
      <c r="L753" s="6">
        <v>21</v>
      </c>
      <c r="M753" s="6">
        <v>5</v>
      </c>
      <c r="N753" s="6">
        <v>28</v>
      </c>
      <c r="O753" s="3">
        <f t="shared" si="11"/>
        <v>7</v>
      </c>
    </row>
    <row r="754" spans="1:15" hidden="1" x14ac:dyDescent="0.25">
      <c r="A754" s="1">
        <v>753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1</v>
      </c>
      <c r="H754">
        <v>1</v>
      </c>
      <c r="I754">
        <v>1</v>
      </c>
      <c r="J754">
        <v>0</v>
      </c>
      <c r="K754">
        <v>1</v>
      </c>
      <c r="L754" s="6">
        <v>11</v>
      </c>
      <c r="M754" s="6">
        <v>5</v>
      </c>
      <c r="N754" s="6">
        <v>18</v>
      </c>
      <c r="O754" s="3">
        <f t="shared" si="11"/>
        <v>7</v>
      </c>
    </row>
    <row r="755" spans="1:15" hidden="1" x14ac:dyDescent="0.25">
      <c r="A755" s="1">
        <v>754</v>
      </c>
      <c r="B755">
        <v>1</v>
      </c>
      <c r="C755">
        <v>0</v>
      </c>
      <c r="D755">
        <v>0</v>
      </c>
      <c r="E755">
        <v>0</v>
      </c>
      <c r="F755">
        <v>1</v>
      </c>
      <c r="G755">
        <v>1</v>
      </c>
      <c r="H755">
        <v>1</v>
      </c>
      <c r="I755">
        <v>1</v>
      </c>
      <c r="J755">
        <v>0</v>
      </c>
      <c r="K755">
        <v>1</v>
      </c>
      <c r="L755" s="6">
        <v>13</v>
      </c>
      <c r="M755" s="6">
        <v>7</v>
      </c>
      <c r="N755" s="6">
        <v>23</v>
      </c>
      <c r="O755" s="3">
        <f t="shared" si="11"/>
        <v>10</v>
      </c>
    </row>
    <row r="756" spans="1:15" hidden="1" x14ac:dyDescent="0.25">
      <c r="A756" s="1">
        <v>755</v>
      </c>
      <c r="B756">
        <v>0</v>
      </c>
      <c r="C756">
        <v>1</v>
      </c>
      <c r="D756">
        <v>0</v>
      </c>
      <c r="E756">
        <v>0</v>
      </c>
      <c r="F756">
        <v>1</v>
      </c>
      <c r="G756">
        <v>1</v>
      </c>
      <c r="H756">
        <v>1</v>
      </c>
      <c r="I756">
        <v>1</v>
      </c>
      <c r="J756">
        <v>0</v>
      </c>
      <c r="K756">
        <v>1</v>
      </c>
      <c r="L756" s="6">
        <v>12</v>
      </c>
      <c r="M756" s="6">
        <v>7</v>
      </c>
      <c r="N756" s="6">
        <v>22</v>
      </c>
      <c r="O756" s="3">
        <f t="shared" si="11"/>
        <v>10</v>
      </c>
    </row>
    <row r="757" spans="1:15" x14ac:dyDescent="0.25">
      <c r="A757" s="1">
        <v>756</v>
      </c>
      <c r="B757">
        <v>1</v>
      </c>
      <c r="C757">
        <v>1</v>
      </c>
      <c r="D757">
        <v>0</v>
      </c>
      <c r="E757">
        <v>0</v>
      </c>
      <c r="F757">
        <v>1</v>
      </c>
      <c r="G757">
        <v>1</v>
      </c>
      <c r="H757">
        <v>1</v>
      </c>
      <c r="I757">
        <v>1</v>
      </c>
      <c r="J757">
        <v>0</v>
      </c>
      <c r="K757">
        <v>1</v>
      </c>
      <c r="L757" s="6">
        <v>16</v>
      </c>
      <c r="M757" s="6">
        <v>7</v>
      </c>
      <c r="N757" s="6">
        <v>26</v>
      </c>
      <c r="O757" s="3">
        <f t="shared" si="11"/>
        <v>10</v>
      </c>
    </row>
    <row r="758" spans="1:15" hidden="1" x14ac:dyDescent="0.25">
      <c r="A758" s="1">
        <v>757</v>
      </c>
      <c r="B758">
        <v>0</v>
      </c>
      <c r="C758">
        <v>0</v>
      </c>
      <c r="D758">
        <v>1</v>
      </c>
      <c r="E758">
        <v>0</v>
      </c>
      <c r="F758">
        <v>1</v>
      </c>
      <c r="G758">
        <v>1</v>
      </c>
      <c r="H758">
        <v>1</v>
      </c>
      <c r="I758">
        <v>1</v>
      </c>
      <c r="J758">
        <v>0</v>
      </c>
      <c r="K758">
        <v>1</v>
      </c>
      <c r="L758" s="6">
        <v>12</v>
      </c>
      <c r="M758" s="6">
        <v>7</v>
      </c>
      <c r="N758" s="6">
        <v>22</v>
      </c>
      <c r="O758" s="3">
        <f t="shared" si="11"/>
        <v>10</v>
      </c>
    </row>
    <row r="759" spans="1:15" x14ac:dyDescent="0.25">
      <c r="A759" s="1">
        <v>758</v>
      </c>
      <c r="B759">
        <v>1</v>
      </c>
      <c r="C759">
        <v>0</v>
      </c>
      <c r="D759">
        <v>1</v>
      </c>
      <c r="E759">
        <v>0</v>
      </c>
      <c r="F759">
        <v>1</v>
      </c>
      <c r="G759">
        <v>1</v>
      </c>
      <c r="H759">
        <v>1</v>
      </c>
      <c r="I759">
        <v>1</v>
      </c>
      <c r="J759">
        <v>0</v>
      </c>
      <c r="K759">
        <v>1</v>
      </c>
      <c r="L759" s="6">
        <v>17</v>
      </c>
      <c r="M759" s="6">
        <v>7</v>
      </c>
      <c r="N759" s="6">
        <v>27</v>
      </c>
      <c r="O759" s="3">
        <f t="shared" si="11"/>
        <v>10</v>
      </c>
    </row>
    <row r="760" spans="1:15" x14ac:dyDescent="0.25">
      <c r="A760" s="1">
        <v>759</v>
      </c>
      <c r="B760">
        <v>0</v>
      </c>
      <c r="C760">
        <v>1</v>
      </c>
      <c r="D760">
        <v>1</v>
      </c>
      <c r="E760">
        <v>0</v>
      </c>
      <c r="F760">
        <v>1</v>
      </c>
      <c r="G760">
        <v>1</v>
      </c>
      <c r="H760">
        <v>1</v>
      </c>
      <c r="I760">
        <v>1</v>
      </c>
      <c r="J760">
        <v>0</v>
      </c>
      <c r="K760">
        <v>1</v>
      </c>
      <c r="L760" s="6">
        <v>16</v>
      </c>
      <c r="M760" s="6">
        <v>7</v>
      </c>
      <c r="N760" s="6">
        <v>26</v>
      </c>
      <c r="O760" s="3">
        <f t="shared" si="11"/>
        <v>10</v>
      </c>
    </row>
    <row r="761" spans="1:15" x14ac:dyDescent="0.25">
      <c r="A761" s="1">
        <v>760</v>
      </c>
      <c r="B761">
        <v>1</v>
      </c>
      <c r="C761">
        <v>1</v>
      </c>
      <c r="D761">
        <v>1</v>
      </c>
      <c r="E761">
        <v>0</v>
      </c>
      <c r="F761">
        <v>1</v>
      </c>
      <c r="G761">
        <v>1</v>
      </c>
      <c r="H761">
        <v>1</v>
      </c>
      <c r="I761">
        <v>1</v>
      </c>
      <c r="J761">
        <v>0</v>
      </c>
      <c r="K761">
        <v>1</v>
      </c>
      <c r="L761" s="6">
        <v>21</v>
      </c>
      <c r="M761" s="6">
        <v>5</v>
      </c>
      <c r="N761" s="6">
        <v>28</v>
      </c>
      <c r="O761" s="3">
        <f t="shared" si="11"/>
        <v>7</v>
      </c>
    </row>
    <row r="762" spans="1:15" hidden="1" x14ac:dyDescent="0.25">
      <c r="A762" s="1">
        <v>761</v>
      </c>
      <c r="B762">
        <v>0</v>
      </c>
      <c r="C762">
        <v>0</v>
      </c>
      <c r="D762">
        <v>0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0</v>
      </c>
      <c r="K762">
        <v>1</v>
      </c>
      <c r="L762" s="6">
        <v>14</v>
      </c>
      <c r="M762" s="6">
        <v>5</v>
      </c>
      <c r="N762" s="6">
        <v>21</v>
      </c>
      <c r="O762" s="3">
        <f t="shared" si="11"/>
        <v>7</v>
      </c>
    </row>
    <row r="763" spans="1:15" x14ac:dyDescent="0.25">
      <c r="A763" s="1">
        <v>762</v>
      </c>
      <c r="B763">
        <v>1</v>
      </c>
      <c r="C763">
        <v>0</v>
      </c>
      <c r="D763">
        <v>0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0</v>
      </c>
      <c r="K763">
        <v>1</v>
      </c>
      <c r="L763" s="6">
        <v>16</v>
      </c>
      <c r="M763" s="6">
        <v>7</v>
      </c>
      <c r="N763" s="6">
        <v>26</v>
      </c>
      <c r="O763" s="3">
        <f t="shared" si="11"/>
        <v>10</v>
      </c>
    </row>
    <row r="764" spans="1:15" hidden="1" x14ac:dyDescent="0.25">
      <c r="A764" s="1">
        <v>763</v>
      </c>
      <c r="B764">
        <v>0</v>
      </c>
      <c r="C764">
        <v>1</v>
      </c>
      <c r="D764">
        <v>0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0</v>
      </c>
      <c r="K764">
        <v>1</v>
      </c>
      <c r="L764" s="6">
        <v>15</v>
      </c>
      <c r="M764" s="6">
        <v>7</v>
      </c>
      <c r="N764" s="6">
        <v>25</v>
      </c>
      <c r="O764" s="3">
        <f t="shared" si="11"/>
        <v>10</v>
      </c>
    </row>
    <row r="765" spans="1:15" x14ac:dyDescent="0.25">
      <c r="A765" s="1">
        <v>764</v>
      </c>
      <c r="B765">
        <v>1</v>
      </c>
      <c r="C765">
        <v>1</v>
      </c>
      <c r="D765">
        <v>0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1</v>
      </c>
      <c r="L765" s="6">
        <v>21</v>
      </c>
      <c r="M765" s="6">
        <v>5</v>
      </c>
      <c r="N765" s="6">
        <v>28</v>
      </c>
      <c r="O765" s="3">
        <f t="shared" si="11"/>
        <v>7</v>
      </c>
    </row>
    <row r="766" spans="1:15" hidden="1" x14ac:dyDescent="0.25">
      <c r="A766" s="1">
        <v>765</v>
      </c>
      <c r="B766">
        <v>0</v>
      </c>
      <c r="C766">
        <v>0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 s="6">
        <v>17</v>
      </c>
      <c r="M766" s="6">
        <v>5</v>
      </c>
      <c r="N766" s="6">
        <v>24</v>
      </c>
      <c r="O766" s="3">
        <f t="shared" si="11"/>
        <v>7</v>
      </c>
    </row>
    <row r="767" spans="1:15" x14ac:dyDescent="0.25">
      <c r="A767" s="1">
        <v>766</v>
      </c>
      <c r="B767">
        <v>1</v>
      </c>
      <c r="C767">
        <v>0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0</v>
      </c>
      <c r="K767">
        <v>1</v>
      </c>
      <c r="L767" s="6">
        <v>21</v>
      </c>
      <c r="M767" s="6">
        <v>5</v>
      </c>
      <c r="N767" s="6">
        <v>28</v>
      </c>
      <c r="O767" s="3">
        <f t="shared" si="11"/>
        <v>7</v>
      </c>
    </row>
    <row r="768" spans="1:15" x14ac:dyDescent="0.25">
      <c r="A768" s="1">
        <v>767</v>
      </c>
      <c r="B768">
        <v>0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0</v>
      </c>
      <c r="K768">
        <v>1</v>
      </c>
      <c r="L768" s="6">
        <v>20</v>
      </c>
      <c r="M768" s="6">
        <v>5</v>
      </c>
      <c r="N768" s="6">
        <v>27</v>
      </c>
      <c r="O768" s="3">
        <f t="shared" si="11"/>
        <v>7</v>
      </c>
    </row>
    <row r="769" spans="1:15" x14ac:dyDescent="0.25">
      <c r="A769" s="1">
        <v>768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0</v>
      </c>
      <c r="K769">
        <v>1</v>
      </c>
      <c r="L769" s="6">
        <v>25</v>
      </c>
      <c r="M769" s="6">
        <v>3</v>
      </c>
      <c r="N769" s="6">
        <v>29</v>
      </c>
      <c r="O769" s="3">
        <f t="shared" si="11"/>
        <v>4</v>
      </c>
    </row>
    <row r="770" spans="1:15" hidden="1" x14ac:dyDescent="0.25">
      <c r="A770" s="1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1</v>
      </c>
      <c r="L770" s="6">
        <v>3</v>
      </c>
      <c r="M770" s="6">
        <v>3</v>
      </c>
      <c r="N770" s="6">
        <v>7</v>
      </c>
      <c r="O770" s="3">
        <f t="shared" si="11"/>
        <v>4</v>
      </c>
    </row>
    <row r="771" spans="1:15" hidden="1" x14ac:dyDescent="0.25">
      <c r="A771" s="1">
        <v>770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1</v>
      </c>
      <c r="L771" s="6">
        <v>5</v>
      </c>
      <c r="M771" s="6">
        <v>5</v>
      </c>
      <c r="N771" s="6">
        <v>12</v>
      </c>
      <c r="O771" s="3">
        <f t="shared" ref="O771:O834" si="12">N771-L771</f>
        <v>7</v>
      </c>
    </row>
    <row r="772" spans="1:15" hidden="1" x14ac:dyDescent="0.25">
      <c r="A772" s="1">
        <v>771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1</v>
      </c>
      <c r="L772" s="6">
        <v>4</v>
      </c>
      <c r="M772" s="6">
        <v>5</v>
      </c>
      <c r="N772" s="6">
        <v>11</v>
      </c>
      <c r="O772" s="3">
        <f t="shared" si="12"/>
        <v>7</v>
      </c>
    </row>
    <row r="773" spans="1:15" hidden="1" x14ac:dyDescent="0.25">
      <c r="A773" s="1">
        <v>772</v>
      </c>
      <c r="B773">
        <v>1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1</v>
      </c>
      <c r="L773" s="6">
        <v>8</v>
      </c>
      <c r="M773" s="6">
        <v>5</v>
      </c>
      <c r="N773" s="6">
        <v>15</v>
      </c>
      <c r="O773" s="3">
        <f t="shared" si="12"/>
        <v>7</v>
      </c>
    </row>
    <row r="774" spans="1:15" hidden="1" x14ac:dyDescent="0.25">
      <c r="A774" s="1">
        <v>773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1</v>
      </c>
      <c r="L774" s="6">
        <v>4</v>
      </c>
      <c r="M774" s="6">
        <v>5</v>
      </c>
      <c r="N774" s="6">
        <v>11</v>
      </c>
      <c r="O774" s="3">
        <f t="shared" si="12"/>
        <v>7</v>
      </c>
    </row>
    <row r="775" spans="1:15" hidden="1" x14ac:dyDescent="0.25">
      <c r="A775" s="4">
        <v>774</v>
      </c>
      <c r="B775">
        <v>1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1</v>
      </c>
      <c r="L775" s="6">
        <v>7</v>
      </c>
      <c r="M775" s="6">
        <v>7</v>
      </c>
      <c r="N775" s="6">
        <v>17</v>
      </c>
      <c r="O775" s="3">
        <f t="shared" si="12"/>
        <v>10</v>
      </c>
    </row>
    <row r="776" spans="1:15" hidden="1" x14ac:dyDescent="0.25">
      <c r="A776" s="1">
        <v>775</v>
      </c>
      <c r="B776">
        <v>0</v>
      </c>
      <c r="C776">
        <v>1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1</v>
      </c>
      <c r="L776" s="6">
        <v>6</v>
      </c>
      <c r="M776" s="6">
        <v>7</v>
      </c>
      <c r="N776" s="6">
        <v>16</v>
      </c>
      <c r="O776" s="3">
        <f t="shared" si="12"/>
        <v>10</v>
      </c>
    </row>
    <row r="777" spans="1:15" hidden="1" x14ac:dyDescent="0.25">
      <c r="A777" s="1">
        <v>776</v>
      </c>
      <c r="B777">
        <v>1</v>
      </c>
      <c r="C777">
        <v>1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1</v>
      </c>
      <c r="L777" s="6">
        <v>11</v>
      </c>
      <c r="M777" s="6">
        <v>5</v>
      </c>
      <c r="N777" s="6">
        <v>18</v>
      </c>
      <c r="O777" s="3">
        <f t="shared" si="12"/>
        <v>7</v>
      </c>
    </row>
    <row r="778" spans="1:15" hidden="1" x14ac:dyDescent="0.25">
      <c r="A778" s="1">
        <v>777</v>
      </c>
      <c r="B778">
        <v>0</v>
      </c>
      <c r="C778">
        <v>0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1</v>
      </c>
      <c r="L778" s="6">
        <v>4</v>
      </c>
      <c r="M778" s="6">
        <v>5</v>
      </c>
      <c r="N778" s="6">
        <v>11</v>
      </c>
      <c r="O778" s="3">
        <f t="shared" si="12"/>
        <v>7</v>
      </c>
    </row>
    <row r="779" spans="1:15" hidden="1" x14ac:dyDescent="0.25">
      <c r="A779" s="1">
        <v>778</v>
      </c>
      <c r="B779">
        <v>1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 s="6">
        <v>6</v>
      </c>
      <c r="M779" s="6">
        <v>7</v>
      </c>
      <c r="N779" s="6">
        <v>16</v>
      </c>
      <c r="O779" s="3">
        <f t="shared" si="12"/>
        <v>10</v>
      </c>
    </row>
    <row r="780" spans="1:15" hidden="1" x14ac:dyDescent="0.25">
      <c r="A780" s="1">
        <v>779</v>
      </c>
      <c r="B780">
        <v>0</v>
      </c>
      <c r="C780">
        <v>1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1</v>
      </c>
      <c r="L780" s="6">
        <v>5</v>
      </c>
      <c r="M780" s="6">
        <v>7</v>
      </c>
      <c r="N780" s="6">
        <v>15</v>
      </c>
      <c r="O780" s="3">
        <f t="shared" si="12"/>
        <v>10</v>
      </c>
    </row>
    <row r="781" spans="1:15" hidden="1" x14ac:dyDescent="0.25">
      <c r="A781" s="1">
        <v>780</v>
      </c>
      <c r="B781">
        <v>1</v>
      </c>
      <c r="C781">
        <v>1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 s="6">
        <v>10</v>
      </c>
      <c r="M781" s="6">
        <v>7</v>
      </c>
      <c r="N781" s="6">
        <v>20</v>
      </c>
      <c r="O781" s="3">
        <f t="shared" si="12"/>
        <v>10</v>
      </c>
    </row>
    <row r="782" spans="1:15" hidden="1" x14ac:dyDescent="0.25">
      <c r="A782" s="1">
        <v>781</v>
      </c>
      <c r="B782">
        <v>0</v>
      </c>
      <c r="C782">
        <v>0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 s="6">
        <v>6</v>
      </c>
      <c r="M782" s="6">
        <v>7</v>
      </c>
      <c r="N782" s="6">
        <v>16</v>
      </c>
      <c r="O782" s="3">
        <f t="shared" si="12"/>
        <v>10</v>
      </c>
    </row>
    <row r="783" spans="1:15" hidden="1" x14ac:dyDescent="0.25">
      <c r="A783" s="1">
        <v>782</v>
      </c>
      <c r="B783">
        <v>1</v>
      </c>
      <c r="C783">
        <v>0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1</v>
      </c>
      <c r="L783" s="6">
        <v>10</v>
      </c>
      <c r="M783" s="6">
        <v>7</v>
      </c>
      <c r="N783" s="6">
        <v>20</v>
      </c>
      <c r="O783" s="3">
        <f t="shared" si="12"/>
        <v>10</v>
      </c>
    </row>
    <row r="784" spans="1:15" hidden="1" x14ac:dyDescent="0.25">
      <c r="A784" s="1">
        <v>783</v>
      </c>
      <c r="B784">
        <v>0</v>
      </c>
      <c r="C784">
        <v>1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 s="6">
        <v>9</v>
      </c>
      <c r="M784" s="6">
        <v>7</v>
      </c>
      <c r="N784" s="6">
        <v>19</v>
      </c>
      <c r="O784" s="3">
        <f t="shared" si="12"/>
        <v>10</v>
      </c>
    </row>
    <row r="785" spans="1:15" hidden="1" x14ac:dyDescent="0.25">
      <c r="A785" s="1">
        <v>784</v>
      </c>
      <c r="B785">
        <v>1</v>
      </c>
      <c r="C785">
        <v>1</v>
      </c>
      <c r="D785">
        <v>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1</v>
      </c>
      <c r="L785" s="6">
        <v>14</v>
      </c>
      <c r="M785" s="6">
        <v>5</v>
      </c>
      <c r="N785" s="6">
        <v>21</v>
      </c>
      <c r="O785" s="3">
        <f t="shared" si="12"/>
        <v>7</v>
      </c>
    </row>
    <row r="786" spans="1:15" hidden="1" x14ac:dyDescent="0.25">
      <c r="A786" s="1">
        <v>785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1</v>
      </c>
      <c r="K786">
        <v>1</v>
      </c>
      <c r="L786" s="6">
        <v>4</v>
      </c>
      <c r="M786" s="6">
        <v>5</v>
      </c>
      <c r="N786" s="6">
        <v>11</v>
      </c>
      <c r="O786" s="3">
        <f t="shared" si="12"/>
        <v>7</v>
      </c>
    </row>
    <row r="787" spans="1:15" hidden="1" x14ac:dyDescent="0.25">
      <c r="A787" s="1">
        <v>786</v>
      </c>
      <c r="B787">
        <v>1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1</v>
      </c>
      <c r="L787" s="6">
        <v>6</v>
      </c>
      <c r="M787" s="6">
        <v>7</v>
      </c>
      <c r="N787" s="6">
        <v>16</v>
      </c>
      <c r="O787" s="3">
        <f t="shared" si="12"/>
        <v>10</v>
      </c>
    </row>
    <row r="788" spans="1:15" hidden="1" x14ac:dyDescent="0.25">
      <c r="A788" s="1">
        <v>787</v>
      </c>
      <c r="B788">
        <v>0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1</v>
      </c>
      <c r="L788" s="6">
        <v>5</v>
      </c>
      <c r="M788" s="6">
        <v>7</v>
      </c>
      <c r="N788" s="6">
        <v>15</v>
      </c>
      <c r="O788" s="3">
        <f t="shared" si="12"/>
        <v>10</v>
      </c>
    </row>
    <row r="789" spans="1:15" hidden="1" x14ac:dyDescent="0.25">
      <c r="A789" s="4">
        <v>788</v>
      </c>
      <c r="B789">
        <v>1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1</v>
      </c>
      <c r="L789" s="6">
        <v>9</v>
      </c>
      <c r="M789" s="6">
        <v>7</v>
      </c>
      <c r="N789" s="6">
        <v>19</v>
      </c>
      <c r="O789" s="3">
        <f t="shared" si="12"/>
        <v>10</v>
      </c>
    </row>
    <row r="790" spans="1:15" hidden="1" x14ac:dyDescent="0.25">
      <c r="A790" s="1">
        <v>789</v>
      </c>
      <c r="B790">
        <v>0</v>
      </c>
      <c r="C790">
        <v>0</v>
      </c>
      <c r="D790">
        <v>1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1</v>
      </c>
      <c r="L790" s="6">
        <v>5</v>
      </c>
      <c r="M790" s="6">
        <v>7</v>
      </c>
      <c r="N790" s="6">
        <v>15</v>
      </c>
      <c r="O790" s="3">
        <f t="shared" si="12"/>
        <v>10</v>
      </c>
    </row>
    <row r="791" spans="1:15" hidden="1" x14ac:dyDescent="0.25">
      <c r="A791" s="4">
        <v>790</v>
      </c>
      <c r="B791">
        <v>1</v>
      </c>
      <c r="C791">
        <v>0</v>
      </c>
      <c r="D791">
        <v>1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1</v>
      </c>
      <c r="L791" s="6">
        <v>9</v>
      </c>
      <c r="M791" s="6">
        <v>9</v>
      </c>
      <c r="N791" s="6">
        <v>22</v>
      </c>
      <c r="O791" s="3">
        <f t="shared" si="12"/>
        <v>13</v>
      </c>
    </row>
    <row r="792" spans="1:15" hidden="1" x14ac:dyDescent="0.25">
      <c r="A792" s="1">
        <v>791</v>
      </c>
      <c r="B792">
        <v>0</v>
      </c>
      <c r="C792">
        <v>1</v>
      </c>
      <c r="D792">
        <v>1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1</v>
      </c>
      <c r="L792" s="6">
        <v>8</v>
      </c>
      <c r="M792" s="6">
        <v>9</v>
      </c>
      <c r="N792" s="6">
        <v>21</v>
      </c>
      <c r="O792" s="3">
        <f t="shared" si="12"/>
        <v>13</v>
      </c>
    </row>
    <row r="793" spans="1:15" hidden="1" x14ac:dyDescent="0.25">
      <c r="A793" s="1">
        <v>792</v>
      </c>
      <c r="B793">
        <v>1</v>
      </c>
      <c r="C793">
        <v>1</v>
      </c>
      <c r="D793">
        <v>1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1</v>
      </c>
      <c r="L793" s="6">
        <v>13</v>
      </c>
      <c r="M793" s="6">
        <v>7</v>
      </c>
      <c r="N793" s="6">
        <v>23</v>
      </c>
      <c r="O793" s="3">
        <f t="shared" si="12"/>
        <v>10</v>
      </c>
    </row>
    <row r="794" spans="1:15" hidden="1" x14ac:dyDescent="0.25">
      <c r="A794" s="1">
        <v>793</v>
      </c>
      <c r="B794">
        <v>0</v>
      </c>
      <c r="C794">
        <v>0</v>
      </c>
      <c r="D794">
        <v>0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1</v>
      </c>
      <c r="K794">
        <v>1</v>
      </c>
      <c r="L794" s="6">
        <v>6</v>
      </c>
      <c r="M794" s="6">
        <v>7</v>
      </c>
      <c r="N794" s="6">
        <v>16</v>
      </c>
      <c r="O794" s="3">
        <f t="shared" si="12"/>
        <v>10</v>
      </c>
    </row>
    <row r="795" spans="1:15" hidden="1" x14ac:dyDescent="0.25">
      <c r="A795" s="1">
        <v>794</v>
      </c>
      <c r="B795">
        <v>1</v>
      </c>
      <c r="C795">
        <v>0</v>
      </c>
      <c r="D795">
        <v>0</v>
      </c>
      <c r="E795">
        <v>1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1</v>
      </c>
      <c r="L795" s="6">
        <v>8</v>
      </c>
      <c r="M795" s="6">
        <v>9</v>
      </c>
      <c r="N795" s="6">
        <v>21</v>
      </c>
      <c r="O795" s="3">
        <f t="shared" si="12"/>
        <v>13</v>
      </c>
    </row>
    <row r="796" spans="1:15" hidden="1" x14ac:dyDescent="0.25">
      <c r="A796" s="1">
        <v>795</v>
      </c>
      <c r="B796">
        <v>0</v>
      </c>
      <c r="C796">
        <v>1</v>
      </c>
      <c r="D796">
        <v>0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1</v>
      </c>
      <c r="L796" s="6">
        <v>7</v>
      </c>
      <c r="M796" s="6">
        <v>9</v>
      </c>
      <c r="N796" s="6">
        <v>20</v>
      </c>
      <c r="O796" s="3">
        <f t="shared" si="12"/>
        <v>13</v>
      </c>
    </row>
    <row r="797" spans="1:15" hidden="1" x14ac:dyDescent="0.25">
      <c r="A797" s="1">
        <v>796</v>
      </c>
      <c r="B797">
        <v>1</v>
      </c>
      <c r="C797">
        <v>1</v>
      </c>
      <c r="D797">
        <v>0</v>
      </c>
      <c r="E797">
        <v>1</v>
      </c>
      <c r="F797">
        <v>1</v>
      </c>
      <c r="G797">
        <v>0</v>
      </c>
      <c r="H797">
        <v>0</v>
      </c>
      <c r="I797">
        <v>0</v>
      </c>
      <c r="J797">
        <v>1</v>
      </c>
      <c r="K797">
        <v>1</v>
      </c>
      <c r="L797" s="6">
        <v>13</v>
      </c>
      <c r="M797" s="6">
        <v>7</v>
      </c>
      <c r="N797" s="6">
        <v>23</v>
      </c>
      <c r="O797" s="3">
        <f t="shared" si="12"/>
        <v>10</v>
      </c>
    </row>
    <row r="798" spans="1:15" hidden="1" x14ac:dyDescent="0.25">
      <c r="A798" s="1">
        <v>797</v>
      </c>
      <c r="B798">
        <v>0</v>
      </c>
      <c r="C798">
        <v>0</v>
      </c>
      <c r="D798">
        <v>1</v>
      </c>
      <c r="E798">
        <v>1</v>
      </c>
      <c r="F798">
        <v>1</v>
      </c>
      <c r="G798">
        <v>0</v>
      </c>
      <c r="H798">
        <v>0</v>
      </c>
      <c r="I798">
        <v>0</v>
      </c>
      <c r="J798">
        <v>1</v>
      </c>
      <c r="K798">
        <v>1</v>
      </c>
      <c r="L798" s="6">
        <v>9</v>
      </c>
      <c r="M798" s="6">
        <v>7</v>
      </c>
      <c r="N798" s="6">
        <v>19</v>
      </c>
      <c r="O798" s="3">
        <f t="shared" si="12"/>
        <v>10</v>
      </c>
    </row>
    <row r="799" spans="1:15" hidden="1" x14ac:dyDescent="0.25">
      <c r="A799" s="1">
        <v>798</v>
      </c>
      <c r="B799">
        <v>1</v>
      </c>
      <c r="C799">
        <v>0</v>
      </c>
      <c r="D799">
        <v>1</v>
      </c>
      <c r="E799">
        <v>1</v>
      </c>
      <c r="F799">
        <v>1</v>
      </c>
      <c r="G799">
        <v>0</v>
      </c>
      <c r="H799">
        <v>0</v>
      </c>
      <c r="I799">
        <v>0</v>
      </c>
      <c r="J799">
        <v>1</v>
      </c>
      <c r="K799">
        <v>1</v>
      </c>
      <c r="L799" s="6">
        <v>13</v>
      </c>
      <c r="M799" s="6">
        <v>7</v>
      </c>
      <c r="N799" s="6">
        <v>23</v>
      </c>
      <c r="O799" s="3">
        <f t="shared" si="12"/>
        <v>10</v>
      </c>
    </row>
    <row r="800" spans="1:15" hidden="1" x14ac:dyDescent="0.25">
      <c r="A800" s="4">
        <v>799</v>
      </c>
      <c r="B800">
        <v>0</v>
      </c>
      <c r="C800">
        <v>1</v>
      </c>
      <c r="D800">
        <v>1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1</v>
      </c>
      <c r="L800" s="6">
        <v>12</v>
      </c>
      <c r="M800" s="6">
        <v>7</v>
      </c>
      <c r="N800" s="6">
        <v>22</v>
      </c>
      <c r="O800" s="3">
        <f t="shared" si="12"/>
        <v>10</v>
      </c>
    </row>
    <row r="801" spans="1:15" hidden="1" x14ac:dyDescent="0.25">
      <c r="A801" s="1">
        <v>800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0</v>
      </c>
      <c r="H801">
        <v>0</v>
      </c>
      <c r="I801">
        <v>0</v>
      </c>
      <c r="J801">
        <v>1</v>
      </c>
      <c r="K801">
        <v>1</v>
      </c>
      <c r="L801" s="6">
        <v>17</v>
      </c>
      <c r="M801" s="6">
        <v>5</v>
      </c>
      <c r="N801" s="6">
        <v>24</v>
      </c>
      <c r="O801" s="3">
        <f t="shared" si="12"/>
        <v>7</v>
      </c>
    </row>
    <row r="802" spans="1:15" hidden="1" x14ac:dyDescent="0.25">
      <c r="A802" s="1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1</v>
      </c>
      <c r="K802">
        <v>1</v>
      </c>
      <c r="L802" s="6">
        <v>4</v>
      </c>
      <c r="M802" s="6">
        <v>5</v>
      </c>
      <c r="N802" s="6">
        <v>11</v>
      </c>
      <c r="O802" s="3">
        <f t="shared" si="12"/>
        <v>7</v>
      </c>
    </row>
    <row r="803" spans="1:15" hidden="1" x14ac:dyDescent="0.25">
      <c r="A803" s="1">
        <v>802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1</v>
      </c>
      <c r="K803">
        <v>1</v>
      </c>
      <c r="L803" s="6">
        <v>6</v>
      </c>
      <c r="M803" s="6">
        <v>7</v>
      </c>
      <c r="N803" s="6">
        <v>16</v>
      </c>
      <c r="O803" s="3">
        <f t="shared" si="12"/>
        <v>10</v>
      </c>
    </row>
    <row r="804" spans="1:15" hidden="1" x14ac:dyDescent="0.25">
      <c r="A804" s="1">
        <v>803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1</v>
      </c>
      <c r="K804">
        <v>1</v>
      </c>
      <c r="L804" s="6">
        <v>5</v>
      </c>
      <c r="M804" s="6">
        <v>7</v>
      </c>
      <c r="N804" s="6">
        <v>15</v>
      </c>
      <c r="O804" s="3">
        <f t="shared" si="12"/>
        <v>10</v>
      </c>
    </row>
    <row r="805" spans="1:15" hidden="1" x14ac:dyDescent="0.25">
      <c r="A805" s="4">
        <v>804</v>
      </c>
      <c r="B805">
        <v>1</v>
      </c>
      <c r="C805">
        <v>1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1</v>
      </c>
      <c r="L805" s="6">
        <v>9</v>
      </c>
      <c r="M805" s="6">
        <v>7</v>
      </c>
      <c r="N805" s="6">
        <v>19</v>
      </c>
      <c r="O805" s="3">
        <f t="shared" si="12"/>
        <v>10</v>
      </c>
    </row>
    <row r="806" spans="1:15" hidden="1" x14ac:dyDescent="0.25">
      <c r="A806" s="4">
        <v>805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1</v>
      </c>
      <c r="K806">
        <v>1</v>
      </c>
      <c r="L806" s="6">
        <v>5</v>
      </c>
      <c r="M806" s="6">
        <v>7</v>
      </c>
      <c r="N806" s="6">
        <v>15</v>
      </c>
      <c r="O806" s="3">
        <f t="shared" si="12"/>
        <v>10</v>
      </c>
    </row>
    <row r="807" spans="1:15" hidden="1" x14ac:dyDescent="0.25">
      <c r="A807" s="4">
        <v>806</v>
      </c>
      <c r="B807">
        <v>1</v>
      </c>
      <c r="C807">
        <v>0</v>
      </c>
      <c r="D807">
        <v>1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1</v>
      </c>
      <c r="K807">
        <v>1</v>
      </c>
      <c r="L807" s="6">
        <v>8</v>
      </c>
      <c r="M807" s="6">
        <v>9</v>
      </c>
      <c r="N807" s="6">
        <v>21</v>
      </c>
      <c r="O807" s="3">
        <f t="shared" si="12"/>
        <v>13</v>
      </c>
    </row>
    <row r="808" spans="1:15" hidden="1" x14ac:dyDescent="0.25">
      <c r="A808" s="1">
        <v>807</v>
      </c>
      <c r="B808">
        <v>0</v>
      </c>
      <c r="C808">
        <v>1</v>
      </c>
      <c r="D808">
        <v>1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1</v>
      </c>
      <c r="K808">
        <v>1</v>
      </c>
      <c r="L808" s="6">
        <v>7</v>
      </c>
      <c r="M808" s="6">
        <v>9</v>
      </c>
      <c r="N808" s="6">
        <v>20</v>
      </c>
      <c r="O808" s="3">
        <f t="shared" si="12"/>
        <v>13</v>
      </c>
    </row>
    <row r="809" spans="1:15" hidden="1" x14ac:dyDescent="0.25">
      <c r="A809" s="1">
        <v>808</v>
      </c>
      <c r="B809">
        <v>1</v>
      </c>
      <c r="C809">
        <v>1</v>
      </c>
      <c r="D809">
        <v>1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1</v>
      </c>
      <c r="K809">
        <v>1</v>
      </c>
      <c r="L809" s="6">
        <v>12</v>
      </c>
      <c r="M809" s="6">
        <v>7</v>
      </c>
      <c r="N809" s="6">
        <v>22</v>
      </c>
      <c r="O809" s="3">
        <f t="shared" si="12"/>
        <v>10</v>
      </c>
    </row>
    <row r="810" spans="1:15" hidden="1" x14ac:dyDescent="0.25">
      <c r="A810" s="1">
        <v>809</v>
      </c>
      <c r="B810">
        <v>0</v>
      </c>
      <c r="C810">
        <v>0</v>
      </c>
      <c r="D810">
        <v>0</v>
      </c>
      <c r="E810">
        <v>1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1</v>
      </c>
      <c r="L810" s="6">
        <v>5</v>
      </c>
      <c r="M810" s="6">
        <v>7</v>
      </c>
      <c r="N810" s="6">
        <v>15</v>
      </c>
      <c r="O810" s="3">
        <f t="shared" si="12"/>
        <v>10</v>
      </c>
    </row>
    <row r="811" spans="1:15" hidden="1" x14ac:dyDescent="0.25">
      <c r="A811" s="4">
        <v>810</v>
      </c>
      <c r="B811">
        <v>1</v>
      </c>
      <c r="C811">
        <v>0</v>
      </c>
      <c r="D811">
        <v>0</v>
      </c>
      <c r="E811">
        <v>1</v>
      </c>
      <c r="F811">
        <v>0</v>
      </c>
      <c r="G811">
        <v>1</v>
      </c>
      <c r="H811">
        <v>0</v>
      </c>
      <c r="I811">
        <v>0</v>
      </c>
      <c r="J811">
        <v>1</v>
      </c>
      <c r="K811">
        <v>1</v>
      </c>
      <c r="L811" s="6">
        <v>7</v>
      </c>
      <c r="M811" s="6">
        <v>9</v>
      </c>
      <c r="N811" s="6">
        <v>20</v>
      </c>
      <c r="O811" s="3">
        <f t="shared" si="12"/>
        <v>13</v>
      </c>
    </row>
    <row r="812" spans="1:15" hidden="1" x14ac:dyDescent="0.25">
      <c r="A812" s="1">
        <v>811</v>
      </c>
      <c r="B812">
        <v>0</v>
      </c>
      <c r="C812">
        <v>1</v>
      </c>
      <c r="D812">
        <v>0</v>
      </c>
      <c r="E812">
        <v>1</v>
      </c>
      <c r="F812">
        <v>0</v>
      </c>
      <c r="G812">
        <v>1</v>
      </c>
      <c r="H812">
        <v>0</v>
      </c>
      <c r="I812">
        <v>0</v>
      </c>
      <c r="J812">
        <v>1</v>
      </c>
      <c r="K812">
        <v>1</v>
      </c>
      <c r="L812" s="6">
        <v>6</v>
      </c>
      <c r="M812" s="6">
        <v>9</v>
      </c>
      <c r="N812" s="6">
        <v>19</v>
      </c>
      <c r="O812" s="3">
        <f t="shared" si="12"/>
        <v>13</v>
      </c>
    </row>
    <row r="813" spans="1:15" hidden="1" x14ac:dyDescent="0.25">
      <c r="A813" s="1">
        <v>812</v>
      </c>
      <c r="B813">
        <v>1</v>
      </c>
      <c r="C813">
        <v>1</v>
      </c>
      <c r="D813">
        <v>0</v>
      </c>
      <c r="E813">
        <v>1</v>
      </c>
      <c r="F813">
        <v>0</v>
      </c>
      <c r="G813">
        <v>1</v>
      </c>
      <c r="H813">
        <v>0</v>
      </c>
      <c r="I813">
        <v>0</v>
      </c>
      <c r="J813">
        <v>1</v>
      </c>
      <c r="K813">
        <v>1</v>
      </c>
      <c r="L813" s="6">
        <v>12</v>
      </c>
      <c r="M813" s="6">
        <v>9</v>
      </c>
      <c r="N813" s="6">
        <v>25</v>
      </c>
      <c r="O813" s="3">
        <f t="shared" si="12"/>
        <v>13</v>
      </c>
    </row>
    <row r="814" spans="1:15" hidden="1" x14ac:dyDescent="0.25">
      <c r="A814" s="1">
        <v>813</v>
      </c>
      <c r="B814">
        <v>0</v>
      </c>
      <c r="C814">
        <v>0</v>
      </c>
      <c r="D814">
        <v>1</v>
      </c>
      <c r="E814">
        <v>1</v>
      </c>
      <c r="F814">
        <v>0</v>
      </c>
      <c r="G814">
        <v>1</v>
      </c>
      <c r="H814">
        <v>0</v>
      </c>
      <c r="I814">
        <v>0</v>
      </c>
      <c r="J814">
        <v>1</v>
      </c>
      <c r="K814">
        <v>1</v>
      </c>
      <c r="L814" s="6">
        <v>8</v>
      </c>
      <c r="M814" s="6">
        <v>9</v>
      </c>
      <c r="N814" s="6">
        <v>21</v>
      </c>
      <c r="O814" s="3">
        <f t="shared" si="12"/>
        <v>13</v>
      </c>
    </row>
    <row r="815" spans="1:15" hidden="1" x14ac:dyDescent="0.25">
      <c r="A815" s="1">
        <v>814</v>
      </c>
      <c r="B815">
        <v>1</v>
      </c>
      <c r="C815">
        <v>0</v>
      </c>
      <c r="D815">
        <v>1</v>
      </c>
      <c r="E815">
        <v>1</v>
      </c>
      <c r="F815">
        <v>0</v>
      </c>
      <c r="G815">
        <v>1</v>
      </c>
      <c r="H815">
        <v>0</v>
      </c>
      <c r="I815">
        <v>0</v>
      </c>
      <c r="J815">
        <v>1</v>
      </c>
      <c r="K815">
        <v>1</v>
      </c>
      <c r="L815" s="6">
        <v>6</v>
      </c>
      <c r="M815" s="6">
        <v>7</v>
      </c>
      <c r="N815" s="6">
        <v>16</v>
      </c>
      <c r="O815" s="3">
        <f t="shared" si="12"/>
        <v>10</v>
      </c>
    </row>
    <row r="816" spans="1:15" hidden="1" x14ac:dyDescent="0.25">
      <c r="A816" s="1">
        <v>815</v>
      </c>
      <c r="B816">
        <v>0</v>
      </c>
      <c r="C816">
        <v>1</v>
      </c>
      <c r="D816">
        <v>1</v>
      </c>
      <c r="E816">
        <v>1</v>
      </c>
      <c r="F816">
        <v>0</v>
      </c>
      <c r="G816">
        <v>1</v>
      </c>
      <c r="H816">
        <v>0</v>
      </c>
      <c r="I816">
        <v>0</v>
      </c>
      <c r="J816">
        <v>1</v>
      </c>
      <c r="K816">
        <v>1</v>
      </c>
      <c r="L816" s="6">
        <v>11</v>
      </c>
      <c r="M816" s="6">
        <v>9</v>
      </c>
      <c r="N816" s="6">
        <v>24</v>
      </c>
      <c r="O816" s="3">
        <f t="shared" si="12"/>
        <v>13</v>
      </c>
    </row>
    <row r="817" spans="1:15" x14ac:dyDescent="0.25">
      <c r="A817" s="1">
        <v>816</v>
      </c>
      <c r="B817">
        <v>1</v>
      </c>
      <c r="C817">
        <v>1</v>
      </c>
      <c r="D817">
        <v>1</v>
      </c>
      <c r="E817">
        <v>1</v>
      </c>
      <c r="F817">
        <v>0</v>
      </c>
      <c r="G817">
        <v>1</v>
      </c>
      <c r="H817">
        <v>0</v>
      </c>
      <c r="I817">
        <v>0</v>
      </c>
      <c r="J817">
        <v>1</v>
      </c>
      <c r="K817">
        <v>1</v>
      </c>
      <c r="L817" s="6">
        <v>16</v>
      </c>
      <c r="M817" s="6">
        <v>7</v>
      </c>
      <c r="N817" s="6">
        <v>26</v>
      </c>
      <c r="O817" s="3">
        <f t="shared" si="12"/>
        <v>10</v>
      </c>
    </row>
    <row r="818" spans="1:15" hidden="1" x14ac:dyDescent="0.25">
      <c r="A818" s="4">
        <v>817</v>
      </c>
      <c r="B818">
        <v>0</v>
      </c>
      <c r="C818">
        <v>0</v>
      </c>
      <c r="D818">
        <v>0</v>
      </c>
      <c r="E818">
        <v>0</v>
      </c>
      <c r="F818">
        <v>1</v>
      </c>
      <c r="G818">
        <v>1</v>
      </c>
      <c r="H818">
        <v>0</v>
      </c>
      <c r="I818">
        <v>0</v>
      </c>
      <c r="J818">
        <v>1</v>
      </c>
      <c r="K818">
        <v>1</v>
      </c>
      <c r="L818" s="6">
        <v>6</v>
      </c>
      <c r="M818" s="6">
        <v>7</v>
      </c>
      <c r="N818" s="6">
        <v>16</v>
      </c>
      <c r="O818" s="3">
        <f t="shared" si="12"/>
        <v>10</v>
      </c>
    </row>
    <row r="819" spans="1:15" hidden="1" x14ac:dyDescent="0.25">
      <c r="A819" s="1">
        <v>818</v>
      </c>
      <c r="B819">
        <v>1</v>
      </c>
      <c r="C819">
        <v>0</v>
      </c>
      <c r="D819">
        <v>0</v>
      </c>
      <c r="E819">
        <v>0</v>
      </c>
      <c r="F819">
        <v>1</v>
      </c>
      <c r="G819">
        <v>1</v>
      </c>
      <c r="H819">
        <v>0</v>
      </c>
      <c r="I819">
        <v>0</v>
      </c>
      <c r="J819">
        <v>1</v>
      </c>
      <c r="K819">
        <v>1</v>
      </c>
      <c r="L819" s="6">
        <v>8</v>
      </c>
      <c r="M819" s="6">
        <v>9</v>
      </c>
      <c r="N819" s="6">
        <v>21</v>
      </c>
      <c r="O819" s="3">
        <f t="shared" si="12"/>
        <v>13</v>
      </c>
    </row>
    <row r="820" spans="1:15" hidden="1" x14ac:dyDescent="0.25">
      <c r="A820" s="1">
        <v>819</v>
      </c>
      <c r="B820">
        <v>0</v>
      </c>
      <c r="C820">
        <v>1</v>
      </c>
      <c r="D820">
        <v>0</v>
      </c>
      <c r="E820">
        <v>0</v>
      </c>
      <c r="F820">
        <v>1</v>
      </c>
      <c r="G820">
        <v>1</v>
      </c>
      <c r="H820">
        <v>0</v>
      </c>
      <c r="I820">
        <v>0</v>
      </c>
      <c r="J820">
        <v>1</v>
      </c>
      <c r="K820">
        <v>1</v>
      </c>
      <c r="L820" s="6">
        <v>7</v>
      </c>
      <c r="M820" s="6">
        <v>9</v>
      </c>
      <c r="N820" s="6">
        <v>20</v>
      </c>
      <c r="O820" s="3">
        <f t="shared" si="12"/>
        <v>13</v>
      </c>
    </row>
    <row r="821" spans="1:15" hidden="1" x14ac:dyDescent="0.25">
      <c r="A821" s="1">
        <v>820</v>
      </c>
      <c r="B821">
        <v>1</v>
      </c>
      <c r="C821">
        <v>1</v>
      </c>
      <c r="D821">
        <v>0</v>
      </c>
      <c r="E821">
        <v>0</v>
      </c>
      <c r="F821">
        <v>1</v>
      </c>
      <c r="G821">
        <v>1</v>
      </c>
      <c r="H821">
        <v>0</v>
      </c>
      <c r="I821">
        <v>0</v>
      </c>
      <c r="J821">
        <v>1</v>
      </c>
      <c r="K821">
        <v>1</v>
      </c>
      <c r="L821" s="6">
        <v>11</v>
      </c>
      <c r="M821" s="6">
        <v>9</v>
      </c>
      <c r="N821" s="6">
        <v>24</v>
      </c>
      <c r="O821" s="3">
        <f t="shared" si="12"/>
        <v>13</v>
      </c>
    </row>
    <row r="822" spans="1:15" hidden="1" x14ac:dyDescent="0.25">
      <c r="A822" s="1">
        <v>821</v>
      </c>
      <c r="B822">
        <v>0</v>
      </c>
      <c r="C822">
        <v>0</v>
      </c>
      <c r="D822">
        <v>1</v>
      </c>
      <c r="E822">
        <v>0</v>
      </c>
      <c r="F822">
        <v>1</v>
      </c>
      <c r="G822">
        <v>1</v>
      </c>
      <c r="H822">
        <v>0</v>
      </c>
      <c r="I822">
        <v>0</v>
      </c>
      <c r="J822">
        <v>1</v>
      </c>
      <c r="K822">
        <v>1</v>
      </c>
      <c r="L822" s="6">
        <v>7</v>
      </c>
      <c r="M822" s="6">
        <v>9</v>
      </c>
      <c r="N822" s="6">
        <v>20</v>
      </c>
      <c r="O822" s="3">
        <f t="shared" si="12"/>
        <v>13</v>
      </c>
    </row>
    <row r="823" spans="1:15" hidden="1" x14ac:dyDescent="0.25">
      <c r="A823" s="1">
        <v>822</v>
      </c>
      <c r="B823">
        <v>1</v>
      </c>
      <c r="C823">
        <v>0</v>
      </c>
      <c r="D823">
        <v>1</v>
      </c>
      <c r="E823">
        <v>0</v>
      </c>
      <c r="F823">
        <v>1</v>
      </c>
      <c r="G823">
        <v>1</v>
      </c>
      <c r="H823">
        <v>0</v>
      </c>
      <c r="I823">
        <v>0</v>
      </c>
      <c r="J823">
        <v>1</v>
      </c>
      <c r="K823">
        <v>1</v>
      </c>
      <c r="L823" s="6">
        <v>12</v>
      </c>
      <c r="M823" s="6">
        <v>9</v>
      </c>
      <c r="N823" s="6">
        <v>25</v>
      </c>
      <c r="O823" s="3">
        <f t="shared" si="12"/>
        <v>13</v>
      </c>
    </row>
    <row r="824" spans="1:15" hidden="1" x14ac:dyDescent="0.25">
      <c r="A824" s="1">
        <v>823</v>
      </c>
      <c r="B824">
        <v>0</v>
      </c>
      <c r="C824">
        <v>1</v>
      </c>
      <c r="D824">
        <v>1</v>
      </c>
      <c r="E824">
        <v>0</v>
      </c>
      <c r="F824">
        <v>1</v>
      </c>
      <c r="G824">
        <v>1</v>
      </c>
      <c r="H824">
        <v>0</v>
      </c>
      <c r="I824">
        <v>0</v>
      </c>
      <c r="J824">
        <v>1</v>
      </c>
      <c r="K824">
        <v>1</v>
      </c>
      <c r="L824" s="6">
        <v>11</v>
      </c>
      <c r="M824" s="6">
        <v>9</v>
      </c>
      <c r="N824" s="6">
        <v>24</v>
      </c>
      <c r="O824" s="3">
        <f t="shared" si="12"/>
        <v>13</v>
      </c>
    </row>
    <row r="825" spans="1:15" x14ac:dyDescent="0.25">
      <c r="A825" s="1">
        <v>824</v>
      </c>
      <c r="B825">
        <v>1</v>
      </c>
      <c r="C825">
        <v>1</v>
      </c>
      <c r="D825">
        <v>1</v>
      </c>
      <c r="E825">
        <v>0</v>
      </c>
      <c r="F825">
        <v>1</v>
      </c>
      <c r="G825">
        <v>1</v>
      </c>
      <c r="H825">
        <v>0</v>
      </c>
      <c r="I825">
        <v>0</v>
      </c>
      <c r="J825">
        <v>1</v>
      </c>
      <c r="K825">
        <v>1</v>
      </c>
      <c r="L825" s="6">
        <v>16</v>
      </c>
      <c r="M825" s="6">
        <v>7</v>
      </c>
      <c r="N825" s="6">
        <v>26</v>
      </c>
      <c r="O825" s="3">
        <f t="shared" si="12"/>
        <v>10</v>
      </c>
    </row>
    <row r="826" spans="1:15" hidden="1" x14ac:dyDescent="0.25">
      <c r="A826" s="1">
        <v>825</v>
      </c>
      <c r="B826">
        <v>0</v>
      </c>
      <c r="C826">
        <v>0</v>
      </c>
      <c r="D826">
        <v>0</v>
      </c>
      <c r="E826">
        <v>1</v>
      </c>
      <c r="F826">
        <v>1</v>
      </c>
      <c r="G826">
        <v>1</v>
      </c>
      <c r="H826">
        <v>0</v>
      </c>
      <c r="I826">
        <v>0</v>
      </c>
      <c r="J826">
        <v>1</v>
      </c>
      <c r="K826">
        <v>1</v>
      </c>
      <c r="L826" s="6">
        <v>9</v>
      </c>
      <c r="M826" s="6">
        <v>7</v>
      </c>
      <c r="N826" s="6">
        <v>19</v>
      </c>
      <c r="O826" s="3">
        <f t="shared" si="12"/>
        <v>10</v>
      </c>
    </row>
    <row r="827" spans="1:15" hidden="1" x14ac:dyDescent="0.25">
      <c r="A827" s="1">
        <v>826</v>
      </c>
      <c r="B827">
        <v>1</v>
      </c>
      <c r="C827">
        <v>0</v>
      </c>
      <c r="D827">
        <v>0</v>
      </c>
      <c r="E827">
        <v>1</v>
      </c>
      <c r="F827">
        <v>1</v>
      </c>
      <c r="G827">
        <v>1</v>
      </c>
      <c r="H827">
        <v>0</v>
      </c>
      <c r="I827">
        <v>0</v>
      </c>
      <c r="J827">
        <v>1</v>
      </c>
      <c r="K827">
        <v>1</v>
      </c>
      <c r="L827" s="6">
        <v>11</v>
      </c>
      <c r="M827" s="6">
        <v>9</v>
      </c>
      <c r="N827" s="6">
        <v>24</v>
      </c>
      <c r="O827" s="3">
        <f t="shared" si="12"/>
        <v>13</v>
      </c>
    </row>
    <row r="828" spans="1:15" hidden="1" x14ac:dyDescent="0.25">
      <c r="A828" s="1">
        <v>827</v>
      </c>
      <c r="B828">
        <v>0</v>
      </c>
      <c r="C828">
        <v>1</v>
      </c>
      <c r="D828">
        <v>0</v>
      </c>
      <c r="E828">
        <v>1</v>
      </c>
      <c r="F828">
        <v>1</v>
      </c>
      <c r="G828">
        <v>1</v>
      </c>
      <c r="H828">
        <v>0</v>
      </c>
      <c r="I828">
        <v>0</v>
      </c>
      <c r="J828">
        <v>1</v>
      </c>
      <c r="K828">
        <v>1</v>
      </c>
      <c r="L828" s="6">
        <v>10</v>
      </c>
      <c r="M828" s="6">
        <v>9</v>
      </c>
      <c r="N828" s="6">
        <v>23</v>
      </c>
      <c r="O828" s="3">
        <f t="shared" si="12"/>
        <v>13</v>
      </c>
    </row>
    <row r="829" spans="1:15" x14ac:dyDescent="0.25">
      <c r="A829" s="1">
        <v>828</v>
      </c>
      <c r="B829">
        <v>1</v>
      </c>
      <c r="C829">
        <v>1</v>
      </c>
      <c r="D829">
        <v>0</v>
      </c>
      <c r="E829">
        <v>1</v>
      </c>
      <c r="F829">
        <v>1</v>
      </c>
      <c r="G829">
        <v>1</v>
      </c>
      <c r="H829">
        <v>0</v>
      </c>
      <c r="I829">
        <v>0</v>
      </c>
      <c r="J829">
        <v>1</v>
      </c>
      <c r="K829">
        <v>1</v>
      </c>
      <c r="L829" s="6">
        <v>16</v>
      </c>
      <c r="M829" s="6">
        <v>7</v>
      </c>
      <c r="N829" s="6">
        <v>26</v>
      </c>
      <c r="O829" s="3">
        <f t="shared" si="12"/>
        <v>10</v>
      </c>
    </row>
    <row r="830" spans="1:15" hidden="1" x14ac:dyDescent="0.25">
      <c r="A830" s="1">
        <v>829</v>
      </c>
      <c r="B830">
        <v>0</v>
      </c>
      <c r="C830">
        <v>0</v>
      </c>
      <c r="D830">
        <v>1</v>
      </c>
      <c r="E830">
        <v>1</v>
      </c>
      <c r="F830">
        <v>1</v>
      </c>
      <c r="G830">
        <v>1</v>
      </c>
      <c r="H830">
        <v>0</v>
      </c>
      <c r="I830">
        <v>0</v>
      </c>
      <c r="J830">
        <v>1</v>
      </c>
      <c r="K830">
        <v>1</v>
      </c>
      <c r="L830" s="6">
        <v>12</v>
      </c>
      <c r="M830" s="6">
        <v>7</v>
      </c>
      <c r="N830" s="6">
        <v>22</v>
      </c>
      <c r="O830" s="3">
        <f t="shared" si="12"/>
        <v>10</v>
      </c>
    </row>
    <row r="831" spans="1:15" x14ac:dyDescent="0.25">
      <c r="A831" s="1">
        <v>830</v>
      </c>
      <c r="B831">
        <v>1</v>
      </c>
      <c r="C831">
        <v>0</v>
      </c>
      <c r="D831">
        <v>1</v>
      </c>
      <c r="E831">
        <v>1</v>
      </c>
      <c r="F831">
        <v>1</v>
      </c>
      <c r="G831">
        <v>1</v>
      </c>
      <c r="H831">
        <v>0</v>
      </c>
      <c r="I831">
        <v>0</v>
      </c>
      <c r="J831">
        <v>1</v>
      </c>
      <c r="K831">
        <v>1</v>
      </c>
      <c r="L831" s="6">
        <v>16</v>
      </c>
      <c r="M831" s="6">
        <v>7</v>
      </c>
      <c r="N831" s="6">
        <v>26</v>
      </c>
      <c r="O831" s="3">
        <f t="shared" si="12"/>
        <v>10</v>
      </c>
    </row>
    <row r="832" spans="1:15" hidden="1" x14ac:dyDescent="0.25">
      <c r="A832" s="1">
        <v>831</v>
      </c>
      <c r="B832">
        <v>0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0</v>
      </c>
      <c r="I832">
        <v>0</v>
      </c>
      <c r="J832">
        <v>1</v>
      </c>
      <c r="K832">
        <v>1</v>
      </c>
      <c r="L832" s="6">
        <v>15</v>
      </c>
      <c r="M832" s="6">
        <v>7</v>
      </c>
      <c r="N832" s="6">
        <v>25</v>
      </c>
      <c r="O832" s="3">
        <f t="shared" si="12"/>
        <v>10</v>
      </c>
    </row>
    <row r="833" spans="1:15" x14ac:dyDescent="0.25">
      <c r="A833" s="1">
        <v>832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0</v>
      </c>
      <c r="I833">
        <v>0</v>
      </c>
      <c r="J833">
        <v>1</v>
      </c>
      <c r="K833">
        <v>1</v>
      </c>
      <c r="L833" s="6">
        <v>20</v>
      </c>
      <c r="M833" s="6">
        <v>5</v>
      </c>
      <c r="N833" s="6">
        <v>27</v>
      </c>
      <c r="O833" s="3">
        <f t="shared" si="12"/>
        <v>7</v>
      </c>
    </row>
    <row r="834" spans="1:15" hidden="1" x14ac:dyDescent="0.25">
      <c r="A834" s="1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1</v>
      </c>
      <c r="K834">
        <v>1</v>
      </c>
      <c r="L834" s="6">
        <v>4</v>
      </c>
      <c r="M834" s="6">
        <v>5</v>
      </c>
      <c r="N834" s="6">
        <v>11</v>
      </c>
      <c r="O834" s="3">
        <f t="shared" si="12"/>
        <v>7</v>
      </c>
    </row>
    <row r="835" spans="1:15" hidden="1" x14ac:dyDescent="0.25">
      <c r="A835" s="1">
        <v>834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1</v>
      </c>
      <c r="K835">
        <v>1</v>
      </c>
      <c r="L835" s="6">
        <v>6</v>
      </c>
      <c r="M835" s="6">
        <v>7</v>
      </c>
      <c r="N835" s="6">
        <v>16</v>
      </c>
      <c r="O835" s="3">
        <f t="shared" ref="O835:O898" si="13">N835-L835</f>
        <v>10</v>
      </c>
    </row>
    <row r="836" spans="1:15" hidden="1" x14ac:dyDescent="0.25">
      <c r="A836" s="1">
        <v>835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1</v>
      </c>
      <c r="K836">
        <v>1</v>
      </c>
      <c r="L836" s="6">
        <v>5</v>
      </c>
      <c r="M836" s="6">
        <v>7</v>
      </c>
      <c r="N836" s="6">
        <v>15</v>
      </c>
      <c r="O836" s="3">
        <f t="shared" si="13"/>
        <v>10</v>
      </c>
    </row>
    <row r="837" spans="1:15" hidden="1" x14ac:dyDescent="0.25">
      <c r="A837" s="1">
        <v>836</v>
      </c>
      <c r="B837">
        <v>1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1</v>
      </c>
      <c r="L837" s="6">
        <v>9</v>
      </c>
      <c r="M837" s="6">
        <v>7</v>
      </c>
      <c r="N837" s="6">
        <v>19</v>
      </c>
      <c r="O837" s="3">
        <f t="shared" si="13"/>
        <v>10</v>
      </c>
    </row>
    <row r="838" spans="1:15" hidden="1" x14ac:dyDescent="0.25">
      <c r="A838" s="1">
        <v>837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1</v>
      </c>
      <c r="K838">
        <v>1</v>
      </c>
      <c r="L838" s="6">
        <v>5</v>
      </c>
      <c r="M838" s="6">
        <v>7</v>
      </c>
      <c r="N838" s="6">
        <v>15</v>
      </c>
      <c r="O838" s="3">
        <f t="shared" si="13"/>
        <v>10</v>
      </c>
    </row>
    <row r="839" spans="1:15" hidden="1" x14ac:dyDescent="0.25">
      <c r="A839" s="4">
        <v>838</v>
      </c>
      <c r="B839">
        <v>1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1</v>
      </c>
      <c r="K839">
        <v>1</v>
      </c>
      <c r="L839" s="6">
        <v>8</v>
      </c>
      <c r="M839" s="6">
        <v>9</v>
      </c>
      <c r="N839" s="6">
        <v>21</v>
      </c>
      <c r="O839" s="3">
        <f t="shared" si="13"/>
        <v>13</v>
      </c>
    </row>
    <row r="840" spans="1:15" hidden="1" x14ac:dyDescent="0.25">
      <c r="A840" s="1">
        <v>839</v>
      </c>
      <c r="B840">
        <v>0</v>
      </c>
      <c r="C840">
        <v>1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1</v>
      </c>
      <c r="K840">
        <v>1</v>
      </c>
      <c r="L840" s="6">
        <v>7</v>
      </c>
      <c r="M840" s="6">
        <v>9</v>
      </c>
      <c r="N840" s="6">
        <v>20</v>
      </c>
      <c r="O840" s="3">
        <f t="shared" si="13"/>
        <v>13</v>
      </c>
    </row>
    <row r="841" spans="1:15" hidden="1" x14ac:dyDescent="0.25">
      <c r="A841" s="1">
        <v>840</v>
      </c>
      <c r="B841">
        <v>1</v>
      </c>
      <c r="C841">
        <v>1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1</v>
      </c>
      <c r="K841">
        <v>1</v>
      </c>
      <c r="L841" s="6">
        <v>12</v>
      </c>
      <c r="M841" s="6">
        <v>7</v>
      </c>
      <c r="N841" s="6">
        <v>22</v>
      </c>
      <c r="O841" s="3">
        <f t="shared" si="13"/>
        <v>10</v>
      </c>
    </row>
    <row r="842" spans="1:15" hidden="1" x14ac:dyDescent="0.25">
      <c r="A842" s="1">
        <v>841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1</v>
      </c>
      <c r="I842">
        <v>0</v>
      </c>
      <c r="J842">
        <v>1</v>
      </c>
      <c r="K842">
        <v>1</v>
      </c>
      <c r="L842" s="6">
        <v>5</v>
      </c>
      <c r="M842" s="6">
        <v>7</v>
      </c>
      <c r="N842" s="6">
        <v>15</v>
      </c>
      <c r="O842" s="3">
        <f t="shared" si="13"/>
        <v>10</v>
      </c>
    </row>
    <row r="843" spans="1:15" hidden="1" x14ac:dyDescent="0.25">
      <c r="A843" s="1">
        <v>842</v>
      </c>
      <c r="B843">
        <v>1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1</v>
      </c>
      <c r="I843">
        <v>0</v>
      </c>
      <c r="J843">
        <v>1</v>
      </c>
      <c r="K843">
        <v>1</v>
      </c>
      <c r="L843" s="6">
        <v>7</v>
      </c>
      <c r="M843" s="6">
        <v>9</v>
      </c>
      <c r="N843" s="6">
        <v>20</v>
      </c>
      <c r="O843" s="3">
        <f t="shared" si="13"/>
        <v>13</v>
      </c>
    </row>
    <row r="844" spans="1:15" hidden="1" x14ac:dyDescent="0.25">
      <c r="A844" s="1">
        <v>843</v>
      </c>
      <c r="B844">
        <v>0</v>
      </c>
      <c r="C844">
        <v>1</v>
      </c>
      <c r="D844">
        <v>0</v>
      </c>
      <c r="E844">
        <v>1</v>
      </c>
      <c r="F844">
        <v>0</v>
      </c>
      <c r="G844">
        <v>0</v>
      </c>
      <c r="H844">
        <v>1</v>
      </c>
      <c r="I844">
        <v>0</v>
      </c>
      <c r="J844">
        <v>1</v>
      </c>
      <c r="K844">
        <v>1</v>
      </c>
      <c r="L844" s="6">
        <v>6</v>
      </c>
      <c r="M844" s="6">
        <v>9</v>
      </c>
      <c r="N844" s="6">
        <v>19</v>
      </c>
      <c r="O844" s="3">
        <f t="shared" si="13"/>
        <v>13</v>
      </c>
    </row>
    <row r="845" spans="1:15" hidden="1" x14ac:dyDescent="0.25">
      <c r="A845" s="4">
        <v>844</v>
      </c>
      <c r="B845">
        <v>1</v>
      </c>
      <c r="C845">
        <v>1</v>
      </c>
      <c r="D845">
        <v>0</v>
      </c>
      <c r="E845">
        <v>1</v>
      </c>
      <c r="F845">
        <v>0</v>
      </c>
      <c r="G845">
        <v>0</v>
      </c>
      <c r="H845">
        <v>1</v>
      </c>
      <c r="I845">
        <v>0</v>
      </c>
      <c r="J845">
        <v>1</v>
      </c>
      <c r="K845">
        <v>1</v>
      </c>
      <c r="L845" s="6">
        <v>11</v>
      </c>
      <c r="M845" s="6">
        <v>9</v>
      </c>
      <c r="N845" s="6">
        <v>24</v>
      </c>
      <c r="O845" s="3">
        <f t="shared" si="13"/>
        <v>13</v>
      </c>
    </row>
    <row r="846" spans="1:15" hidden="1" x14ac:dyDescent="0.25">
      <c r="A846" s="1">
        <v>845</v>
      </c>
      <c r="B846">
        <v>0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1</v>
      </c>
      <c r="I846">
        <v>0</v>
      </c>
      <c r="J846">
        <v>1</v>
      </c>
      <c r="K846">
        <v>1</v>
      </c>
      <c r="L846" s="6">
        <v>7</v>
      </c>
      <c r="M846" s="6">
        <v>9</v>
      </c>
      <c r="N846" s="6">
        <v>20</v>
      </c>
      <c r="O846" s="3">
        <f t="shared" si="13"/>
        <v>13</v>
      </c>
    </row>
    <row r="847" spans="1:15" hidden="1" x14ac:dyDescent="0.25">
      <c r="A847" s="1">
        <v>846</v>
      </c>
      <c r="B847">
        <v>1</v>
      </c>
      <c r="C847">
        <v>0</v>
      </c>
      <c r="D847">
        <v>1</v>
      </c>
      <c r="E847">
        <v>1</v>
      </c>
      <c r="F847">
        <v>0</v>
      </c>
      <c r="G847">
        <v>0</v>
      </c>
      <c r="H847">
        <v>1</v>
      </c>
      <c r="I847">
        <v>0</v>
      </c>
      <c r="J847">
        <v>1</v>
      </c>
      <c r="K847">
        <v>1</v>
      </c>
      <c r="L847" s="6">
        <v>11</v>
      </c>
      <c r="M847" s="6">
        <v>9</v>
      </c>
      <c r="N847" s="6">
        <v>24</v>
      </c>
      <c r="O847" s="3">
        <f t="shared" si="13"/>
        <v>13</v>
      </c>
    </row>
    <row r="848" spans="1:15" hidden="1" x14ac:dyDescent="0.25">
      <c r="A848" s="4">
        <v>847</v>
      </c>
      <c r="B848">
        <v>0</v>
      </c>
      <c r="C848">
        <v>1</v>
      </c>
      <c r="D848">
        <v>1</v>
      </c>
      <c r="E848">
        <v>1</v>
      </c>
      <c r="F848">
        <v>0</v>
      </c>
      <c r="G848">
        <v>0</v>
      </c>
      <c r="H848">
        <v>1</v>
      </c>
      <c r="I848">
        <v>0</v>
      </c>
      <c r="J848">
        <v>1</v>
      </c>
      <c r="K848">
        <v>1</v>
      </c>
      <c r="L848" s="6">
        <v>10</v>
      </c>
      <c r="M848" s="6">
        <v>9</v>
      </c>
      <c r="N848" s="6">
        <v>23</v>
      </c>
      <c r="O848" s="3">
        <f t="shared" si="13"/>
        <v>13</v>
      </c>
    </row>
    <row r="849" spans="1:15" hidden="1" x14ac:dyDescent="0.25">
      <c r="A849" s="1">
        <v>848</v>
      </c>
      <c r="B849">
        <v>1</v>
      </c>
      <c r="C849">
        <v>1</v>
      </c>
      <c r="D849">
        <v>1</v>
      </c>
      <c r="E849">
        <v>1</v>
      </c>
      <c r="F849">
        <v>0</v>
      </c>
      <c r="G849">
        <v>0</v>
      </c>
      <c r="H849">
        <v>1</v>
      </c>
      <c r="I849">
        <v>0</v>
      </c>
      <c r="J849">
        <v>1</v>
      </c>
      <c r="K849">
        <v>1</v>
      </c>
      <c r="L849" s="6">
        <v>15</v>
      </c>
      <c r="M849" s="6">
        <v>7</v>
      </c>
      <c r="N849" s="6">
        <v>25</v>
      </c>
      <c r="O849" s="3">
        <f t="shared" si="13"/>
        <v>10</v>
      </c>
    </row>
    <row r="850" spans="1:15" hidden="1" x14ac:dyDescent="0.25">
      <c r="A850" s="1">
        <v>849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1</v>
      </c>
      <c r="I850">
        <v>0</v>
      </c>
      <c r="J850">
        <v>1</v>
      </c>
      <c r="K850">
        <v>1</v>
      </c>
      <c r="L850" s="6">
        <v>5</v>
      </c>
      <c r="M850" s="6">
        <v>7</v>
      </c>
      <c r="N850" s="6">
        <v>15</v>
      </c>
      <c r="O850" s="3">
        <f t="shared" si="13"/>
        <v>10</v>
      </c>
    </row>
    <row r="851" spans="1:15" hidden="1" x14ac:dyDescent="0.25">
      <c r="A851" s="4">
        <v>850</v>
      </c>
      <c r="B851">
        <v>1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1</v>
      </c>
      <c r="I851">
        <v>0</v>
      </c>
      <c r="J851">
        <v>1</v>
      </c>
      <c r="K851">
        <v>1</v>
      </c>
      <c r="L851" s="6">
        <v>7</v>
      </c>
      <c r="M851" s="6">
        <v>9</v>
      </c>
      <c r="N851" s="6">
        <v>20</v>
      </c>
      <c r="O851" s="3">
        <f t="shared" si="13"/>
        <v>13</v>
      </c>
    </row>
    <row r="852" spans="1:15" hidden="1" x14ac:dyDescent="0.25">
      <c r="A852" s="1">
        <v>851</v>
      </c>
      <c r="B852">
        <v>0</v>
      </c>
      <c r="C852">
        <v>1</v>
      </c>
      <c r="D852">
        <v>0</v>
      </c>
      <c r="E852">
        <v>0</v>
      </c>
      <c r="F852">
        <v>1</v>
      </c>
      <c r="G852">
        <v>0</v>
      </c>
      <c r="H852">
        <v>1</v>
      </c>
      <c r="I852">
        <v>0</v>
      </c>
      <c r="J852">
        <v>1</v>
      </c>
      <c r="K852">
        <v>1</v>
      </c>
      <c r="L852" s="6">
        <v>6</v>
      </c>
      <c r="M852" s="6">
        <v>9</v>
      </c>
      <c r="N852" s="6">
        <v>19</v>
      </c>
      <c r="O852" s="3">
        <f t="shared" si="13"/>
        <v>13</v>
      </c>
    </row>
    <row r="853" spans="1:15" hidden="1" x14ac:dyDescent="0.25">
      <c r="A853" s="1">
        <v>852</v>
      </c>
      <c r="B853">
        <v>1</v>
      </c>
      <c r="C853">
        <v>1</v>
      </c>
      <c r="D853">
        <v>0</v>
      </c>
      <c r="E853">
        <v>0</v>
      </c>
      <c r="F853">
        <v>1</v>
      </c>
      <c r="G853">
        <v>0</v>
      </c>
      <c r="H853">
        <v>1</v>
      </c>
      <c r="I853">
        <v>0</v>
      </c>
      <c r="J853">
        <v>1</v>
      </c>
      <c r="K853">
        <v>1</v>
      </c>
      <c r="L853" s="6">
        <v>10</v>
      </c>
      <c r="M853" s="6">
        <v>9</v>
      </c>
      <c r="N853" s="6">
        <v>23</v>
      </c>
      <c r="O853" s="3">
        <f t="shared" si="13"/>
        <v>13</v>
      </c>
    </row>
    <row r="854" spans="1:15" hidden="1" x14ac:dyDescent="0.25">
      <c r="A854" s="4">
        <v>853</v>
      </c>
      <c r="B854">
        <v>0</v>
      </c>
      <c r="C854">
        <v>0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</v>
      </c>
      <c r="J854">
        <v>1</v>
      </c>
      <c r="K854">
        <v>1</v>
      </c>
      <c r="L854" s="6">
        <v>6</v>
      </c>
      <c r="M854" s="6">
        <v>9</v>
      </c>
      <c r="N854" s="6">
        <v>19</v>
      </c>
      <c r="O854" s="3">
        <f t="shared" si="13"/>
        <v>13</v>
      </c>
    </row>
    <row r="855" spans="1:15" x14ac:dyDescent="0.25">
      <c r="A855" s="1">
        <v>854</v>
      </c>
      <c r="B855">
        <v>1</v>
      </c>
      <c r="C855">
        <v>0</v>
      </c>
      <c r="D855">
        <v>1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1</v>
      </c>
      <c r="K855">
        <v>1</v>
      </c>
      <c r="L855" s="6">
        <v>13</v>
      </c>
      <c r="M855" s="6">
        <v>9</v>
      </c>
      <c r="N855" s="6">
        <v>26</v>
      </c>
      <c r="O855" s="3">
        <f t="shared" si="13"/>
        <v>13</v>
      </c>
    </row>
    <row r="856" spans="1:15" hidden="1" x14ac:dyDescent="0.25">
      <c r="A856" s="1">
        <v>855</v>
      </c>
      <c r="B856">
        <v>0</v>
      </c>
      <c r="C856">
        <v>1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1</v>
      </c>
      <c r="K856">
        <v>1</v>
      </c>
      <c r="L856" s="6">
        <v>12</v>
      </c>
      <c r="M856" s="6">
        <v>9</v>
      </c>
      <c r="N856" s="6">
        <v>25</v>
      </c>
      <c r="O856" s="3">
        <f t="shared" si="13"/>
        <v>13</v>
      </c>
    </row>
    <row r="857" spans="1:15" x14ac:dyDescent="0.25">
      <c r="A857" s="1">
        <v>856</v>
      </c>
      <c r="B857">
        <v>1</v>
      </c>
      <c r="C857">
        <v>1</v>
      </c>
      <c r="D857">
        <v>1</v>
      </c>
      <c r="E857">
        <v>0</v>
      </c>
      <c r="F857">
        <v>1</v>
      </c>
      <c r="G857">
        <v>0</v>
      </c>
      <c r="H857">
        <v>1</v>
      </c>
      <c r="I857">
        <v>0</v>
      </c>
      <c r="J857">
        <v>1</v>
      </c>
      <c r="K857">
        <v>1</v>
      </c>
      <c r="L857" s="6">
        <v>17</v>
      </c>
      <c r="M857" s="6">
        <v>7</v>
      </c>
      <c r="N857" s="6">
        <v>27</v>
      </c>
      <c r="O857" s="3">
        <f t="shared" si="13"/>
        <v>10</v>
      </c>
    </row>
    <row r="858" spans="1:15" hidden="1" x14ac:dyDescent="0.25">
      <c r="A858" s="1">
        <v>857</v>
      </c>
      <c r="B858">
        <v>0</v>
      </c>
      <c r="C858">
        <v>0</v>
      </c>
      <c r="D858">
        <v>0</v>
      </c>
      <c r="E858">
        <v>1</v>
      </c>
      <c r="F858">
        <v>1</v>
      </c>
      <c r="G858">
        <v>0</v>
      </c>
      <c r="H858">
        <v>1</v>
      </c>
      <c r="I858">
        <v>0</v>
      </c>
      <c r="J858">
        <v>1</v>
      </c>
      <c r="K858">
        <v>1</v>
      </c>
      <c r="L858" s="6">
        <v>10</v>
      </c>
      <c r="M858" s="6">
        <v>7</v>
      </c>
      <c r="N858" s="6">
        <v>20</v>
      </c>
      <c r="O858" s="3">
        <f t="shared" si="13"/>
        <v>10</v>
      </c>
    </row>
    <row r="859" spans="1:15" hidden="1" x14ac:dyDescent="0.25">
      <c r="A859" s="1">
        <v>858</v>
      </c>
      <c r="B859">
        <v>1</v>
      </c>
      <c r="C859">
        <v>0</v>
      </c>
      <c r="D859">
        <v>0</v>
      </c>
      <c r="E859">
        <v>1</v>
      </c>
      <c r="F859">
        <v>1</v>
      </c>
      <c r="G859">
        <v>0</v>
      </c>
      <c r="H859">
        <v>1</v>
      </c>
      <c r="I859">
        <v>0</v>
      </c>
      <c r="J859">
        <v>1</v>
      </c>
      <c r="K859">
        <v>1</v>
      </c>
      <c r="L859" s="6">
        <v>12</v>
      </c>
      <c r="M859" s="6">
        <v>9</v>
      </c>
      <c r="N859" s="6">
        <v>25</v>
      </c>
      <c r="O859" s="3">
        <f t="shared" si="13"/>
        <v>13</v>
      </c>
    </row>
    <row r="860" spans="1:15" hidden="1" x14ac:dyDescent="0.25">
      <c r="A860" s="1">
        <v>859</v>
      </c>
      <c r="B860">
        <v>0</v>
      </c>
      <c r="C860">
        <v>1</v>
      </c>
      <c r="D860">
        <v>0</v>
      </c>
      <c r="E860">
        <v>1</v>
      </c>
      <c r="F860">
        <v>1</v>
      </c>
      <c r="G860">
        <v>0</v>
      </c>
      <c r="H860">
        <v>1</v>
      </c>
      <c r="I860">
        <v>0</v>
      </c>
      <c r="J860">
        <v>1</v>
      </c>
      <c r="K860">
        <v>1</v>
      </c>
      <c r="L860" s="6">
        <v>11</v>
      </c>
      <c r="M860" s="6">
        <v>9</v>
      </c>
      <c r="N860" s="6">
        <v>24</v>
      </c>
      <c r="O860" s="3">
        <f t="shared" si="13"/>
        <v>13</v>
      </c>
    </row>
    <row r="861" spans="1:15" x14ac:dyDescent="0.25">
      <c r="A861" s="1">
        <v>860</v>
      </c>
      <c r="B861">
        <v>1</v>
      </c>
      <c r="C861">
        <v>1</v>
      </c>
      <c r="D861">
        <v>0</v>
      </c>
      <c r="E861">
        <v>1</v>
      </c>
      <c r="F861">
        <v>1</v>
      </c>
      <c r="G861">
        <v>0</v>
      </c>
      <c r="H861">
        <v>1</v>
      </c>
      <c r="I861">
        <v>0</v>
      </c>
      <c r="J861">
        <v>1</v>
      </c>
      <c r="K861">
        <v>1</v>
      </c>
      <c r="L861" s="6">
        <v>17</v>
      </c>
      <c r="M861" s="6">
        <v>7</v>
      </c>
      <c r="N861" s="6">
        <v>27</v>
      </c>
      <c r="O861" s="3">
        <f t="shared" si="13"/>
        <v>10</v>
      </c>
    </row>
    <row r="862" spans="1:15" hidden="1" x14ac:dyDescent="0.25">
      <c r="A862" s="1">
        <v>861</v>
      </c>
      <c r="B862">
        <v>0</v>
      </c>
      <c r="C862">
        <v>0</v>
      </c>
      <c r="D862">
        <v>1</v>
      </c>
      <c r="E862">
        <v>1</v>
      </c>
      <c r="F862">
        <v>1</v>
      </c>
      <c r="G862">
        <v>0</v>
      </c>
      <c r="H862">
        <v>1</v>
      </c>
      <c r="I862">
        <v>0</v>
      </c>
      <c r="J862">
        <v>1</v>
      </c>
      <c r="K862">
        <v>1</v>
      </c>
      <c r="L862" s="6">
        <v>13</v>
      </c>
      <c r="M862" s="6">
        <v>7</v>
      </c>
      <c r="N862" s="6">
        <v>23</v>
      </c>
      <c r="O862" s="3">
        <f t="shared" si="13"/>
        <v>10</v>
      </c>
    </row>
    <row r="863" spans="1:15" x14ac:dyDescent="0.25">
      <c r="A863" s="1">
        <v>862</v>
      </c>
      <c r="B863">
        <v>1</v>
      </c>
      <c r="C863">
        <v>0</v>
      </c>
      <c r="D863">
        <v>1</v>
      </c>
      <c r="E863">
        <v>1</v>
      </c>
      <c r="F863">
        <v>1</v>
      </c>
      <c r="G863">
        <v>0</v>
      </c>
      <c r="H863">
        <v>1</v>
      </c>
      <c r="I863">
        <v>0</v>
      </c>
      <c r="J863">
        <v>1</v>
      </c>
      <c r="K863">
        <v>1</v>
      </c>
      <c r="L863" s="6">
        <v>17</v>
      </c>
      <c r="M863" s="6">
        <v>7</v>
      </c>
      <c r="N863" s="6">
        <v>27</v>
      </c>
      <c r="O863" s="3">
        <f t="shared" si="13"/>
        <v>10</v>
      </c>
    </row>
    <row r="864" spans="1:15" x14ac:dyDescent="0.25">
      <c r="A864" s="1">
        <v>863</v>
      </c>
      <c r="B864">
        <v>0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1</v>
      </c>
      <c r="I864">
        <v>0</v>
      </c>
      <c r="J864">
        <v>1</v>
      </c>
      <c r="K864">
        <v>1</v>
      </c>
      <c r="L864" s="6">
        <v>16</v>
      </c>
      <c r="M864" s="6">
        <v>7</v>
      </c>
      <c r="N864" s="6">
        <v>26</v>
      </c>
      <c r="O864" s="3">
        <f t="shared" si="13"/>
        <v>10</v>
      </c>
    </row>
    <row r="865" spans="1:15" x14ac:dyDescent="0.25">
      <c r="A865" s="1">
        <v>864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0</v>
      </c>
      <c r="H865">
        <v>1</v>
      </c>
      <c r="I865">
        <v>0</v>
      </c>
      <c r="J865">
        <v>1</v>
      </c>
      <c r="K865">
        <v>1</v>
      </c>
      <c r="L865" s="6">
        <v>21</v>
      </c>
      <c r="M865" s="6">
        <v>5</v>
      </c>
      <c r="N865" s="6">
        <v>28</v>
      </c>
      <c r="O865" s="3">
        <f t="shared" si="13"/>
        <v>7</v>
      </c>
    </row>
    <row r="866" spans="1:15" hidden="1" x14ac:dyDescent="0.25">
      <c r="A866" s="1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1</v>
      </c>
      <c r="I866">
        <v>0</v>
      </c>
      <c r="J866">
        <v>1</v>
      </c>
      <c r="K866">
        <v>1</v>
      </c>
      <c r="L866" s="6">
        <v>8</v>
      </c>
      <c r="M866" s="6">
        <v>5</v>
      </c>
      <c r="N866" s="6">
        <v>15</v>
      </c>
      <c r="O866" s="3">
        <f t="shared" si="13"/>
        <v>7</v>
      </c>
    </row>
    <row r="867" spans="1:15" hidden="1" x14ac:dyDescent="0.25">
      <c r="A867" s="1">
        <v>866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1</v>
      </c>
      <c r="I867">
        <v>0</v>
      </c>
      <c r="J867">
        <v>1</v>
      </c>
      <c r="K867">
        <v>1</v>
      </c>
      <c r="L867" s="6">
        <v>10</v>
      </c>
      <c r="M867" s="6">
        <v>7</v>
      </c>
      <c r="N867" s="6">
        <v>20</v>
      </c>
      <c r="O867" s="3">
        <f t="shared" si="13"/>
        <v>10</v>
      </c>
    </row>
    <row r="868" spans="1:15" hidden="1" x14ac:dyDescent="0.25">
      <c r="A868" s="1">
        <v>867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1</v>
      </c>
      <c r="H868">
        <v>1</v>
      </c>
      <c r="I868">
        <v>0</v>
      </c>
      <c r="J868">
        <v>1</v>
      </c>
      <c r="K868">
        <v>1</v>
      </c>
      <c r="L868" s="6">
        <v>9</v>
      </c>
      <c r="M868" s="6">
        <v>7</v>
      </c>
      <c r="N868" s="6">
        <v>19</v>
      </c>
      <c r="O868" s="3">
        <f t="shared" si="13"/>
        <v>10</v>
      </c>
    </row>
    <row r="869" spans="1:15" hidden="1" x14ac:dyDescent="0.25">
      <c r="A869" s="1">
        <v>868</v>
      </c>
      <c r="B869">
        <v>1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1</v>
      </c>
      <c r="I869">
        <v>0</v>
      </c>
      <c r="J869">
        <v>1</v>
      </c>
      <c r="K869">
        <v>1</v>
      </c>
      <c r="L869" s="6">
        <v>13</v>
      </c>
      <c r="M869" s="6">
        <v>7</v>
      </c>
      <c r="N869" s="6">
        <v>23</v>
      </c>
      <c r="O869" s="3">
        <f t="shared" si="13"/>
        <v>10</v>
      </c>
    </row>
    <row r="870" spans="1:15" hidden="1" x14ac:dyDescent="0.25">
      <c r="A870" s="1">
        <v>869</v>
      </c>
      <c r="B870">
        <v>0</v>
      </c>
      <c r="C870">
        <v>0</v>
      </c>
      <c r="D870">
        <v>1</v>
      </c>
      <c r="E870">
        <v>0</v>
      </c>
      <c r="F870">
        <v>0</v>
      </c>
      <c r="G870">
        <v>1</v>
      </c>
      <c r="H870">
        <v>1</v>
      </c>
      <c r="I870">
        <v>0</v>
      </c>
      <c r="J870">
        <v>1</v>
      </c>
      <c r="K870">
        <v>1</v>
      </c>
      <c r="L870" s="6">
        <v>9</v>
      </c>
      <c r="M870" s="6">
        <v>7</v>
      </c>
      <c r="N870" s="6">
        <v>19</v>
      </c>
      <c r="O870" s="3">
        <f t="shared" si="13"/>
        <v>10</v>
      </c>
    </row>
    <row r="871" spans="1:15" hidden="1" x14ac:dyDescent="0.25">
      <c r="A871" s="1">
        <v>870</v>
      </c>
      <c r="B871">
        <v>1</v>
      </c>
      <c r="C871">
        <v>0</v>
      </c>
      <c r="D871">
        <v>1</v>
      </c>
      <c r="E871">
        <v>0</v>
      </c>
      <c r="F871">
        <v>0</v>
      </c>
      <c r="G871">
        <v>1</v>
      </c>
      <c r="H871">
        <v>1</v>
      </c>
      <c r="I871">
        <v>0</v>
      </c>
      <c r="J871">
        <v>1</v>
      </c>
      <c r="K871">
        <v>1</v>
      </c>
      <c r="L871" s="6">
        <v>12</v>
      </c>
      <c r="M871" s="6">
        <v>9</v>
      </c>
      <c r="N871" s="6">
        <v>25</v>
      </c>
      <c r="O871" s="3">
        <f t="shared" si="13"/>
        <v>13</v>
      </c>
    </row>
    <row r="872" spans="1:15" hidden="1" x14ac:dyDescent="0.25">
      <c r="A872" s="1">
        <v>871</v>
      </c>
      <c r="B872">
        <v>0</v>
      </c>
      <c r="C872">
        <v>1</v>
      </c>
      <c r="D872">
        <v>1</v>
      </c>
      <c r="E872">
        <v>0</v>
      </c>
      <c r="F872">
        <v>0</v>
      </c>
      <c r="G872">
        <v>1</v>
      </c>
      <c r="H872">
        <v>1</v>
      </c>
      <c r="I872">
        <v>0</v>
      </c>
      <c r="J872">
        <v>1</v>
      </c>
      <c r="K872">
        <v>1</v>
      </c>
      <c r="L872" s="6">
        <v>11</v>
      </c>
      <c r="M872" s="6">
        <v>9</v>
      </c>
      <c r="N872" s="6">
        <v>24</v>
      </c>
      <c r="O872" s="3">
        <f t="shared" si="13"/>
        <v>13</v>
      </c>
    </row>
    <row r="873" spans="1:15" x14ac:dyDescent="0.25">
      <c r="A873" s="4">
        <v>872</v>
      </c>
      <c r="B873">
        <v>1</v>
      </c>
      <c r="C873">
        <v>1</v>
      </c>
      <c r="D873">
        <v>1</v>
      </c>
      <c r="E873">
        <v>0</v>
      </c>
      <c r="F873">
        <v>0</v>
      </c>
      <c r="G873">
        <v>1</v>
      </c>
      <c r="H873">
        <v>1</v>
      </c>
      <c r="I873">
        <v>0</v>
      </c>
      <c r="J873">
        <v>1</v>
      </c>
      <c r="K873">
        <v>1</v>
      </c>
      <c r="L873" s="6">
        <v>16</v>
      </c>
      <c r="M873" s="6">
        <v>7</v>
      </c>
      <c r="N873" s="6">
        <v>26</v>
      </c>
      <c r="O873" s="3">
        <f t="shared" si="13"/>
        <v>10</v>
      </c>
    </row>
    <row r="874" spans="1:15" hidden="1" x14ac:dyDescent="0.25">
      <c r="A874" s="1">
        <v>873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1</v>
      </c>
      <c r="H874">
        <v>1</v>
      </c>
      <c r="I874">
        <v>0</v>
      </c>
      <c r="J874">
        <v>1</v>
      </c>
      <c r="K874">
        <v>1</v>
      </c>
      <c r="L874" s="6">
        <v>9</v>
      </c>
      <c r="M874" s="6">
        <v>7</v>
      </c>
      <c r="N874" s="6">
        <v>19</v>
      </c>
      <c r="O874" s="3">
        <f t="shared" si="13"/>
        <v>10</v>
      </c>
    </row>
    <row r="875" spans="1:15" hidden="1" x14ac:dyDescent="0.25">
      <c r="A875" s="1">
        <v>874</v>
      </c>
      <c r="B875">
        <v>1</v>
      </c>
      <c r="C875">
        <v>0</v>
      </c>
      <c r="D875">
        <v>0</v>
      </c>
      <c r="E875">
        <v>1</v>
      </c>
      <c r="F875">
        <v>0</v>
      </c>
      <c r="G875">
        <v>1</v>
      </c>
      <c r="H875">
        <v>1</v>
      </c>
      <c r="I875">
        <v>0</v>
      </c>
      <c r="J875">
        <v>1</v>
      </c>
      <c r="K875">
        <v>1</v>
      </c>
      <c r="L875" s="6">
        <v>15</v>
      </c>
      <c r="M875" s="6">
        <v>7</v>
      </c>
      <c r="N875" s="6">
        <v>25</v>
      </c>
      <c r="O875" s="3">
        <f t="shared" si="13"/>
        <v>10</v>
      </c>
    </row>
    <row r="876" spans="1:15" hidden="1" x14ac:dyDescent="0.25">
      <c r="A876" s="1">
        <v>875</v>
      </c>
      <c r="B876">
        <v>0</v>
      </c>
      <c r="C876">
        <v>1</v>
      </c>
      <c r="D876">
        <v>0</v>
      </c>
      <c r="E876">
        <v>1</v>
      </c>
      <c r="F876">
        <v>0</v>
      </c>
      <c r="G876">
        <v>1</v>
      </c>
      <c r="H876">
        <v>1</v>
      </c>
      <c r="I876">
        <v>0</v>
      </c>
      <c r="J876">
        <v>1</v>
      </c>
      <c r="K876">
        <v>1</v>
      </c>
      <c r="L876" s="6">
        <v>10</v>
      </c>
      <c r="M876" s="6">
        <v>9</v>
      </c>
      <c r="N876" s="6">
        <v>23</v>
      </c>
      <c r="O876" s="3">
        <f t="shared" si="13"/>
        <v>13</v>
      </c>
    </row>
    <row r="877" spans="1:15" x14ac:dyDescent="0.25">
      <c r="A877" s="1">
        <v>876</v>
      </c>
      <c r="B877">
        <v>1</v>
      </c>
      <c r="C877">
        <v>1</v>
      </c>
      <c r="D877">
        <v>0</v>
      </c>
      <c r="E877">
        <v>1</v>
      </c>
      <c r="F877">
        <v>0</v>
      </c>
      <c r="G877">
        <v>1</v>
      </c>
      <c r="H877">
        <v>1</v>
      </c>
      <c r="I877">
        <v>0</v>
      </c>
      <c r="J877">
        <v>1</v>
      </c>
      <c r="K877">
        <v>1</v>
      </c>
      <c r="L877" s="6">
        <v>17</v>
      </c>
      <c r="M877" s="6">
        <v>7</v>
      </c>
      <c r="N877" s="6">
        <v>27</v>
      </c>
      <c r="O877" s="3">
        <f t="shared" si="13"/>
        <v>10</v>
      </c>
    </row>
    <row r="878" spans="1:15" hidden="1" x14ac:dyDescent="0.25">
      <c r="A878" s="1">
        <v>877</v>
      </c>
      <c r="B878">
        <v>0</v>
      </c>
      <c r="C878">
        <v>0</v>
      </c>
      <c r="D878">
        <v>1</v>
      </c>
      <c r="E878">
        <v>1</v>
      </c>
      <c r="F878">
        <v>0</v>
      </c>
      <c r="G878">
        <v>1</v>
      </c>
      <c r="H878">
        <v>1</v>
      </c>
      <c r="I878">
        <v>0</v>
      </c>
      <c r="J878">
        <v>1</v>
      </c>
      <c r="K878">
        <v>1</v>
      </c>
      <c r="L878" s="6">
        <v>13</v>
      </c>
      <c r="M878" s="6">
        <v>7</v>
      </c>
      <c r="N878" s="6">
        <v>23</v>
      </c>
      <c r="O878" s="3">
        <f t="shared" si="13"/>
        <v>10</v>
      </c>
    </row>
    <row r="879" spans="1:15" x14ac:dyDescent="0.25">
      <c r="A879" s="1">
        <v>878</v>
      </c>
      <c r="B879">
        <v>1</v>
      </c>
      <c r="C879">
        <v>0</v>
      </c>
      <c r="D879">
        <v>1</v>
      </c>
      <c r="E879">
        <v>1</v>
      </c>
      <c r="F879">
        <v>0</v>
      </c>
      <c r="G879">
        <v>1</v>
      </c>
      <c r="H879">
        <v>1</v>
      </c>
      <c r="I879">
        <v>0</v>
      </c>
      <c r="J879">
        <v>1</v>
      </c>
      <c r="K879">
        <v>1</v>
      </c>
      <c r="L879" s="6">
        <v>17</v>
      </c>
      <c r="M879" s="6">
        <v>7</v>
      </c>
      <c r="N879" s="6">
        <v>27</v>
      </c>
      <c r="O879" s="3">
        <f t="shared" si="13"/>
        <v>10</v>
      </c>
    </row>
    <row r="880" spans="1:15" x14ac:dyDescent="0.25">
      <c r="A880" s="1">
        <v>879</v>
      </c>
      <c r="B880">
        <v>0</v>
      </c>
      <c r="C880">
        <v>1</v>
      </c>
      <c r="D880">
        <v>1</v>
      </c>
      <c r="E880">
        <v>1</v>
      </c>
      <c r="F880">
        <v>0</v>
      </c>
      <c r="G880">
        <v>1</v>
      </c>
      <c r="H880">
        <v>1</v>
      </c>
      <c r="I880">
        <v>0</v>
      </c>
      <c r="J880">
        <v>1</v>
      </c>
      <c r="K880">
        <v>1</v>
      </c>
      <c r="L880" s="6">
        <v>16</v>
      </c>
      <c r="M880" s="6">
        <v>7</v>
      </c>
      <c r="N880" s="6">
        <v>26</v>
      </c>
      <c r="O880" s="3">
        <f t="shared" si="13"/>
        <v>10</v>
      </c>
    </row>
    <row r="881" spans="1:15" x14ac:dyDescent="0.25">
      <c r="A881" s="1">
        <v>880</v>
      </c>
      <c r="B881">
        <v>1</v>
      </c>
      <c r="C881">
        <v>1</v>
      </c>
      <c r="D881">
        <v>1</v>
      </c>
      <c r="E881">
        <v>1</v>
      </c>
      <c r="F881">
        <v>0</v>
      </c>
      <c r="G881">
        <v>1</v>
      </c>
      <c r="H881">
        <v>1</v>
      </c>
      <c r="I881">
        <v>0</v>
      </c>
      <c r="J881">
        <v>1</v>
      </c>
      <c r="K881">
        <v>1</v>
      </c>
      <c r="L881" s="6">
        <v>21</v>
      </c>
      <c r="M881" s="6">
        <v>5</v>
      </c>
      <c r="N881" s="6">
        <v>28</v>
      </c>
      <c r="O881" s="3">
        <f t="shared" si="13"/>
        <v>7</v>
      </c>
    </row>
    <row r="882" spans="1:15" hidden="1" x14ac:dyDescent="0.25">
      <c r="A882" s="1">
        <v>881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1</v>
      </c>
      <c r="H882">
        <v>1</v>
      </c>
      <c r="I882">
        <v>0</v>
      </c>
      <c r="J882">
        <v>1</v>
      </c>
      <c r="K882">
        <v>1</v>
      </c>
      <c r="L882" s="6">
        <v>11</v>
      </c>
      <c r="M882" s="6">
        <v>5</v>
      </c>
      <c r="N882" s="6">
        <v>18</v>
      </c>
      <c r="O882" s="3">
        <f t="shared" si="13"/>
        <v>7</v>
      </c>
    </row>
    <row r="883" spans="1:15" hidden="1" x14ac:dyDescent="0.25">
      <c r="A883" s="1">
        <v>882</v>
      </c>
      <c r="B883">
        <v>1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1</v>
      </c>
      <c r="I883">
        <v>0</v>
      </c>
      <c r="J883">
        <v>1</v>
      </c>
      <c r="K883">
        <v>1</v>
      </c>
      <c r="L883" s="6">
        <v>13</v>
      </c>
      <c r="M883" s="6">
        <v>7</v>
      </c>
      <c r="N883" s="6">
        <v>23</v>
      </c>
      <c r="O883" s="3">
        <f t="shared" si="13"/>
        <v>10</v>
      </c>
    </row>
    <row r="884" spans="1:15" hidden="1" x14ac:dyDescent="0.25">
      <c r="A884" s="1">
        <v>883</v>
      </c>
      <c r="B884">
        <v>0</v>
      </c>
      <c r="C884">
        <v>1</v>
      </c>
      <c r="D884">
        <v>0</v>
      </c>
      <c r="E884">
        <v>0</v>
      </c>
      <c r="F884">
        <v>1</v>
      </c>
      <c r="G884">
        <v>1</v>
      </c>
      <c r="H884">
        <v>1</v>
      </c>
      <c r="I884">
        <v>0</v>
      </c>
      <c r="J884">
        <v>1</v>
      </c>
      <c r="K884">
        <v>1</v>
      </c>
      <c r="L884" s="6">
        <v>12</v>
      </c>
      <c r="M884" s="6">
        <v>7</v>
      </c>
      <c r="N884" s="6">
        <v>22</v>
      </c>
      <c r="O884" s="3">
        <f t="shared" si="13"/>
        <v>10</v>
      </c>
    </row>
    <row r="885" spans="1:15" x14ac:dyDescent="0.25">
      <c r="A885" s="1">
        <v>884</v>
      </c>
      <c r="B885">
        <v>1</v>
      </c>
      <c r="C885">
        <v>1</v>
      </c>
      <c r="D885">
        <v>0</v>
      </c>
      <c r="E885">
        <v>0</v>
      </c>
      <c r="F885">
        <v>1</v>
      </c>
      <c r="G885">
        <v>1</v>
      </c>
      <c r="H885">
        <v>1</v>
      </c>
      <c r="I885">
        <v>0</v>
      </c>
      <c r="J885">
        <v>1</v>
      </c>
      <c r="K885">
        <v>1</v>
      </c>
      <c r="L885" s="6">
        <v>16</v>
      </c>
      <c r="M885" s="6">
        <v>7</v>
      </c>
      <c r="N885" s="6">
        <v>26</v>
      </c>
      <c r="O885" s="3">
        <f t="shared" si="13"/>
        <v>10</v>
      </c>
    </row>
    <row r="886" spans="1:15" hidden="1" x14ac:dyDescent="0.25">
      <c r="A886" s="1">
        <v>885</v>
      </c>
      <c r="B886">
        <v>0</v>
      </c>
      <c r="C886">
        <v>0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0</v>
      </c>
      <c r="J886">
        <v>1</v>
      </c>
      <c r="K886">
        <v>1</v>
      </c>
      <c r="L886" s="6">
        <v>12</v>
      </c>
      <c r="M886" s="6">
        <v>7</v>
      </c>
      <c r="N886" s="6">
        <v>22</v>
      </c>
      <c r="O886" s="3">
        <f t="shared" si="13"/>
        <v>10</v>
      </c>
    </row>
    <row r="887" spans="1:15" x14ac:dyDescent="0.25">
      <c r="A887" s="1">
        <v>886</v>
      </c>
      <c r="B887">
        <v>1</v>
      </c>
      <c r="C887">
        <v>0</v>
      </c>
      <c r="D887">
        <v>1</v>
      </c>
      <c r="E887">
        <v>0</v>
      </c>
      <c r="F887">
        <v>1</v>
      </c>
      <c r="G887">
        <v>1</v>
      </c>
      <c r="H887">
        <v>1</v>
      </c>
      <c r="I887">
        <v>0</v>
      </c>
      <c r="J887">
        <v>1</v>
      </c>
      <c r="K887">
        <v>1</v>
      </c>
      <c r="L887" s="6">
        <v>17</v>
      </c>
      <c r="M887" s="6">
        <v>7</v>
      </c>
      <c r="N887" s="6">
        <v>27</v>
      </c>
      <c r="O887" s="3">
        <f t="shared" si="13"/>
        <v>10</v>
      </c>
    </row>
    <row r="888" spans="1:15" x14ac:dyDescent="0.25">
      <c r="A888" s="1">
        <v>887</v>
      </c>
      <c r="B888">
        <v>0</v>
      </c>
      <c r="C888">
        <v>1</v>
      </c>
      <c r="D888">
        <v>1</v>
      </c>
      <c r="E888">
        <v>0</v>
      </c>
      <c r="F888">
        <v>1</v>
      </c>
      <c r="G888">
        <v>1</v>
      </c>
      <c r="H888">
        <v>1</v>
      </c>
      <c r="I888">
        <v>0</v>
      </c>
      <c r="J888">
        <v>1</v>
      </c>
      <c r="K888">
        <v>1</v>
      </c>
      <c r="L888" s="6">
        <v>16</v>
      </c>
      <c r="M888" s="6">
        <v>7</v>
      </c>
      <c r="N888" s="6">
        <v>26</v>
      </c>
      <c r="O888" s="3">
        <f t="shared" si="13"/>
        <v>10</v>
      </c>
    </row>
    <row r="889" spans="1:15" x14ac:dyDescent="0.25">
      <c r="A889" s="1">
        <v>888</v>
      </c>
      <c r="B889">
        <v>1</v>
      </c>
      <c r="C889">
        <v>1</v>
      </c>
      <c r="D889">
        <v>1</v>
      </c>
      <c r="E889">
        <v>0</v>
      </c>
      <c r="F889">
        <v>1</v>
      </c>
      <c r="G889">
        <v>1</v>
      </c>
      <c r="H889">
        <v>1</v>
      </c>
      <c r="I889">
        <v>0</v>
      </c>
      <c r="J889">
        <v>1</v>
      </c>
      <c r="K889">
        <v>1</v>
      </c>
      <c r="L889" s="6">
        <v>21</v>
      </c>
      <c r="M889" s="6">
        <v>5</v>
      </c>
      <c r="N889" s="6">
        <v>28</v>
      </c>
      <c r="O889" s="3">
        <f t="shared" si="13"/>
        <v>7</v>
      </c>
    </row>
    <row r="890" spans="1:15" hidden="1" x14ac:dyDescent="0.25">
      <c r="A890" s="1">
        <v>889</v>
      </c>
      <c r="B890">
        <v>0</v>
      </c>
      <c r="C890">
        <v>0</v>
      </c>
      <c r="D890">
        <v>0</v>
      </c>
      <c r="E890">
        <v>1</v>
      </c>
      <c r="F890">
        <v>1</v>
      </c>
      <c r="G890">
        <v>1</v>
      </c>
      <c r="H890">
        <v>1</v>
      </c>
      <c r="I890">
        <v>0</v>
      </c>
      <c r="J890">
        <v>1</v>
      </c>
      <c r="K890">
        <v>1</v>
      </c>
      <c r="L890" s="6">
        <v>14</v>
      </c>
      <c r="M890" s="6">
        <v>5</v>
      </c>
      <c r="N890" s="6">
        <v>21</v>
      </c>
      <c r="O890" s="3">
        <f t="shared" si="13"/>
        <v>7</v>
      </c>
    </row>
    <row r="891" spans="1:15" x14ac:dyDescent="0.25">
      <c r="A891" s="1">
        <v>890</v>
      </c>
      <c r="B891">
        <v>1</v>
      </c>
      <c r="C891">
        <v>0</v>
      </c>
      <c r="D891">
        <v>0</v>
      </c>
      <c r="E891">
        <v>1</v>
      </c>
      <c r="F891">
        <v>1</v>
      </c>
      <c r="G891">
        <v>1</v>
      </c>
      <c r="H891">
        <v>1</v>
      </c>
      <c r="I891">
        <v>0</v>
      </c>
      <c r="J891">
        <v>1</v>
      </c>
      <c r="K891">
        <v>1</v>
      </c>
      <c r="L891" s="6">
        <v>16</v>
      </c>
      <c r="M891" s="6">
        <v>7</v>
      </c>
      <c r="N891" s="6">
        <v>26</v>
      </c>
      <c r="O891" s="3">
        <f t="shared" si="13"/>
        <v>10</v>
      </c>
    </row>
    <row r="892" spans="1:15" hidden="1" x14ac:dyDescent="0.25">
      <c r="A892" s="1">
        <v>891</v>
      </c>
      <c r="B892">
        <v>0</v>
      </c>
      <c r="C892">
        <v>1</v>
      </c>
      <c r="D892">
        <v>0</v>
      </c>
      <c r="E892">
        <v>1</v>
      </c>
      <c r="F892">
        <v>1</v>
      </c>
      <c r="G892">
        <v>1</v>
      </c>
      <c r="H892">
        <v>1</v>
      </c>
      <c r="I892">
        <v>0</v>
      </c>
      <c r="J892">
        <v>1</v>
      </c>
      <c r="K892">
        <v>1</v>
      </c>
      <c r="L892" s="6">
        <v>15</v>
      </c>
      <c r="M892" s="6">
        <v>7</v>
      </c>
      <c r="N892" s="6">
        <v>25</v>
      </c>
      <c r="O892" s="3">
        <f t="shared" si="13"/>
        <v>10</v>
      </c>
    </row>
    <row r="893" spans="1:15" x14ac:dyDescent="0.25">
      <c r="A893" s="1">
        <v>892</v>
      </c>
      <c r="B893">
        <v>1</v>
      </c>
      <c r="C893">
        <v>1</v>
      </c>
      <c r="D893">
        <v>0</v>
      </c>
      <c r="E893">
        <v>1</v>
      </c>
      <c r="F893">
        <v>1</v>
      </c>
      <c r="G893">
        <v>1</v>
      </c>
      <c r="H893">
        <v>1</v>
      </c>
      <c r="I893">
        <v>0</v>
      </c>
      <c r="J893">
        <v>1</v>
      </c>
      <c r="K893">
        <v>1</v>
      </c>
      <c r="L893" s="6">
        <v>21</v>
      </c>
      <c r="M893" s="6">
        <v>5</v>
      </c>
      <c r="N893" s="6">
        <v>28</v>
      </c>
      <c r="O893" s="3">
        <f t="shared" si="13"/>
        <v>7</v>
      </c>
    </row>
    <row r="894" spans="1:15" hidden="1" x14ac:dyDescent="0.25">
      <c r="A894" s="1">
        <v>893</v>
      </c>
      <c r="B894">
        <v>0</v>
      </c>
      <c r="C894">
        <v>0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0</v>
      </c>
      <c r="J894">
        <v>1</v>
      </c>
      <c r="K894">
        <v>1</v>
      </c>
      <c r="L894" s="6">
        <v>17</v>
      </c>
      <c r="M894" s="6">
        <v>5</v>
      </c>
      <c r="N894" s="6">
        <v>24</v>
      </c>
      <c r="O894" s="3">
        <f t="shared" si="13"/>
        <v>7</v>
      </c>
    </row>
    <row r="895" spans="1:15" x14ac:dyDescent="0.25">
      <c r="A895" s="1">
        <v>894</v>
      </c>
      <c r="B895">
        <v>1</v>
      </c>
      <c r="C895">
        <v>0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0</v>
      </c>
      <c r="J895">
        <v>1</v>
      </c>
      <c r="K895">
        <v>1</v>
      </c>
      <c r="L895" s="6">
        <v>21</v>
      </c>
      <c r="M895" s="6">
        <v>5</v>
      </c>
      <c r="N895" s="6">
        <v>28</v>
      </c>
      <c r="O895" s="3">
        <f t="shared" si="13"/>
        <v>7</v>
      </c>
    </row>
    <row r="896" spans="1:15" x14ac:dyDescent="0.25">
      <c r="A896" s="1">
        <v>895</v>
      </c>
      <c r="B896">
        <v>0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0</v>
      </c>
      <c r="J896">
        <v>1</v>
      </c>
      <c r="K896">
        <v>1</v>
      </c>
      <c r="L896" s="6">
        <v>20</v>
      </c>
      <c r="M896" s="6">
        <v>5</v>
      </c>
      <c r="N896" s="6">
        <v>27</v>
      </c>
      <c r="O896" s="3">
        <f t="shared" si="13"/>
        <v>7</v>
      </c>
    </row>
    <row r="897" spans="1:15" x14ac:dyDescent="0.25">
      <c r="A897" s="1">
        <v>896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0</v>
      </c>
      <c r="J897">
        <v>1</v>
      </c>
      <c r="K897">
        <v>1</v>
      </c>
      <c r="L897" s="6">
        <v>25</v>
      </c>
      <c r="M897" s="6">
        <v>3</v>
      </c>
      <c r="N897" s="6">
        <v>29</v>
      </c>
      <c r="O897" s="3">
        <f t="shared" si="13"/>
        <v>4</v>
      </c>
    </row>
    <row r="898" spans="1:15" hidden="1" x14ac:dyDescent="0.25">
      <c r="A898" s="1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1</v>
      </c>
      <c r="K898">
        <v>1</v>
      </c>
      <c r="L898" s="6">
        <v>6</v>
      </c>
      <c r="M898" s="6">
        <v>3</v>
      </c>
      <c r="N898" s="6">
        <v>10</v>
      </c>
      <c r="O898" s="3">
        <f t="shared" si="13"/>
        <v>4</v>
      </c>
    </row>
    <row r="899" spans="1:15" hidden="1" x14ac:dyDescent="0.25">
      <c r="A899" s="4">
        <v>898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1</v>
      </c>
      <c r="K899">
        <v>1</v>
      </c>
      <c r="L899" s="6">
        <v>8</v>
      </c>
      <c r="M899" s="6">
        <v>5</v>
      </c>
      <c r="N899" s="6">
        <v>15</v>
      </c>
      <c r="O899" s="3">
        <f t="shared" ref="O899:O962" si="14">N899-L899</f>
        <v>7</v>
      </c>
    </row>
    <row r="900" spans="1:15" hidden="1" x14ac:dyDescent="0.25">
      <c r="A900" s="1">
        <v>899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1</v>
      </c>
      <c r="K900">
        <v>1</v>
      </c>
      <c r="L900" s="6">
        <v>7</v>
      </c>
      <c r="M900" s="6">
        <v>5</v>
      </c>
      <c r="N900" s="6">
        <v>14</v>
      </c>
      <c r="O900" s="3">
        <f t="shared" si="14"/>
        <v>7</v>
      </c>
    </row>
    <row r="901" spans="1:15" hidden="1" x14ac:dyDescent="0.25">
      <c r="A901" s="1">
        <v>900</v>
      </c>
      <c r="B901">
        <v>1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1</v>
      </c>
      <c r="K901">
        <v>1</v>
      </c>
      <c r="L901" s="6">
        <v>11</v>
      </c>
      <c r="M901" s="6">
        <v>5</v>
      </c>
      <c r="N901" s="6">
        <v>18</v>
      </c>
      <c r="O901" s="3">
        <f t="shared" si="14"/>
        <v>7</v>
      </c>
    </row>
    <row r="902" spans="1:15" hidden="1" x14ac:dyDescent="0.25">
      <c r="A902" s="1">
        <v>901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1</v>
      </c>
      <c r="K902">
        <v>1</v>
      </c>
      <c r="L902" s="6">
        <v>7</v>
      </c>
      <c r="M902" s="6">
        <v>5</v>
      </c>
      <c r="N902" s="6">
        <v>14</v>
      </c>
      <c r="O902" s="3">
        <f t="shared" si="14"/>
        <v>7</v>
      </c>
    </row>
    <row r="903" spans="1:15" hidden="1" x14ac:dyDescent="0.25">
      <c r="A903" s="1">
        <v>902</v>
      </c>
      <c r="B903">
        <v>1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1</v>
      </c>
      <c r="L903" s="6">
        <v>10</v>
      </c>
      <c r="M903" s="6">
        <v>7</v>
      </c>
      <c r="N903" s="6">
        <v>20</v>
      </c>
      <c r="O903" s="3">
        <f t="shared" si="14"/>
        <v>10</v>
      </c>
    </row>
    <row r="904" spans="1:15" hidden="1" x14ac:dyDescent="0.25">
      <c r="A904" s="1">
        <v>903</v>
      </c>
      <c r="B904">
        <v>0</v>
      </c>
      <c r="C904">
        <v>1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1</v>
      </c>
      <c r="K904">
        <v>1</v>
      </c>
      <c r="L904" s="6">
        <v>9</v>
      </c>
      <c r="M904" s="6">
        <v>7</v>
      </c>
      <c r="N904" s="6">
        <v>19</v>
      </c>
      <c r="O904" s="3">
        <f t="shared" si="14"/>
        <v>10</v>
      </c>
    </row>
    <row r="905" spans="1:15" hidden="1" x14ac:dyDescent="0.25">
      <c r="A905" s="1">
        <v>904</v>
      </c>
      <c r="B905">
        <v>1</v>
      </c>
      <c r="C905">
        <v>1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1</v>
      </c>
      <c r="K905">
        <v>1</v>
      </c>
      <c r="L905" s="6">
        <v>14</v>
      </c>
      <c r="M905" s="6">
        <v>5</v>
      </c>
      <c r="N905" s="6">
        <v>21</v>
      </c>
      <c r="O905" s="3">
        <f t="shared" si="14"/>
        <v>7</v>
      </c>
    </row>
    <row r="906" spans="1:15" hidden="1" x14ac:dyDescent="0.25">
      <c r="A906" s="1">
        <v>905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1</v>
      </c>
      <c r="K906">
        <v>1</v>
      </c>
      <c r="L906" s="6">
        <v>7</v>
      </c>
      <c r="M906" s="6">
        <v>5</v>
      </c>
      <c r="N906" s="6">
        <v>14</v>
      </c>
      <c r="O906" s="3">
        <f t="shared" si="14"/>
        <v>7</v>
      </c>
    </row>
    <row r="907" spans="1:15" hidden="1" x14ac:dyDescent="0.25">
      <c r="A907" s="1">
        <v>906</v>
      </c>
      <c r="B907">
        <v>1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0</v>
      </c>
      <c r="I907">
        <v>1</v>
      </c>
      <c r="J907">
        <v>1</v>
      </c>
      <c r="K907">
        <v>1</v>
      </c>
      <c r="L907" s="6">
        <v>9</v>
      </c>
      <c r="M907" s="6">
        <v>7</v>
      </c>
      <c r="N907" s="6">
        <v>19</v>
      </c>
      <c r="O907" s="3">
        <f t="shared" si="14"/>
        <v>10</v>
      </c>
    </row>
    <row r="908" spans="1:15" hidden="1" x14ac:dyDescent="0.25">
      <c r="A908" s="1">
        <v>907</v>
      </c>
      <c r="B908">
        <v>0</v>
      </c>
      <c r="C908">
        <v>1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1</v>
      </c>
      <c r="J908">
        <v>1</v>
      </c>
      <c r="K908">
        <v>1</v>
      </c>
      <c r="L908" s="6">
        <v>8</v>
      </c>
      <c r="M908" s="6">
        <v>7</v>
      </c>
      <c r="N908" s="6">
        <v>18</v>
      </c>
      <c r="O908" s="3">
        <f t="shared" si="14"/>
        <v>10</v>
      </c>
    </row>
    <row r="909" spans="1:15" hidden="1" x14ac:dyDescent="0.25">
      <c r="A909" s="1">
        <v>908</v>
      </c>
      <c r="B909">
        <v>1</v>
      </c>
      <c r="C909">
        <v>1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1</v>
      </c>
      <c r="L909" s="6">
        <v>13</v>
      </c>
      <c r="M909" s="6">
        <v>7</v>
      </c>
      <c r="N909" s="6">
        <v>23</v>
      </c>
      <c r="O909" s="3">
        <f t="shared" si="14"/>
        <v>10</v>
      </c>
    </row>
    <row r="910" spans="1:15" hidden="1" x14ac:dyDescent="0.25">
      <c r="A910" s="1">
        <v>909</v>
      </c>
      <c r="B910">
        <v>0</v>
      </c>
      <c r="C910">
        <v>0</v>
      </c>
      <c r="D910">
        <v>1</v>
      </c>
      <c r="E910">
        <v>1</v>
      </c>
      <c r="F910">
        <v>0</v>
      </c>
      <c r="G910">
        <v>0</v>
      </c>
      <c r="H910">
        <v>0</v>
      </c>
      <c r="I910">
        <v>1</v>
      </c>
      <c r="J910">
        <v>1</v>
      </c>
      <c r="K910">
        <v>1</v>
      </c>
      <c r="L910" s="6">
        <v>9</v>
      </c>
      <c r="M910" s="6">
        <v>7</v>
      </c>
      <c r="N910" s="6">
        <v>19</v>
      </c>
      <c r="O910" s="3">
        <f t="shared" si="14"/>
        <v>10</v>
      </c>
    </row>
    <row r="911" spans="1:15" hidden="1" x14ac:dyDescent="0.25">
      <c r="A911" s="1">
        <v>910</v>
      </c>
      <c r="B911">
        <v>1</v>
      </c>
      <c r="C911">
        <v>0</v>
      </c>
      <c r="D911">
        <v>1</v>
      </c>
      <c r="E911">
        <v>1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1</v>
      </c>
      <c r="L911" s="6">
        <v>13</v>
      </c>
      <c r="M911" s="6">
        <v>7</v>
      </c>
      <c r="N911" s="6">
        <v>23</v>
      </c>
      <c r="O911" s="3">
        <f t="shared" si="14"/>
        <v>10</v>
      </c>
    </row>
    <row r="912" spans="1:15" hidden="1" x14ac:dyDescent="0.25">
      <c r="A912" s="1">
        <v>911</v>
      </c>
      <c r="B912">
        <v>0</v>
      </c>
      <c r="C912">
        <v>1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1</v>
      </c>
      <c r="L912" s="6">
        <v>12</v>
      </c>
      <c r="M912" s="6">
        <v>7</v>
      </c>
      <c r="N912" s="6">
        <v>22</v>
      </c>
      <c r="O912" s="3">
        <f t="shared" si="14"/>
        <v>10</v>
      </c>
    </row>
    <row r="913" spans="1:15" hidden="1" x14ac:dyDescent="0.25">
      <c r="A913" s="1">
        <v>912</v>
      </c>
      <c r="B913">
        <v>1</v>
      </c>
      <c r="C913">
        <v>1</v>
      </c>
      <c r="D913">
        <v>1</v>
      </c>
      <c r="E913">
        <v>1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1</v>
      </c>
      <c r="L913" s="6">
        <v>17</v>
      </c>
      <c r="M913" s="6">
        <v>5</v>
      </c>
      <c r="N913" s="6">
        <v>24</v>
      </c>
      <c r="O913" s="3">
        <f t="shared" si="14"/>
        <v>7</v>
      </c>
    </row>
    <row r="914" spans="1:15" hidden="1" x14ac:dyDescent="0.25">
      <c r="A914" s="1">
        <v>913</v>
      </c>
      <c r="B914">
        <v>0</v>
      </c>
      <c r="C914">
        <v>0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1</v>
      </c>
      <c r="J914">
        <v>1</v>
      </c>
      <c r="K914">
        <v>1</v>
      </c>
      <c r="L914" s="6">
        <v>7</v>
      </c>
      <c r="M914" s="6">
        <v>5</v>
      </c>
      <c r="N914" s="6">
        <v>14</v>
      </c>
      <c r="O914" s="3">
        <f t="shared" si="14"/>
        <v>7</v>
      </c>
    </row>
    <row r="915" spans="1:15" hidden="1" x14ac:dyDescent="0.25">
      <c r="A915" s="1">
        <v>914</v>
      </c>
      <c r="B915">
        <v>1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1</v>
      </c>
      <c r="J915">
        <v>1</v>
      </c>
      <c r="K915">
        <v>1</v>
      </c>
      <c r="L915" s="6">
        <v>9</v>
      </c>
      <c r="M915" s="6">
        <v>7</v>
      </c>
      <c r="N915" s="6">
        <v>19</v>
      </c>
      <c r="O915" s="3">
        <f t="shared" si="14"/>
        <v>10</v>
      </c>
    </row>
    <row r="916" spans="1:15" hidden="1" x14ac:dyDescent="0.25">
      <c r="A916" s="1">
        <v>915</v>
      </c>
      <c r="B916">
        <v>0</v>
      </c>
      <c r="C916">
        <v>1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1</v>
      </c>
      <c r="J916">
        <v>1</v>
      </c>
      <c r="K916">
        <v>1</v>
      </c>
      <c r="L916" s="6">
        <v>8</v>
      </c>
      <c r="M916" s="6">
        <v>7</v>
      </c>
      <c r="N916" s="6">
        <v>18</v>
      </c>
      <c r="O916" s="3">
        <f t="shared" si="14"/>
        <v>10</v>
      </c>
    </row>
    <row r="917" spans="1:15" hidden="1" x14ac:dyDescent="0.25">
      <c r="A917" s="1">
        <v>916</v>
      </c>
      <c r="B917">
        <v>1</v>
      </c>
      <c r="C917">
        <v>1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1</v>
      </c>
      <c r="J917">
        <v>1</v>
      </c>
      <c r="K917">
        <v>1</v>
      </c>
      <c r="L917" s="6">
        <v>12</v>
      </c>
      <c r="M917" s="6">
        <v>7</v>
      </c>
      <c r="N917" s="6">
        <v>22</v>
      </c>
      <c r="O917" s="3">
        <f t="shared" si="14"/>
        <v>10</v>
      </c>
    </row>
    <row r="918" spans="1:15" hidden="1" x14ac:dyDescent="0.25">
      <c r="A918" s="1">
        <v>917</v>
      </c>
      <c r="B918">
        <v>0</v>
      </c>
      <c r="C918">
        <v>0</v>
      </c>
      <c r="D918">
        <v>1</v>
      </c>
      <c r="E918">
        <v>0</v>
      </c>
      <c r="F918">
        <v>1</v>
      </c>
      <c r="G918">
        <v>0</v>
      </c>
      <c r="H918">
        <v>0</v>
      </c>
      <c r="I918">
        <v>1</v>
      </c>
      <c r="J918">
        <v>1</v>
      </c>
      <c r="K918">
        <v>1</v>
      </c>
      <c r="L918" s="6">
        <v>8</v>
      </c>
      <c r="M918" s="6">
        <v>7</v>
      </c>
      <c r="N918" s="6">
        <v>18</v>
      </c>
      <c r="O918" s="3">
        <f t="shared" si="14"/>
        <v>10</v>
      </c>
    </row>
    <row r="919" spans="1:15" hidden="1" x14ac:dyDescent="0.25">
      <c r="A919" s="1">
        <v>918</v>
      </c>
      <c r="B919">
        <v>1</v>
      </c>
      <c r="C919">
        <v>0</v>
      </c>
      <c r="D919">
        <v>1</v>
      </c>
      <c r="E919">
        <v>0</v>
      </c>
      <c r="F919">
        <v>1</v>
      </c>
      <c r="G919">
        <v>0</v>
      </c>
      <c r="H919">
        <v>0</v>
      </c>
      <c r="I919">
        <v>1</v>
      </c>
      <c r="J919">
        <v>1</v>
      </c>
      <c r="K919">
        <v>1</v>
      </c>
      <c r="L919" s="6">
        <v>12</v>
      </c>
      <c r="M919" s="6">
        <v>9</v>
      </c>
      <c r="N919" s="6">
        <v>25</v>
      </c>
      <c r="O919" s="3">
        <f t="shared" si="14"/>
        <v>13</v>
      </c>
    </row>
    <row r="920" spans="1:15" hidden="1" x14ac:dyDescent="0.25">
      <c r="A920" s="1">
        <v>919</v>
      </c>
      <c r="B920">
        <v>0</v>
      </c>
      <c r="C920">
        <v>1</v>
      </c>
      <c r="D920">
        <v>1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1</v>
      </c>
      <c r="K920">
        <v>1</v>
      </c>
      <c r="L920" s="6">
        <v>11</v>
      </c>
      <c r="M920" s="6">
        <v>9</v>
      </c>
      <c r="N920" s="6">
        <v>24</v>
      </c>
      <c r="O920" s="3">
        <f t="shared" si="14"/>
        <v>13</v>
      </c>
    </row>
    <row r="921" spans="1:15" x14ac:dyDescent="0.25">
      <c r="A921" s="1">
        <v>920</v>
      </c>
      <c r="B921">
        <v>1</v>
      </c>
      <c r="C921">
        <v>1</v>
      </c>
      <c r="D921">
        <v>1</v>
      </c>
      <c r="E921">
        <v>0</v>
      </c>
      <c r="F921">
        <v>1</v>
      </c>
      <c r="G921">
        <v>0</v>
      </c>
      <c r="H921">
        <v>0</v>
      </c>
      <c r="I921">
        <v>1</v>
      </c>
      <c r="J921">
        <v>1</v>
      </c>
      <c r="K921">
        <v>1</v>
      </c>
      <c r="L921" s="6">
        <v>16</v>
      </c>
      <c r="M921" s="6">
        <v>7</v>
      </c>
      <c r="N921" s="6">
        <v>26</v>
      </c>
      <c r="O921" s="3">
        <f t="shared" si="14"/>
        <v>10</v>
      </c>
    </row>
    <row r="922" spans="1:15" hidden="1" x14ac:dyDescent="0.25">
      <c r="A922" s="1">
        <v>921</v>
      </c>
      <c r="B922">
        <v>0</v>
      </c>
      <c r="C922">
        <v>0</v>
      </c>
      <c r="D922">
        <v>0</v>
      </c>
      <c r="E922">
        <v>1</v>
      </c>
      <c r="F922">
        <v>1</v>
      </c>
      <c r="G922">
        <v>0</v>
      </c>
      <c r="H922">
        <v>0</v>
      </c>
      <c r="I922">
        <v>1</v>
      </c>
      <c r="J922">
        <v>1</v>
      </c>
      <c r="K922">
        <v>1</v>
      </c>
      <c r="L922" s="6">
        <v>9</v>
      </c>
      <c r="M922" s="6">
        <v>7</v>
      </c>
      <c r="N922" s="6">
        <v>19</v>
      </c>
      <c r="O922" s="3">
        <f t="shared" si="14"/>
        <v>10</v>
      </c>
    </row>
    <row r="923" spans="1:15" hidden="1" x14ac:dyDescent="0.25">
      <c r="A923" s="1">
        <v>922</v>
      </c>
      <c r="B923">
        <v>1</v>
      </c>
      <c r="C923">
        <v>0</v>
      </c>
      <c r="D923">
        <v>0</v>
      </c>
      <c r="E923">
        <v>1</v>
      </c>
      <c r="F923">
        <v>1</v>
      </c>
      <c r="G923">
        <v>0</v>
      </c>
      <c r="H923">
        <v>0</v>
      </c>
      <c r="I923">
        <v>1</v>
      </c>
      <c r="J923">
        <v>1</v>
      </c>
      <c r="K923">
        <v>1</v>
      </c>
      <c r="L923" s="6">
        <v>11</v>
      </c>
      <c r="M923" s="6">
        <v>9</v>
      </c>
      <c r="N923" s="6">
        <v>24</v>
      </c>
      <c r="O923" s="3">
        <f t="shared" si="14"/>
        <v>13</v>
      </c>
    </row>
    <row r="924" spans="1:15" hidden="1" x14ac:dyDescent="0.25">
      <c r="A924" s="1">
        <v>923</v>
      </c>
      <c r="B924">
        <v>0</v>
      </c>
      <c r="C924">
        <v>1</v>
      </c>
      <c r="D924">
        <v>0</v>
      </c>
      <c r="E924">
        <v>1</v>
      </c>
      <c r="F924">
        <v>1</v>
      </c>
      <c r="G924">
        <v>0</v>
      </c>
      <c r="H924">
        <v>0</v>
      </c>
      <c r="I924">
        <v>1</v>
      </c>
      <c r="J924">
        <v>1</v>
      </c>
      <c r="K924">
        <v>1</v>
      </c>
      <c r="L924" s="6">
        <v>10</v>
      </c>
      <c r="M924" s="6">
        <v>9</v>
      </c>
      <c r="N924" s="6">
        <v>23</v>
      </c>
      <c r="O924" s="3">
        <f t="shared" si="14"/>
        <v>13</v>
      </c>
    </row>
    <row r="925" spans="1:15" x14ac:dyDescent="0.25">
      <c r="A925" s="1">
        <v>924</v>
      </c>
      <c r="B925">
        <v>1</v>
      </c>
      <c r="C925">
        <v>1</v>
      </c>
      <c r="D925">
        <v>0</v>
      </c>
      <c r="E925">
        <v>1</v>
      </c>
      <c r="F925">
        <v>1</v>
      </c>
      <c r="G925">
        <v>0</v>
      </c>
      <c r="H925">
        <v>0</v>
      </c>
      <c r="I925">
        <v>1</v>
      </c>
      <c r="J925">
        <v>1</v>
      </c>
      <c r="K925">
        <v>1</v>
      </c>
      <c r="L925" s="6">
        <v>16</v>
      </c>
      <c r="M925" s="6">
        <v>7</v>
      </c>
      <c r="N925" s="6">
        <v>26</v>
      </c>
      <c r="O925" s="3">
        <f t="shared" si="14"/>
        <v>10</v>
      </c>
    </row>
    <row r="926" spans="1:15" hidden="1" x14ac:dyDescent="0.25">
      <c r="A926" s="1">
        <v>925</v>
      </c>
      <c r="B926">
        <v>0</v>
      </c>
      <c r="C926">
        <v>0</v>
      </c>
      <c r="D926">
        <v>1</v>
      </c>
      <c r="E926">
        <v>1</v>
      </c>
      <c r="F926">
        <v>1</v>
      </c>
      <c r="G926">
        <v>0</v>
      </c>
      <c r="H926">
        <v>0</v>
      </c>
      <c r="I926">
        <v>1</v>
      </c>
      <c r="J926">
        <v>1</v>
      </c>
      <c r="K926">
        <v>1</v>
      </c>
      <c r="L926" s="6">
        <v>12</v>
      </c>
      <c r="M926" s="6">
        <v>7</v>
      </c>
      <c r="N926" s="6">
        <v>22</v>
      </c>
      <c r="O926" s="3">
        <f t="shared" si="14"/>
        <v>10</v>
      </c>
    </row>
    <row r="927" spans="1:15" x14ac:dyDescent="0.25">
      <c r="A927" s="1">
        <v>926</v>
      </c>
      <c r="B927">
        <v>1</v>
      </c>
      <c r="C927">
        <v>0</v>
      </c>
      <c r="D927">
        <v>1</v>
      </c>
      <c r="E927">
        <v>1</v>
      </c>
      <c r="F927">
        <v>1</v>
      </c>
      <c r="G927">
        <v>0</v>
      </c>
      <c r="H927">
        <v>0</v>
      </c>
      <c r="I927">
        <v>1</v>
      </c>
      <c r="J927">
        <v>1</v>
      </c>
      <c r="K927">
        <v>1</v>
      </c>
      <c r="L927" s="6">
        <v>16</v>
      </c>
      <c r="M927" s="6">
        <v>7</v>
      </c>
      <c r="N927" s="6">
        <v>26</v>
      </c>
      <c r="O927" s="3">
        <f t="shared" si="14"/>
        <v>10</v>
      </c>
    </row>
    <row r="928" spans="1:15" hidden="1" x14ac:dyDescent="0.25">
      <c r="A928" s="1">
        <v>927</v>
      </c>
      <c r="B928">
        <v>0</v>
      </c>
      <c r="C928">
        <v>1</v>
      </c>
      <c r="D928">
        <v>1</v>
      </c>
      <c r="E928">
        <v>1</v>
      </c>
      <c r="F928">
        <v>1</v>
      </c>
      <c r="G928">
        <v>0</v>
      </c>
      <c r="H928">
        <v>0</v>
      </c>
      <c r="I928">
        <v>1</v>
      </c>
      <c r="J928">
        <v>1</v>
      </c>
      <c r="K928">
        <v>1</v>
      </c>
      <c r="L928" s="6">
        <v>15</v>
      </c>
      <c r="M928" s="6">
        <v>7</v>
      </c>
      <c r="N928" s="6">
        <v>25</v>
      </c>
      <c r="O928" s="3">
        <f t="shared" si="14"/>
        <v>10</v>
      </c>
    </row>
    <row r="929" spans="1:15" x14ac:dyDescent="0.25">
      <c r="A929" s="1">
        <v>928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1</v>
      </c>
      <c r="J929">
        <v>1</v>
      </c>
      <c r="K929">
        <v>1</v>
      </c>
      <c r="L929" s="6">
        <v>20</v>
      </c>
      <c r="M929" s="6">
        <v>5</v>
      </c>
      <c r="N929" s="6">
        <v>27</v>
      </c>
      <c r="O929" s="3">
        <f t="shared" si="14"/>
        <v>7</v>
      </c>
    </row>
    <row r="930" spans="1:15" hidden="1" x14ac:dyDescent="0.25">
      <c r="A930" s="1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1</v>
      </c>
      <c r="J930">
        <v>1</v>
      </c>
      <c r="K930">
        <v>1</v>
      </c>
      <c r="L930" s="6">
        <v>7</v>
      </c>
      <c r="M930" s="6">
        <v>5</v>
      </c>
      <c r="N930" s="6">
        <v>14</v>
      </c>
      <c r="O930" s="3">
        <f t="shared" si="14"/>
        <v>7</v>
      </c>
    </row>
    <row r="931" spans="1:15" hidden="1" x14ac:dyDescent="0.25">
      <c r="A931" s="1">
        <v>930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1</v>
      </c>
      <c r="J931">
        <v>1</v>
      </c>
      <c r="K931">
        <v>1</v>
      </c>
      <c r="L931" s="6">
        <v>9</v>
      </c>
      <c r="M931" s="6">
        <v>7</v>
      </c>
      <c r="N931" s="6">
        <v>19</v>
      </c>
      <c r="O931" s="3">
        <f t="shared" si="14"/>
        <v>10</v>
      </c>
    </row>
    <row r="932" spans="1:15" hidden="1" x14ac:dyDescent="0.25">
      <c r="A932" s="1">
        <v>931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1</v>
      </c>
      <c r="J932">
        <v>1</v>
      </c>
      <c r="K932">
        <v>1</v>
      </c>
      <c r="L932" s="6">
        <v>8</v>
      </c>
      <c r="M932" s="6">
        <v>7</v>
      </c>
      <c r="N932" s="6">
        <v>18</v>
      </c>
      <c r="O932" s="3">
        <f t="shared" si="14"/>
        <v>10</v>
      </c>
    </row>
    <row r="933" spans="1:15" hidden="1" x14ac:dyDescent="0.25">
      <c r="A933" s="1">
        <v>932</v>
      </c>
      <c r="B933">
        <v>1</v>
      </c>
      <c r="C933">
        <v>1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1</v>
      </c>
      <c r="J933">
        <v>1</v>
      </c>
      <c r="K933">
        <v>1</v>
      </c>
      <c r="L933" s="6">
        <v>12</v>
      </c>
      <c r="M933" s="6">
        <v>7</v>
      </c>
      <c r="N933" s="6">
        <v>22</v>
      </c>
      <c r="O933" s="3">
        <f t="shared" si="14"/>
        <v>10</v>
      </c>
    </row>
    <row r="934" spans="1:15" hidden="1" x14ac:dyDescent="0.25">
      <c r="A934" s="1">
        <v>933</v>
      </c>
      <c r="B934">
        <v>0</v>
      </c>
      <c r="C934">
        <v>0</v>
      </c>
      <c r="D934">
        <v>1</v>
      </c>
      <c r="E934">
        <v>0</v>
      </c>
      <c r="F934">
        <v>0</v>
      </c>
      <c r="G934">
        <v>1</v>
      </c>
      <c r="H934">
        <v>0</v>
      </c>
      <c r="I934">
        <v>1</v>
      </c>
      <c r="J934">
        <v>1</v>
      </c>
      <c r="K934">
        <v>1</v>
      </c>
      <c r="L934" s="6">
        <v>8</v>
      </c>
      <c r="M934" s="6">
        <v>7</v>
      </c>
      <c r="N934" s="6">
        <v>18</v>
      </c>
      <c r="O934" s="3">
        <f t="shared" si="14"/>
        <v>10</v>
      </c>
    </row>
    <row r="935" spans="1:15" hidden="1" x14ac:dyDescent="0.25">
      <c r="A935" s="1">
        <v>934</v>
      </c>
      <c r="B935">
        <v>1</v>
      </c>
      <c r="C935">
        <v>0</v>
      </c>
      <c r="D935">
        <v>1</v>
      </c>
      <c r="E935">
        <v>0</v>
      </c>
      <c r="F935">
        <v>0</v>
      </c>
      <c r="G935">
        <v>1</v>
      </c>
      <c r="H935">
        <v>0</v>
      </c>
      <c r="I935">
        <v>1</v>
      </c>
      <c r="J935">
        <v>1</v>
      </c>
      <c r="K935">
        <v>1</v>
      </c>
      <c r="L935" s="6">
        <v>11</v>
      </c>
      <c r="M935" s="6">
        <v>9</v>
      </c>
      <c r="N935" s="6">
        <v>24</v>
      </c>
      <c r="O935" s="3">
        <f t="shared" si="14"/>
        <v>13</v>
      </c>
    </row>
    <row r="936" spans="1:15" hidden="1" x14ac:dyDescent="0.25">
      <c r="A936" s="1">
        <v>935</v>
      </c>
      <c r="B936">
        <v>0</v>
      </c>
      <c r="C936">
        <v>1</v>
      </c>
      <c r="D936">
        <v>1</v>
      </c>
      <c r="E936">
        <v>0</v>
      </c>
      <c r="F936">
        <v>0</v>
      </c>
      <c r="G936">
        <v>1</v>
      </c>
      <c r="H936">
        <v>0</v>
      </c>
      <c r="I936">
        <v>1</v>
      </c>
      <c r="J936">
        <v>1</v>
      </c>
      <c r="K936">
        <v>1</v>
      </c>
      <c r="L936" s="6">
        <v>10</v>
      </c>
      <c r="M936" s="6">
        <v>9</v>
      </c>
      <c r="N936" s="6">
        <v>23</v>
      </c>
      <c r="O936" s="3">
        <f t="shared" si="14"/>
        <v>13</v>
      </c>
    </row>
    <row r="937" spans="1:15" hidden="1" x14ac:dyDescent="0.25">
      <c r="A937" s="1">
        <v>936</v>
      </c>
      <c r="B937">
        <v>1</v>
      </c>
      <c r="C937">
        <v>1</v>
      </c>
      <c r="D937">
        <v>1</v>
      </c>
      <c r="E937">
        <v>0</v>
      </c>
      <c r="F937">
        <v>0</v>
      </c>
      <c r="G937">
        <v>1</v>
      </c>
      <c r="H937">
        <v>0</v>
      </c>
      <c r="I937">
        <v>1</v>
      </c>
      <c r="J937">
        <v>1</v>
      </c>
      <c r="K937">
        <v>1</v>
      </c>
      <c r="L937" s="6">
        <v>15</v>
      </c>
      <c r="M937" s="6">
        <v>7</v>
      </c>
      <c r="N937" s="6">
        <v>25</v>
      </c>
      <c r="O937" s="3">
        <f t="shared" si="14"/>
        <v>10</v>
      </c>
    </row>
    <row r="938" spans="1:15" hidden="1" x14ac:dyDescent="0.25">
      <c r="A938" s="4">
        <v>937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1</v>
      </c>
      <c r="H938">
        <v>0</v>
      </c>
      <c r="I938">
        <v>1</v>
      </c>
      <c r="J938">
        <v>1</v>
      </c>
      <c r="K938">
        <v>1</v>
      </c>
      <c r="L938" s="6">
        <v>8</v>
      </c>
      <c r="M938" s="6">
        <v>7</v>
      </c>
      <c r="N938" s="6">
        <v>18</v>
      </c>
      <c r="O938" s="3">
        <f t="shared" si="14"/>
        <v>10</v>
      </c>
    </row>
    <row r="939" spans="1:15" hidden="1" x14ac:dyDescent="0.25">
      <c r="A939" s="1">
        <v>938</v>
      </c>
      <c r="B939">
        <v>1</v>
      </c>
      <c r="C939">
        <v>0</v>
      </c>
      <c r="D939">
        <v>0</v>
      </c>
      <c r="E939">
        <v>1</v>
      </c>
      <c r="F939">
        <v>0</v>
      </c>
      <c r="G939">
        <v>1</v>
      </c>
      <c r="H939">
        <v>0</v>
      </c>
      <c r="I939">
        <v>1</v>
      </c>
      <c r="J939">
        <v>1</v>
      </c>
      <c r="K939">
        <v>1</v>
      </c>
      <c r="L939" s="6">
        <v>10</v>
      </c>
      <c r="M939" s="6">
        <v>9</v>
      </c>
      <c r="N939" s="6">
        <v>23</v>
      </c>
      <c r="O939" s="3">
        <f t="shared" si="14"/>
        <v>13</v>
      </c>
    </row>
    <row r="940" spans="1:15" hidden="1" x14ac:dyDescent="0.25">
      <c r="A940" s="1">
        <v>939</v>
      </c>
      <c r="B940">
        <v>0</v>
      </c>
      <c r="C940">
        <v>1</v>
      </c>
      <c r="D940">
        <v>0</v>
      </c>
      <c r="E940">
        <v>1</v>
      </c>
      <c r="F940">
        <v>0</v>
      </c>
      <c r="G940">
        <v>1</v>
      </c>
      <c r="H940">
        <v>0</v>
      </c>
      <c r="I940">
        <v>1</v>
      </c>
      <c r="J940">
        <v>1</v>
      </c>
      <c r="K940">
        <v>1</v>
      </c>
      <c r="L940" s="6">
        <v>9</v>
      </c>
      <c r="M940" s="6">
        <v>9</v>
      </c>
      <c r="N940" s="6">
        <v>22</v>
      </c>
      <c r="O940" s="3">
        <f t="shared" si="14"/>
        <v>13</v>
      </c>
    </row>
    <row r="941" spans="1:15" x14ac:dyDescent="0.25">
      <c r="A941" s="1">
        <v>940</v>
      </c>
      <c r="B941">
        <v>1</v>
      </c>
      <c r="C941">
        <v>1</v>
      </c>
      <c r="D941">
        <v>0</v>
      </c>
      <c r="E941">
        <v>1</v>
      </c>
      <c r="F941">
        <v>0</v>
      </c>
      <c r="G941">
        <v>1</v>
      </c>
      <c r="H941">
        <v>0</v>
      </c>
      <c r="I941">
        <v>1</v>
      </c>
      <c r="J941">
        <v>1</v>
      </c>
      <c r="K941">
        <v>1</v>
      </c>
      <c r="L941" s="6">
        <v>17</v>
      </c>
      <c r="M941" s="6">
        <v>7</v>
      </c>
      <c r="N941" s="6">
        <v>27</v>
      </c>
      <c r="O941" s="3">
        <f t="shared" si="14"/>
        <v>10</v>
      </c>
    </row>
    <row r="942" spans="1:15" hidden="1" x14ac:dyDescent="0.25">
      <c r="A942" s="1">
        <v>941</v>
      </c>
      <c r="B942">
        <v>0</v>
      </c>
      <c r="C942">
        <v>0</v>
      </c>
      <c r="D942">
        <v>1</v>
      </c>
      <c r="E942">
        <v>1</v>
      </c>
      <c r="F942">
        <v>0</v>
      </c>
      <c r="G942">
        <v>1</v>
      </c>
      <c r="H942">
        <v>0</v>
      </c>
      <c r="I942">
        <v>1</v>
      </c>
      <c r="J942">
        <v>1</v>
      </c>
      <c r="K942">
        <v>1</v>
      </c>
      <c r="L942" s="6">
        <v>13</v>
      </c>
      <c r="M942" s="6">
        <v>7</v>
      </c>
      <c r="N942" s="6">
        <v>23</v>
      </c>
      <c r="O942" s="3">
        <f t="shared" si="14"/>
        <v>10</v>
      </c>
    </row>
    <row r="943" spans="1:15" x14ac:dyDescent="0.25">
      <c r="A943" s="1">
        <v>942</v>
      </c>
      <c r="B943">
        <v>1</v>
      </c>
      <c r="C943">
        <v>0</v>
      </c>
      <c r="D943">
        <v>1</v>
      </c>
      <c r="E943">
        <v>1</v>
      </c>
      <c r="F943">
        <v>0</v>
      </c>
      <c r="G943">
        <v>1</v>
      </c>
      <c r="H943">
        <v>0</v>
      </c>
      <c r="I943">
        <v>1</v>
      </c>
      <c r="J943">
        <v>1</v>
      </c>
      <c r="K943">
        <v>1</v>
      </c>
      <c r="L943" s="6">
        <v>17</v>
      </c>
      <c r="M943" s="6">
        <v>7</v>
      </c>
      <c r="N943" s="6">
        <v>27</v>
      </c>
      <c r="O943" s="3">
        <f t="shared" si="14"/>
        <v>10</v>
      </c>
    </row>
    <row r="944" spans="1:15" x14ac:dyDescent="0.25">
      <c r="A944" s="1">
        <v>943</v>
      </c>
      <c r="B944">
        <v>0</v>
      </c>
      <c r="C944">
        <v>1</v>
      </c>
      <c r="D944">
        <v>1</v>
      </c>
      <c r="E944">
        <v>1</v>
      </c>
      <c r="F944">
        <v>0</v>
      </c>
      <c r="G944">
        <v>1</v>
      </c>
      <c r="H944">
        <v>0</v>
      </c>
      <c r="I944">
        <v>1</v>
      </c>
      <c r="J944">
        <v>1</v>
      </c>
      <c r="K944">
        <v>1</v>
      </c>
      <c r="L944" s="6">
        <v>16</v>
      </c>
      <c r="M944" s="6">
        <v>7</v>
      </c>
      <c r="N944" s="6">
        <v>26</v>
      </c>
      <c r="O944" s="3">
        <f t="shared" si="14"/>
        <v>10</v>
      </c>
    </row>
    <row r="945" spans="1:15" x14ac:dyDescent="0.25">
      <c r="A945" s="1">
        <v>944</v>
      </c>
      <c r="B945">
        <v>1</v>
      </c>
      <c r="C945">
        <v>1</v>
      </c>
      <c r="D945">
        <v>1</v>
      </c>
      <c r="E945">
        <v>1</v>
      </c>
      <c r="F945">
        <v>0</v>
      </c>
      <c r="G945">
        <v>1</v>
      </c>
      <c r="H945">
        <v>0</v>
      </c>
      <c r="I945">
        <v>1</v>
      </c>
      <c r="J945">
        <v>1</v>
      </c>
      <c r="K945">
        <v>1</v>
      </c>
      <c r="L945" s="6">
        <v>21</v>
      </c>
      <c r="M945" s="6">
        <v>5</v>
      </c>
      <c r="N945" s="6">
        <v>28</v>
      </c>
      <c r="O945" s="3">
        <f t="shared" si="14"/>
        <v>7</v>
      </c>
    </row>
    <row r="946" spans="1:15" hidden="1" x14ac:dyDescent="0.25">
      <c r="A946" s="4">
        <v>945</v>
      </c>
      <c r="B946">
        <v>0</v>
      </c>
      <c r="C946">
        <v>0</v>
      </c>
      <c r="D946">
        <v>0</v>
      </c>
      <c r="E946">
        <v>0</v>
      </c>
      <c r="F946">
        <v>1</v>
      </c>
      <c r="G946">
        <v>1</v>
      </c>
      <c r="H946">
        <v>0</v>
      </c>
      <c r="I946">
        <v>1</v>
      </c>
      <c r="J946">
        <v>1</v>
      </c>
      <c r="K946">
        <v>1</v>
      </c>
      <c r="L946" s="6">
        <v>11</v>
      </c>
      <c r="M946" s="6">
        <v>5</v>
      </c>
      <c r="N946" s="6">
        <v>18</v>
      </c>
      <c r="O946" s="3">
        <f t="shared" si="14"/>
        <v>7</v>
      </c>
    </row>
    <row r="947" spans="1:15" hidden="1" x14ac:dyDescent="0.25">
      <c r="A947" s="1">
        <v>946</v>
      </c>
      <c r="B947">
        <v>1</v>
      </c>
      <c r="C947">
        <v>0</v>
      </c>
      <c r="D947">
        <v>0</v>
      </c>
      <c r="E947">
        <v>0</v>
      </c>
      <c r="F947">
        <v>1</v>
      </c>
      <c r="G947">
        <v>1</v>
      </c>
      <c r="H947">
        <v>0</v>
      </c>
      <c r="I947">
        <v>1</v>
      </c>
      <c r="J947">
        <v>1</v>
      </c>
      <c r="K947">
        <v>1</v>
      </c>
      <c r="L947" s="6">
        <v>13</v>
      </c>
      <c r="M947" s="6">
        <v>7</v>
      </c>
      <c r="N947" s="6">
        <v>23</v>
      </c>
      <c r="O947" s="3">
        <f t="shared" si="14"/>
        <v>10</v>
      </c>
    </row>
    <row r="948" spans="1:15" hidden="1" x14ac:dyDescent="0.25">
      <c r="A948" s="1">
        <v>947</v>
      </c>
      <c r="B948">
        <v>0</v>
      </c>
      <c r="C948">
        <v>1</v>
      </c>
      <c r="D948">
        <v>0</v>
      </c>
      <c r="E948">
        <v>0</v>
      </c>
      <c r="F948">
        <v>1</v>
      </c>
      <c r="G948">
        <v>1</v>
      </c>
      <c r="H948">
        <v>0</v>
      </c>
      <c r="I948">
        <v>1</v>
      </c>
      <c r="J948">
        <v>1</v>
      </c>
      <c r="K948">
        <v>1</v>
      </c>
      <c r="L948" s="6">
        <v>12</v>
      </c>
      <c r="M948" s="6">
        <v>7</v>
      </c>
      <c r="N948" s="6">
        <v>22</v>
      </c>
      <c r="O948" s="3">
        <f t="shared" si="14"/>
        <v>10</v>
      </c>
    </row>
    <row r="949" spans="1:15" x14ac:dyDescent="0.25">
      <c r="A949" s="1">
        <v>948</v>
      </c>
      <c r="B949">
        <v>1</v>
      </c>
      <c r="C949">
        <v>1</v>
      </c>
      <c r="D949">
        <v>0</v>
      </c>
      <c r="E949">
        <v>0</v>
      </c>
      <c r="F949">
        <v>1</v>
      </c>
      <c r="G949">
        <v>1</v>
      </c>
      <c r="H949">
        <v>0</v>
      </c>
      <c r="I949">
        <v>1</v>
      </c>
      <c r="J949">
        <v>1</v>
      </c>
      <c r="K949">
        <v>1</v>
      </c>
      <c r="L949" s="6">
        <v>16</v>
      </c>
      <c r="M949" s="6">
        <v>7</v>
      </c>
      <c r="N949" s="6">
        <v>26</v>
      </c>
      <c r="O949" s="3">
        <f t="shared" si="14"/>
        <v>10</v>
      </c>
    </row>
    <row r="950" spans="1:15" hidden="1" x14ac:dyDescent="0.25">
      <c r="A950" s="1">
        <v>949</v>
      </c>
      <c r="B950">
        <v>0</v>
      </c>
      <c r="C950">
        <v>0</v>
      </c>
      <c r="D950">
        <v>1</v>
      </c>
      <c r="E950">
        <v>0</v>
      </c>
      <c r="F950">
        <v>1</v>
      </c>
      <c r="G950">
        <v>1</v>
      </c>
      <c r="H950">
        <v>0</v>
      </c>
      <c r="I950">
        <v>1</v>
      </c>
      <c r="J950">
        <v>1</v>
      </c>
      <c r="K950">
        <v>1</v>
      </c>
      <c r="L950" s="6">
        <v>12</v>
      </c>
      <c r="M950" s="6">
        <v>7</v>
      </c>
      <c r="N950" s="6">
        <v>22</v>
      </c>
      <c r="O950" s="3">
        <f t="shared" si="14"/>
        <v>10</v>
      </c>
    </row>
    <row r="951" spans="1:15" x14ac:dyDescent="0.25">
      <c r="A951" s="1">
        <v>950</v>
      </c>
      <c r="B951">
        <v>1</v>
      </c>
      <c r="C951">
        <v>0</v>
      </c>
      <c r="D951">
        <v>1</v>
      </c>
      <c r="E951">
        <v>0</v>
      </c>
      <c r="F951">
        <v>1</v>
      </c>
      <c r="G951">
        <v>1</v>
      </c>
      <c r="H951">
        <v>0</v>
      </c>
      <c r="I951">
        <v>1</v>
      </c>
      <c r="J951">
        <v>1</v>
      </c>
      <c r="K951">
        <v>1</v>
      </c>
      <c r="L951" s="6">
        <v>17</v>
      </c>
      <c r="M951" s="6">
        <v>7</v>
      </c>
      <c r="N951" s="6">
        <v>27</v>
      </c>
      <c r="O951" s="3">
        <f t="shared" si="14"/>
        <v>10</v>
      </c>
    </row>
    <row r="952" spans="1:15" x14ac:dyDescent="0.25">
      <c r="A952" s="1">
        <v>951</v>
      </c>
      <c r="B952">
        <v>0</v>
      </c>
      <c r="C952">
        <v>1</v>
      </c>
      <c r="D952">
        <v>1</v>
      </c>
      <c r="E952">
        <v>0</v>
      </c>
      <c r="F952">
        <v>1</v>
      </c>
      <c r="G952">
        <v>1</v>
      </c>
      <c r="H952">
        <v>0</v>
      </c>
      <c r="I952">
        <v>1</v>
      </c>
      <c r="J952">
        <v>1</v>
      </c>
      <c r="K952">
        <v>1</v>
      </c>
      <c r="L952" s="6">
        <v>16</v>
      </c>
      <c r="M952" s="6">
        <v>7</v>
      </c>
      <c r="N952" s="6">
        <v>26</v>
      </c>
      <c r="O952" s="3">
        <f t="shared" si="14"/>
        <v>10</v>
      </c>
    </row>
    <row r="953" spans="1:15" x14ac:dyDescent="0.25">
      <c r="A953" s="1">
        <v>952</v>
      </c>
      <c r="B953">
        <v>1</v>
      </c>
      <c r="C953">
        <v>1</v>
      </c>
      <c r="D953">
        <v>1</v>
      </c>
      <c r="E953">
        <v>0</v>
      </c>
      <c r="F953">
        <v>1</v>
      </c>
      <c r="G953">
        <v>1</v>
      </c>
      <c r="H953">
        <v>0</v>
      </c>
      <c r="I953">
        <v>1</v>
      </c>
      <c r="J953">
        <v>1</v>
      </c>
      <c r="K953">
        <v>1</v>
      </c>
      <c r="L953" s="6">
        <v>21</v>
      </c>
      <c r="M953" s="6">
        <v>5</v>
      </c>
      <c r="N953" s="6">
        <v>28</v>
      </c>
      <c r="O953" s="3">
        <f t="shared" si="14"/>
        <v>7</v>
      </c>
    </row>
    <row r="954" spans="1:15" hidden="1" x14ac:dyDescent="0.25">
      <c r="A954" s="1">
        <v>953</v>
      </c>
      <c r="B954">
        <v>0</v>
      </c>
      <c r="C954">
        <v>0</v>
      </c>
      <c r="D954">
        <v>0</v>
      </c>
      <c r="E954">
        <v>1</v>
      </c>
      <c r="F954">
        <v>1</v>
      </c>
      <c r="G954">
        <v>1</v>
      </c>
      <c r="H954">
        <v>0</v>
      </c>
      <c r="I954">
        <v>1</v>
      </c>
      <c r="J954">
        <v>1</v>
      </c>
      <c r="K954">
        <v>1</v>
      </c>
      <c r="L954" s="6">
        <v>14</v>
      </c>
      <c r="M954" s="6">
        <v>5</v>
      </c>
      <c r="N954" s="6">
        <v>21</v>
      </c>
      <c r="O954" s="3">
        <f t="shared" si="14"/>
        <v>7</v>
      </c>
    </row>
    <row r="955" spans="1:15" x14ac:dyDescent="0.25">
      <c r="A955" s="4">
        <v>954</v>
      </c>
      <c r="B955">
        <v>1</v>
      </c>
      <c r="C955">
        <v>0</v>
      </c>
      <c r="D955">
        <v>0</v>
      </c>
      <c r="E955">
        <v>1</v>
      </c>
      <c r="F955">
        <v>1</v>
      </c>
      <c r="G955">
        <v>1</v>
      </c>
      <c r="H955">
        <v>0</v>
      </c>
      <c r="I955">
        <v>1</v>
      </c>
      <c r="J955">
        <v>1</v>
      </c>
      <c r="K955">
        <v>1</v>
      </c>
      <c r="L955" s="6">
        <v>16</v>
      </c>
      <c r="M955" s="6">
        <v>7</v>
      </c>
      <c r="N955" s="6">
        <v>26</v>
      </c>
      <c r="O955" s="3">
        <f t="shared" si="14"/>
        <v>10</v>
      </c>
    </row>
    <row r="956" spans="1:15" hidden="1" x14ac:dyDescent="0.25">
      <c r="A956" s="1">
        <v>955</v>
      </c>
      <c r="B956">
        <v>0</v>
      </c>
      <c r="C956">
        <v>1</v>
      </c>
      <c r="D956">
        <v>0</v>
      </c>
      <c r="E956">
        <v>1</v>
      </c>
      <c r="F956">
        <v>1</v>
      </c>
      <c r="G956">
        <v>1</v>
      </c>
      <c r="H956">
        <v>0</v>
      </c>
      <c r="I956">
        <v>1</v>
      </c>
      <c r="J956">
        <v>1</v>
      </c>
      <c r="K956">
        <v>1</v>
      </c>
      <c r="L956" s="6">
        <v>15</v>
      </c>
      <c r="M956" s="6">
        <v>7</v>
      </c>
      <c r="N956" s="6">
        <v>25</v>
      </c>
      <c r="O956" s="3">
        <f t="shared" si="14"/>
        <v>10</v>
      </c>
    </row>
    <row r="957" spans="1:15" x14ac:dyDescent="0.25">
      <c r="A957" s="1">
        <v>956</v>
      </c>
      <c r="B957">
        <v>1</v>
      </c>
      <c r="C957">
        <v>1</v>
      </c>
      <c r="D957">
        <v>0</v>
      </c>
      <c r="E957">
        <v>1</v>
      </c>
      <c r="F957">
        <v>1</v>
      </c>
      <c r="G957">
        <v>1</v>
      </c>
      <c r="H957">
        <v>0</v>
      </c>
      <c r="I957">
        <v>1</v>
      </c>
      <c r="J957">
        <v>1</v>
      </c>
      <c r="K957">
        <v>1</v>
      </c>
      <c r="L957" s="6">
        <v>21</v>
      </c>
      <c r="M957" s="6">
        <v>5</v>
      </c>
      <c r="N957" s="6">
        <v>28</v>
      </c>
      <c r="O957" s="3">
        <f t="shared" si="14"/>
        <v>7</v>
      </c>
    </row>
    <row r="958" spans="1:15" hidden="1" x14ac:dyDescent="0.25">
      <c r="A958" s="1">
        <v>957</v>
      </c>
      <c r="B958">
        <v>0</v>
      </c>
      <c r="C958">
        <v>0</v>
      </c>
      <c r="D958">
        <v>1</v>
      </c>
      <c r="E958">
        <v>1</v>
      </c>
      <c r="F958">
        <v>1</v>
      </c>
      <c r="G958">
        <v>1</v>
      </c>
      <c r="H958">
        <v>0</v>
      </c>
      <c r="I958">
        <v>1</v>
      </c>
      <c r="J958">
        <v>1</v>
      </c>
      <c r="K958">
        <v>1</v>
      </c>
      <c r="L958" s="6">
        <v>17</v>
      </c>
      <c r="M958" s="6">
        <v>5</v>
      </c>
      <c r="N958" s="6">
        <v>24</v>
      </c>
      <c r="O958" s="3">
        <f t="shared" si="14"/>
        <v>7</v>
      </c>
    </row>
    <row r="959" spans="1:15" x14ac:dyDescent="0.25">
      <c r="A959" s="1">
        <v>958</v>
      </c>
      <c r="B959">
        <v>1</v>
      </c>
      <c r="C959">
        <v>0</v>
      </c>
      <c r="D959">
        <v>1</v>
      </c>
      <c r="E959">
        <v>1</v>
      </c>
      <c r="F959">
        <v>1</v>
      </c>
      <c r="G959">
        <v>1</v>
      </c>
      <c r="H959">
        <v>0</v>
      </c>
      <c r="I959">
        <v>1</v>
      </c>
      <c r="J959">
        <v>1</v>
      </c>
      <c r="K959">
        <v>1</v>
      </c>
      <c r="L959" s="6">
        <v>21</v>
      </c>
      <c r="M959" s="6">
        <v>5</v>
      </c>
      <c r="N959" s="6">
        <v>28</v>
      </c>
      <c r="O959" s="3">
        <f t="shared" si="14"/>
        <v>7</v>
      </c>
    </row>
    <row r="960" spans="1:15" x14ac:dyDescent="0.25">
      <c r="A960" s="4">
        <v>959</v>
      </c>
      <c r="B960">
        <v>0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0</v>
      </c>
      <c r="I960">
        <v>1</v>
      </c>
      <c r="J960">
        <v>1</v>
      </c>
      <c r="K960">
        <v>1</v>
      </c>
      <c r="L960" s="6">
        <v>20</v>
      </c>
      <c r="M960" s="6">
        <v>5</v>
      </c>
      <c r="N960" s="6">
        <v>27</v>
      </c>
      <c r="O960" s="3">
        <f t="shared" si="14"/>
        <v>7</v>
      </c>
    </row>
    <row r="961" spans="1:15" x14ac:dyDescent="0.25">
      <c r="A961" s="1">
        <v>960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0</v>
      </c>
      <c r="I961">
        <v>1</v>
      </c>
      <c r="J961">
        <v>1</v>
      </c>
      <c r="K961">
        <v>1</v>
      </c>
      <c r="L961" s="6">
        <v>25</v>
      </c>
      <c r="M961" s="6">
        <v>3</v>
      </c>
      <c r="N961" s="6">
        <v>29</v>
      </c>
      <c r="O961" s="3">
        <f t="shared" si="14"/>
        <v>4</v>
      </c>
    </row>
    <row r="962" spans="1:15" hidden="1" x14ac:dyDescent="0.25">
      <c r="A962" s="4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1</v>
      </c>
      <c r="J962">
        <v>1</v>
      </c>
      <c r="K962">
        <v>1</v>
      </c>
      <c r="L962" s="6">
        <v>9</v>
      </c>
      <c r="M962" s="6">
        <v>3</v>
      </c>
      <c r="N962" s="6">
        <v>13</v>
      </c>
      <c r="O962" s="3">
        <f t="shared" si="14"/>
        <v>4</v>
      </c>
    </row>
    <row r="963" spans="1:15" hidden="1" x14ac:dyDescent="0.25">
      <c r="A963" s="1">
        <v>962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1</v>
      </c>
      <c r="J963">
        <v>1</v>
      </c>
      <c r="K963">
        <v>1</v>
      </c>
      <c r="L963" s="6">
        <v>11</v>
      </c>
      <c r="M963" s="6">
        <v>5</v>
      </c>
      <c r="N963" s="6">
        <v>18</v>
      </c>
      <c r="O963" s="3">
        <f t="shared" ref="O963:O1025" si="15">N963-L963</f>
        <v>7</v>
      </c>
    </row>
    <row r="964" spans="1:15" hidden="1" x14ac:dyDescent="0.25">
      <c r="A964" s="1">
        <v>963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1</v>
      </c>
      <c r="J964">
        <v>1</v>
      </c>
      <c r="K964">
        <v>1</v>
      </c>
      <c r="L964" s="6">
        <v>10</v>
      </c>
      <c r="M964" s="6">
        <v>5</v>
      </c>
      <c r="N964" s="6">
        <v>17</v>
      </c>
      <c r="O964" s="3">
        <f t="shared" si="15"/>
        <v>7</v>
      </c>
    </row>
    <row r="965" spans="1:15" hidden="1" x14ac:dyDescent="0.25">
      <c r="A965" s="1">
        <v>964</v>
      </c>
      <c r="B965">
        <v>1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1</v>
      </c>
      <c r="J965">
        <v>1</v>
      </c>
      <c r="K965">
        <v>1</v>
      </c>
      <c r="L965" s="6">
        <v>14</v>
      </c>
      <c r="M965" s="6">
        <v>5</v>
      </c>
      <c r="N965" s="6">
        <v>21</v>
      </c>
      <c r="O965" s="3">
        <f t="shared" si="15"/>
        <v>7</v>
      </c>
    </row>
    <row r="966" spans="1:15" hidden="1" x14ac:dyDescent="0.25">
      <c r="A966" s="1">
        <v>965</v>
      </c>
      <c r="B966">
        <v>0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1</v>
      </c>
      <c r="I966">
        <v>1</v>
      </c>
      <c r="J966">
        <v>1</v>
      </c>
      <c r="K966">
        <v>1</v>
      </c>
      <c r="L966" s="6">
        <v>10</v>
      </c>
      <c r="M966" s="6">
        <v>5</v>
      </c>
      <c r="N966" s="6">
        <v>17</v>
      </c>
      <c r="O966" s="3">
        <f t="shared" si="15"/>
        <v>7</v>
      </c>
    </row>
    <row r="967" spans="1:15" hidden="1" x14ac:dyDescent="0.25">
      <c r="A967" s="1">
        <v>966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1</v>
      </c>
      <c r="J967">
        <v>1</v>
      </c>
      <c r="K967">
        <v>1</v>
      </c>
      <c r="L967" s="6">
        <v>13</v>
      </c>
      <c r="M967" s="6">
        <v>7</v>
      </c>
      <c r="N967" s="6">
        <v>23</v>
      </c>
      <c r="O967" s="3">
        <f t="shared" si="15"/>
        <v>10</v>
      </c>
    </row>
    <row r="968" spans="1:15" hidden="1" x14ac:dyDescent="0.25">
      <c r="A968" s="1">
        <v>967</v>
      </c>
      <c r="B968">
        <v>0</v>
      </c>
      <c r="C968">
        <v>1</v>
      </c>
      <c r="D968">
        <v>1</v>
      </c>
      <c r="E968">
        <v>0</v>
      </c>
      <c r="F968">
        <v>0</v>
      </c>
      <c r="G968">
        <v>0</v>
      </c>
      <c r="H968">
        <v>1</v>
      </c>
      <c r="I968">
        <v>1</v>
      </c>
      <c r="J968">
        <v>1</v>
      </c>
      <c r="K968">
        <v>1</v>
      </c>
      <c r="L968" s="6">
        <v>12</v>
      </c>
      <c r="M968" s="6">
        <v>7</v>
      </c>
      <c r="N968" s="6">
        <v>22</v>
      </c>
      <c r="O968" s="3">
        <f t="shared" si="15"/>
        <v>10</v>
      </c>
    </row>
    <row r="969" spans="1:15" hidden="1" x14ac:dyDescent="0.25">
      <c r="A969" s="4">
        <v>968</v>
      </c>
      <c r="B969">
        <v>1</v>
      </c>
      <c r="C969">
        <v>1</v>
      </c>
      <c r="D969">
        <v>1</v>
      </c>
      <c r="E969">
        <v>0</v>
      </c>
      <c r="F969">
        <v>0</v>
      </c>
      <c r="G969">
        <v>0</v>
      </c>
      <c r="H969">
        <v>1</v>
      </c>
      <c r="I969">
        <v>1</v>
      </c>
      <c r="J969">
        <v>1</v>
      </c>
      <c r="K969">
        <v>1</v>
      </c>
      <c r="L969" s="6">
        <v>17</v>
      </c>
      <c r="M969" s="6">
        <v>5</v>
      </c>
      <c r="N969" s="6">
        <v>24</v>
      </c>
      <c r="O969" s="3">
        <f t="shared" si="15"/>
        <v>7</v>
      </c>
    </row>
    <row r="970" spans="1:15" hidden="1" x14ac:dyDescent="0.25">
      <c r="A970" s="1">
        <v>969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1</v>
      </c>
      <c r="I970">
        <v>1</v>
      </c>
      <c r="J970">
        <v>1</v>
      </c>
      <c r="K970">
        <v>1</v>
      </c>
      <c r="L970" s="6">
        <v>10</v>
      </c>
      <c r="M970" s="6">
        <v>5</v>
      </c>
      <c r="N970" s="6">
        <v>17</v>
      </c>
      <c r="O970" s="3">
        <f t="shared" si="15"/>
        <v>7</v>
      </c>
    </row>
    <row r="971" spans="1:15" hidden="1" x14ac:dyDescent="0.25">
      <c r="A971" s="4">
        <v>970</v>
      </c>
      <c r="B971">
        <v>1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1</v>
      </c>
      <c r="I971">
        <v>1</v>
      </c>
      <c r="J971">
        <v>1</v>
      </c>
      <c r="K971">
        <v>1</v>
      </c>
      <c r="L971" s="6">
        <v>12</v>
      </c>
      <c r="M971" s="6">
        <v>7</v>
      </c>
      <c r="N971" s="6">
        <v>22</v>
      </c>
      <c r="O971" s="3">
        <f t="shared" si="15"/>
        <v>10</v>
      </c>
    </row>
    <row r="972" spans="1:15" hidden="1" x14ac:dyDescent="0.25">
      <c r="A972" s="1">
        <v>971</v>
      </c>
      <c r="B972">
        <v>0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1</v>
      </c>
      <c r="I972">
        <v>1</v>
      </c>
      <c r="J972">
        <v>1</v>
      </c>
      <c r="K972">
        <v>1</v>
      </c>
      <c r="L972" s="6">
        <v>11</v>
      </c>
      <c r="M972" s="6">
        <v>7</v>
      </c>
      <c r="N972" s="6">
        <v>21</v>
      </c>
      <c r="O972" s="3">
        <f t="shared" si="15"/>
        <v>10</v>
      </c>
    </row>
    <row r="973" spans="1:15" x14ac:dyDescent="0.25">
      <c r="A973" s="1">
        <v>972</v>
      </c>
      <c r="B973">
        <v>1</v>
      </c>
      <c r="C973">
        <v>1</v>
      </c>
      <c r="D973">
        <v>0</v>
      </c>
      <c r="E973">
        <v>1</v>
      </c>
      <c r="F973">
        <v>0</v>
      </c>
      <c r="G973">
        <v>0</v>
      </c>
      <c r="H973">
        <v>1</v>
      </c>
      <c r="I973">
        <v>1</v>
      </c>
      <c r="J973">
        <v>1</v>
      </c>
      <c r="K973">
        <v>1</v>
      </c>
      <c r="L973" s="6">
        <v>16</v>
      </c>
      <c r="M973" s="6">
        <v>7</v>
      </c>
      <c r="N973" s="6">
        <v>26</v>
      </c>
      <c r="O973" s="3">
        <f t="shared" si="15"/>
        <v>10</v>
      </c>
    </row>
    <row r="974" spans="1:15" hidden="1" x14ac:dyDescent="0.25">
      <c r="A974" s="4">
        <v>973</v>
      </c>
      <c r="B974">
        <v>0</v>
      </c>
      <c r="C974">
        <v>0</v>
      </c>
      <c r="D974">
        <v>1</v>
      </c>
      <c r="E974">
        <v>1</v>
      </c>
      <c r="F974">
        <v>0</v>
      </c>
      <c r="G974">
        <v>0</v>
      </c>
      <c r="H974">
        <v>1</v>
      </c>
      <c r="I974">
        <v>1</v>
      </c>
      <c r="J974">
        <v>1</v>
      </c>
      <c r="K974">
        <v>1</v>
      </c>
      <c r="L974" s="6">
        <v>12</v>
      </c>
      <c r="M974" s="6">
        <v>7</v>
      </c>
      <c r="N974" s="6">
        <v>22</v>
      </c>
      <c r="O974" s="3">
        <f t="shared" si="15"/>
        <v>10</v>
      </c>
    </row>
    <row r="975" spans="1:15" x14ac:dyDescent="0.25">
      <c r="A975" s="4">
        <v>974</v>
      </c>
      <c r="B975">
        <v>1</v>
      </c>
      <c r="C975">
        <v>0</v>
      </c>
      <c r="D975">
        <v>1</v>
      </c>
      <c r="E975">
        <v>1</v>
      </c>
      <c r="F975">
        <v>0</v>
      </c>
      <c r="G975">
        <v>0</v>
      </c>
      <c r="H975">
        <v>1</v>
      </c>
      <c r="I975">
        <v>1</v>
      </c>
      <c r="J975">
        <v>1</v>
      </c>
      <c r="K975">
        <v>1</v>
      </c>
      <c r="L975" s="6">
        <v>16</v>
      </c>
      <c r="M975" s="6">
        <v>7</v>
      </c>
      <c r="N975" s="6">
        <v>26</v>
      </c>
      <c r="O975" s="3">
        <f t="shared" si="15"/>
        <v>10</v>
      </c>
    </row>
    <row r="976" spans="1:15" hidden="1" x14ac:dyDescent="0.25">
      <c r="A976" s="1">
        <v>975</v>
      </c>
      <c r="B976">
        <v>0</v>
      </c>
      <c r="C976">
        <v>1</v>
      </c>
      <c r="D976">
        <v>1</v>
      </c>
      <c r="E976">
        <v>1</v>
      </c>
      <c r="F976">
        <v>0</v>
      </c>
      <c r="G976">
        <v>0</v>
      </c>
      <c r="H976">
        <v>1</v>
      </c>
      <c r="I976">
        <v>1</v>
      </c>
      <c r="J976">
        <v>1</v>
      </c>
      <c r="K976">
        <v>1</v>
      </c>
      <c r="L976" s="6">
        <v>15</v>
      </c>
      <c r="M976" s="6">
        <v>7</v>
      </c>
      <c r="N976" s="6">
        <v>25</v>
      </c>
      <c r="O976" s="3">
        <f t="shared" si="15"/>
        <v>10</v>
      </c>
    </row>
    <row r="977" spans="1:15" x14ac:dyDescent="0.25">
      <c r="A977" s="1">
        <v>976</v>
      </c>
      <c r="B977">
        <v>1</v>
      </c>
      <c r="C977">
        <v>1</v>
      </c>
      <c r="D977">
        <v>1</v>
      </c>
      <c r="E977">
        <v>1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1</v>
      </c>
      <c r="L977" s="6">
        <v>20</v>
      </c>
      <c r="M977" s="6">
        <v>5</v>
      </c>
      <c r="N977" s="6">
        <v>27</v>
      </c>
      <c r="O977" s="3">
        <f t="shared" si="15"/>
        <v>7</v>
      </c>
    </row>
    <row r="978" spans="1:15" hidden="1" x14ac:dyDescent="0.25">
      <c r="A978" s="1">
        <v>977</v>
      </c>
      <c r="B978">
        <v>0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1</v>
      </c>
      <c r="I978">
        <v>1</v>
      </c>
      <c r="J978">
        <v>1</v>
      </c>
      <c r="K978">
        <v>1</v>
      </c>
      <c r="L978" s="6">
        <v>10</v>
      </c>
      <c r="M978" s="6">
        <v>5</v>
      </c>
      <c r="N978" s="6">
        <v>17</v>
      </c>
      <c r="O978" s="3">
        <f t="shared" si="15"/>
        <v>7</v>
      </c>
    </row>
    <row r="979" spans="1:15" hidden="1" x14ac:dyDescent="0.25">
      <c r="A979" s="4">
        <v>978</v>
      </c>
      <c r="B979">
        <v>1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1</v>
      </c>
      <c r="I979">
        <v>1</v>
      </c>
      <c r="J979">
        <v>1</v>
      </c>
      <c r="K979">
        <v>1</v>
      </c>
      <c r="L979" s="6">
        <v>12</v>
      </c>
      <c r="M979" s="6">
        <v>7</v>
      </c>
      <c r="N979" s="6">
        <v>22</v>
      </c>
      <c r="O979" s="3">
        <f t="shared" si="15"/>
        <v>10</v>
      </c>
    </row>
    <row r="980" spans="1:15" hidden="1" x14ac:dyDescent="0.25">
      <c r="A980" s="1">
        <v>979</v>
      </c>
      <c r="B980">
        <v>0</v>
      </c>
      <c r="C980">
        <v>1</v>
      </c>
      <c r="D980">
        <v>0</v>
      </c>
      <c r="E980">
        <v>0</v>
      </c>
      <c r="F980">
        <v>1</v>
      </c>
      <c r="G980">
        <v>0</v>
      </c>
      <c r="H980">
        <v>1</v>
      </c>
      <c r="I980">
        <v>1</v>
      </c>
      <c r="J980">
        <v>1</v>
      </c>
      <c r="K980">
        <v>1</v>
      </c>
      <c r="L980" s="6">
        <v>11</v>
      </c>
      <c r="M980" s="6">
        <v>7</v>
      </c>
      <c r="N980" s="6">
        <v>21</v>
      </c>
      <c r="O980" s="3">
        <f t="shared" si="15"/>
        <v>10</v>
      </c>
    </row>
    <row r="981" spans="1:15" hidden="1" x14ac:dyDescent="0.25">
      <c r="A981" s="4">
        <v>980</v>
      </c>
      <c r="B981">
        <v>1</v>
      </c>
      <c r="C981">
        <v>1</v>
      </c>
      <c r="D981">
        <v>0</v>
      </c>
      <c r="E981">
        <v>0</v>
      </c>
      <c r="F981">
        <v>1</v>
      </c>
      <c r="G981">
        <v>0</v>
      </c>
      <c r="H981">
        <v>1</v>
      </c>
      <c r="I981">
        <v>1</v>
      </c>
      <c r="J981">
        <v>1</v>
      </c>
      <c r="K981">
        <v>1</v>
      </c>
      <c r="L981" s="6">
        <v>15</v>
      </c>
      <c r="M981" s="6">
        <v>7</v>
      </c>
      <c r="N981" s="6">
        <v>25</v>
      </c>
      <c r="O981" s="3">
        <f t="shared" si="15"/>
        <v>10</v>
      </c>
    </row>
    <row r="982" spans="1:15" hidden="1" x14ac:dyDescent="0.25">
      <c r="A982" s="1">
        <v>981</v>
      </c>
      <c r="B982">
        <v>0</v>
      </c>
      <c r="C982">
        <v>0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1</v>
      </c>
      <c r="J982">
        <v>1</v>
      </c>
      <c r="K982">
        <v>1</v>
      </c>
      <c r="L982" s="6">
        <v>11</v>
      </c>
      <c r="M982" s="6">
        <v>7</v>
      </c>
      <c r="N982" s="6">
        <v>21</v>
      </c>
      <c r="O982" s="3">
        <f t="shared" si="15"/>
        <v>10</v>
      </c>
    </row>
    <row r="983" spans="1:15" x14ac:dyDescent="0.25">
      <c r="A983" s="1">
        <v>982</v>
      </c>
      <c r="B983">
        <v>1</v>
      </c>
      <c r="C983">
        <v>0</v>
      </c>
      <c r="D983">
        <v>1</v>
      </c>
      <c r="E983">
        <v>0</v>
      </c>
      <c r="F983">
        <v>1</v>
      </c>
      <c r="G983">
        <v>0</v>
      </c>
      <c r="H983">
        <v>1</v>
      </c>
      <c r="I983">
        <v>1</v>
      </c>
      <c r="J983">
        <v>1</v>
      </c>
      <c r="K983">
        <v>1</v>
      </c>
      <c r="L983" s="6">
        <v>17</v>
      </c>
      <c r="M983" s="6">
        <v>7</v>
      </c>
      <c r="N983" s="6">
        <v>27</v>
      </c>
      <c r="O983" s="3">
        <f t="shared" si="15"/>
        <v>10</v>
      </c>
    </row>
    <row r="984" spans="1:15" x14ac:dyDescent="0.25">
      <c r="A984" s="1">
        <v>983</v>
      </c>
      <c r="B984">
        <v>0</v>
      </c>
      <c r="C984">
        <v>1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1</v>
      </c>
      <c r="J984">
        <v>1</v>
      </c>
      <c r="K984">
        <v>1</v>
      </c>
      <c r="L984" s="6">
        <v>16</v>
      </c>
      <c r="M984" s="6">
        <v>7</v>
      </c>
      <c r="N984" s="6">
        <v>26</v>
      </c>
      <c r="O984" s="3">
        <f t="shared" si="15"/>
        <v>10</v>
      </c>
    </row>
    <row r="985" spans="1:15" x14ac:dyDescent="0.25">
      <c r="A985" s="1">
        <v>984</v>
      </c>
      <c r="B985">
        <v>1</v>
      </c>
      <c r="C985">
        <v>1</v>
      </c>
      <c r="D985">
        <v>1</v>
      </c>
      <c r="E985">
        <v>0</v>
      </c>
      <c r="F985">
        <v>1</v>
      </c>
      <c r="G985">
        <v>0</v>
      </c>
      <c r="H985">
        <v>1</v>
      </c>
      <c r="I985">
        <v>1</v>
      </c>
      <c r="J985">
        <v>1</v>
      </c>
      <c r="K985">
        <v>1</v>
      </c>
      <c r="L985" s="6">
        <v>21</v>
      </c>
      <c r="M985" s="6">
        <v>5</v>
      </c>
      <c r="N985" s="6">
        <v>28</v>
      </c>
      <c r="O985" s="3">
        <f t="shared" si="15"/>
        <v>7</v>
      </c>
    </row>
    <row r="986" spans="1:15" hidden="1" x14ac:dyDescent="0.25">
      <c r="A986" s="1">
        <v>985</v>
      </c>
      <c r="B986">
        <v>0</v>
      </c>
      <c r="C986">
        <v>0</v>
      </c>
      <c r="D986">
        <v>0</v>
      </c>
      <c r="E986">
        <v>1</v>
      </c>
      <c r="F986">
        <v>1</v>
      </c>
      <c r="G986">
        <v>0</v>
      </c>
      <c r="H986">
        <v>1</v>
      </c>
      <c r="I986">
        <v>1</v>
      </c>
      <c r="J986">
        <v>1</v>
      </c>
      <c r="K986">
        <v>1</v>
      </c>
      <c r="L986" s="6">
        <v>14</v>
      </c>
      <c r="M986" s="6">
        <v>5</v>
      </c>
      <c r="N986" s="6">
        <v>21</v>
      </c>
      <c r="O986" s="3">
        <f t="shared" si="15"/>
        <v>7</v>
      </c>
    </row>
    <row r="987" spans="1:15" x14ac:dyDescent="0.25">
      <c r="A987" s="1">
        <v>986</v>
      </c>
      <c r="B987">
        <v>1</v>
      </c>
      <c r="C987">
        <v>0</v>
      </c>
      <c r="D987">
        <v>0</v>
      </c>
      <c r="E987">
        <v>1</v>
      </c>
      <c r="F987">
        <v>1</v>
      </c>
      <c r="G987">
        <v>0</v>
      </c>
      <c r="H987">
        <v>1</v>
      </c>
      <c r="I987">
        <v>1</v>
      </c>
      <c r="J987">
        <v>1</v>
      </c>
      <c r="K987">
        <v>1</v>
      </c>
      <c r="L987" s="6">
        <v>16</v>
      </c>
      <c r="M987" s="6">
        <v>7</v>
      </c>
      <c r="N987" s="6">
        <v>26</v>
      </c>
      <c r="O987" s="3">
        <f t="shared" si="15"/>
        <v>10</v>
      </c>
    </row>
    <row r="988" spans="1:15" hidden="1" x14ac:dyDescent="0.25">
      <c r="A988" s="1">
        <v>987</v>
      </c>
      <c r="B988">
        <v>0</v>
      </c>
      <c r="C988">
        <v>1</v>
      </c>
      <c r="D988">
        <v>0</v>
      </c>
      <c r="E988">
        <v>1</v>
      </c>
      <c r="F988">
        <v>1</v>
      </c>
      <c r="G988">
        <v>0</v>
      </c>
      <c r="H988">
        <v>1</v>
      </c>
      <c r="I988">
        <v>1</v>
      </c>
      <c r="J988">
        <v>1</v>
      </c>
      <c r="K988">
        <v>1</v>
      </c>
      <c r="L988" s="6">
        <v>15</v>
      </c>
      <c r="M988" s="6">
        <v>7</v>
      </c>
      <c r="N988" s="6">
        <v>25</v>
      </c>
      <c r="O988" s="3">
        <f t="shared" si="15"/>
        <v>10</v>
      </c>
    </row>
    <row r="989" spans="1:15" x14ac:dyDescent="0.25">
      <c r="A989" s="1">
        <v>988</v>
      </c>
      <c r="B989">
        <v>1</v>
      </c>
      <c r="C989">
        <v>1</v>
      </c>
      <c r="D989">
        <v>0</v>
      </c>
      <c r="E989">
        <v>1</v>
      </c>
      <c r="F989">
        <v>1</v>
      </c>
      <c r="G989">
        <v>0</v>
      </c>
      <c r="H989">
        <v>1</v>
      </c>
      <c r="I989">
        <v>1</v>
      </c>
      <c r="J989">
        <v>1</v>
      </c>
      <c r="K989">
        <v>1</v>
      </c>
      <c r="L989" s="6">
        <v>21</v>
      </c>
      <c r="M989" s="6">
        <v>5</v>
      </c>
      <c r="N989" s="6">
        <v>28</v>
      </c>
      <c r="O989" s="3">
        <f t="shared" si="15"/>
        <v>7</v>
      </c>
    </row>
    <row r="990" spans="1:15" hidden="1" x14ac:dyDescent="0.25">
      <c r="A990" s="1">
        <v>989</v>
      </c>
      <c r="B990">
        <v>0</v>
      </c>
      <c r="C990">
        <v>0</v>
      </c>
      <c r="D990">
        <v>1</v>
      </c>
      <c r="E990">
        <v>1</v>
      </c>
      <c r="F990">
        <v>1</v>
      </c>
      <c r="G990">
        <v>0</v>
      </c>
      <c r="H990">
        <v>1</v>
      </c>
      <c r="I990">
        <v>1</v>
      </c>
      <c r="J990">
        <v>1</v>
      </c>
      <c r="K990">
        <v>1</v>
      </c>
      <c r="L990" s="6">
        <v>17</v>
      </c>
      <c r="M990" s="6">
        <v>5</v>
      </c>
      <c r="N990" s="6">
        <v>24</v>
      </c>
      <c r="O990" s="3">
        <f t="shared" si="15"/>
        <v>7</v>
      </c>
    </row>
    <row r="991" spans="1:15" x14ac:dyDescent="0.25">
      <c r="A991" s="1">
        <v>990</v>
      </c>
      <c r="B991">
        <v>1</v>
      </c>
      <c r="C991">
        <v>0</v>
      </c>
      <c r="D991">
        <v>1</v>
      </c>
      <c r="E991">
        <v>1</v>
      </c>
      <c r="F991">
        <v>1</v>
      </c>
      <c r="G991">
        <v>0</v>
      </c>
      <c r="H991">
        <v>1</v>
      </c>
      <c r="I991">
        <v>1</v>
      </c>
      <c r="J991">
        <v>1</v>
      </c>
      <c r="K991">
        <v>1</v>
      </c>
      <c r="L991" s="6">
        <v>21</v>
      </c>
      <c r="M991" s="6">
        <v>5</v>
      </c>
      <c r="N991" s="6">
        <v>28</v>
      </c>
      <c r="O991" s="3">
        <f t="shared" si="15"/>
        <v>7</v>
      </c>
    </row>
    <row r="992" spans="1:15" x14ac:dyDescent="0.25">
      <c r="A992" s="1">
        <v>991</v>
      </c>
      <c r="B992">
        <v>0</v>
      </c>
      <c r="C992">
        <v>1</v>
      </c>
      <c r="D992">
        <v>1</v>
      </c>
      <c r="E992">
        <v>1</v>
      </c>
      <c r="F992">
        <v>1</v>
      </c>
      <c r="G992">
        <v>0</v>
      </c>
      <c r="H992">
        <v>1</v>
      </c>
      <c r="I992">
        <v>1</v>
      </c>
      <c r="J992">
        <v>1</v>
      </c>
      <c r="K992">
        <v>1</v>
      </c>
      <c r="L992" s="6">
        <v>20</v>
      </c>
      <c r="M992" s="6">
        <v>5</v>
      </c>
      <c r="N992" s="6">
        <v>27</v>
      </c>
      <c r="O992" s="3">
        <f t="shared" si="15"/>
        <v>7</v>
      </c>
    </row>
    <row r="993" spans="1:15" x14ac:dyDescent="0.25">
      <c r="A993" s="1">
        <v>992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0</v>
      </c>
      <c r="H993">
        <v>1</v>
      </c>
      <c r="I993">
        <v>1</v>
      </c>
      <c r="J993">
        <v>1</v>
      </c>
      <c r="K993">
        <v>1</v>
      </c>
      <c r="L993" s="6">
        <v>25</v>
      </c>
      <c r="M993" s="6">
        <v>3</v>
      </c>
      <c r="N993" s="6">
        <v>29</v>
      </c>
      <c r="O993" s="3">
        <f t="shared" si="15"/>
        <v>4</v>
      </c>
    </row>
    <row r="994" spans="1:15" hidden="1" x14ac:dyDescent="0.25">
      <c r="A994" s="1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 s="6">
        <v>12</v>
      </c>
      <c r="M994" s="6">
        <v>3</v>
      </c>
      <c r="N994" s="6">
        <v>16</v>
      </c>
      <c r="O994" s="3">
        <f t="shared" si="15"/>
        <v>4</v>
      </c>
    </row>
    <row r="995" spans="1:15" hidden="1" x14ac:dyDescent="0.25">
      <c r="A995" s="1">
        <v>994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 s="6">
        <v>14</v>
      </c>
      <c r="M995" s="6">
        <v>5</v>
      </c>
      <c r="N995" s="6">
        <v>21</v>
      </c>
      <c r="O995" s="3">
        <f t="shared" si="15"/>
        <v>7</v>
      </c>
    </row>
    <row r="996" spans="1:15" hidden="1" x14ac:dyDescent="0.25">
      <c r="A996" s="1">
        <v>995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1</v>
      </c>
      <c r="L996" s="6">
        <v>13</v>
      </c>
      <c r="M996" s="6">
        <v>5</v>
      </c>
      <c r="N996" s="6">
        <v>20</v>
      </c>
      <c r="O996" s="3">
        <f t="shared" si="15"/>
        <v>7</v>
      </c>
    </row>
    <row r="997" spans="1:15" hidden="1" x14ac:dyDescent="0.25">
      <c r="A997" s="1">
        <v>996</v>
      </c>
      <c r="B997">
        <v>1</v>
      </c>
      <c r="C997">
        <v>1</v>
      </c>
      <c r="D997">
        <v>0</v>
      </c>
      <c r="E997">
        <v>0</v>
      </c>
      <c r="F997">
        <v>0</v>
      </c>
      <c r="G997">
        <v>1</v>
      </c>
      <c r="H997">
        <v>1</v>
      </c>
      <c r="I997">
        <v>1</v>
      </c>
      <c r="J997">
        <v>1</v>
      </c>
      <c r="K997">
        <v>1</v>
      </c>
      <c r="L997" s="6">
        <v>17</v>
      </c>
      <c r="M997" s="6">
        <v>5</v>
      </c>
      <c r="N997" s="6">
        <v>24</v>
      </c>
      <c r="O997" s="3">
        <f t="shared" si="15"/>
        <v>7</v>
      </c>
    </row>
    <row r="998" spans="1:15" hidden="1" x14ac:dyDescent="0.25">
      <c r="A998" s="1">
        <v>997</v>
      </c>
      <c r="B998">
        <v>0</v>
      </c>
      <c r="C998">
        <v>0</v>
      </c>
      <c r="D998">
        <v>1</v>
      </c>
      <c r="E998">
        <v>0</v>
      </c>
      <c r="F998">
        <v>0</v>
      </c>
      <c r="G998">
        <v>1</v>
      </c>
      <c r="H998">
        <v>1</v>
      </c>
      <c r="I998">
        <v>1</v>
      </c>
      <c r="J998">
        <v>1</v>
      </c>
      <c r="K998">
        <v>1</v>
      </c>
      <c r="L998" s="6">
        <v>13</v>
      </c>
      <c r="M998" s="6">
        <v>5</v>
      </c>
      <c r="N998" s="6">
        <v>20</v>
      </c>
      <c r="O998" s="3">
        <f t="shared" si="15"/>
        <v>7</v>
      </c>
    </row>
    <row r="999" spans="1:15" x14ac:dyDescent="0.25">
      <c r="A999" s="1">
        <v>998</v>
      </c>
      <c r="B999">
        <v>1</v>
      </c>
      <c r="C999">
        <v>0</v>
      </c>
      <c r="D999">
        <v>1</v>
      </c>
      <c r="E999">
        <v>0</v>
      </c>
      <c r="F999">
        <v>0</v>
      </c>
      <c r="G999">
        <v>1</v>
      </c>
      <c r="H999">
        <v>1</v>
      </c>
      <c r="I999">
        <v>1</v>
      </c>
      <c r="J999">
        <v>1</v>
      </c>
      <c r="K999">
        <v>1</v>
      </c>
      <c r="L999" s="6">
        <v>16</v>
      </c>
      <c r="M999" s="6">
        <v>7</v>
      </c>
      <c r="N999" s="6">
        <v>26</v>
      </c>
      <c r="O999" s="3">
        <f t="shared" si="15"/>
        <v>10</v>
      </c>
    </row>
    <row r="1000" spans="1:15" hidden="1" x14ac:dyDescent="0.25">
      <c r="A1000" s="1">
        <v>999</v>
      </c>
      <c r="B1000">
        <v>0</v>
      </c>
      <c r="C1000">
        <v>1</v>
      </c>
      <c r="D1000">
        <v>1</v>
      </c>
      <c r="E1000">
        <v>0</v>
      </c>
      <c r="F1000">
        <v>0</v>
      </c>
      <c r="G1000">
        <v>1</v>
      </c>
      <c r="H1000">
        <v>1</v>
      </c>
      <c r="I1000">
        <v>1</v>
      </c>
      <c r="J1000">
        <v>1</v>
      </c>
      <c r="K1000">
        <v>1</v>
      </c>
      <c r="L1000" s="6">
        <v>15</v>
      </c>
      <c r="M1000" s="6">
        <v>7</v>
      </c>
      <c r="N1000" s="6">
        <v>25</v>
      </c>
      <c r="O1000" s="3">
        <f t="shared" si="15"/>
        <v>10</v>
      </c>
    </row>
    <row r="1001" spans="1:15" x14ac:dyDescent="0.25">
      <c r="A1001" s="1">
        <v>1000</v>
      </c>
      <c r="B1001">
        <v>1</v>
      </c>
      <c r="C1001">
        <v>1</v>
      </c>
      <c r="D1001">
        <v>1</v>
      </c>
      <c r="E1001">
        <v>0</v>
      </c>
      <c r="F1001">
        <v>0</v>
      </c>
      <c r="G1001">
        <v>1</v>
      </c>
      <c r="H1001">
        <v>1</v>
      </c>
      <c r="I1001">
        <v>1</v>
      </c>
      <c r="J1001">
        <v>1</v>
      </c>
      <c r="K1001">
        <v>1</v>
      </c>
      <c r="L1001" s="6">
        <v>20</v>
      </c>
      <c r="M1001" s="6">
        <v>5</v>
      </c>
      <c r="N1001" s="6">
        <v>27</v>
      </c>
      <c r="O1001" s="3">
        <f t="shared" si="15"/>
        <v>7</v>
      </c>
    </row>
    <row r="1002" spans="1:15" hidden="1" x14ac:dyDescent="0.25">
      <c r="A1002" s="1">
        <v>1001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1</v>
      </c>
      <c r="H1002">
        <v>1</v>
      </c>
      <c r="I1002">
        <v>1</v>
      </c>
      <c r="J1002">
        <v>1</v>
      </c>
      <c r="K1002">
        <v>1</v>
      </c>
      <c r="L1002" s="6">
        <v>13</v>
      </c>
      <c r="M1002" s="6">
        <v>5</v>
      </c>
      <c r="N1002" s="6">
        <v>20</v>
      </c>
      <c r="O1002" s="3">
        <f t="shared" si="15"/>
        <v>7</v>
      </c>
    </row>
    <row r="1003" spans="1:15" hidden="1" x14ac:dyDescent="0.25">
      <c r="A1003" s="1">
        <v>1002</v>
      </c>
      <c r="B1003">
        <v>1</v>
      </c>
      <c r="C1003">
        <v>0</v>
      </c>
      <c r="D1003">
        <v>0</v>
      </c>
      <c r="E1003">
        <v>1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 s="6">
        <v>15</v>
      </c>
      <c r="M1003" s="6">
        <v>7</v>
      </c>
      <c r="N1003" s="6">
        <v>25</v>
      </c>
      <c r="O1003" s="3">
        <f t="shared" si="15"/>
        <v>10</v>
      </c>
    </row>
    <row r="1004" spans="1:15" hidden="1" x14ac:dyDescent="0.25">
      <c r="A1004" s="1">
        <v>1003</v>
      </c>
      <c r="B1004">
        <v>0</v>
      </c>
      <c r="C1004">
        <v>1</v>
      </c>
      <c r="D1004">
        <v>0</v>
      </c>
      <c r="E1004">
        <v>1</v>
      </c>
      <c r="F1004">
        <v>0</v>
      </c>
      <c r="G1004">
        <v>1</v>
      </c>
      <c r="H1004">
        <v>1</v>
      </c>
      <c r="I1004">
        <v>1</v>
      </c>
      <c r="J1004">
        <v>1</v>
      </c>
      <c r="K1004">
        <v>1</v>
      </c>
      <c r="L1004" s="6">
        <v>14</v>
      </c>
      <c r="M1004" s="6">
        <v>7</v>
      </c>
      <c r="N1004" s="6">
        <v>24</v>
      </c>
      <c r="O1004" s="3">
        <f t="shared" si="15"/>
        <v>10</v>
      </c>
    </row>
    <row r="1005" spans="1:15" x14ac:dyDescent="0.25">
      <c r="A1005" s="4">
        <v>1004</v>
      </c>
      <c r="B1005">
        <v>1</v>
      </c>
      <c r="C1005">
        <v>1</v>
      </c>
      <c r="D1005">
        <v>0</v>
      </c>
      <c r="E1005">
        <v>1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 s="6">
        <v>21</v>
      </c>
      <c r="M1005" s="6">
        <v>5</v>
      </c>
      <c r="N1005" s="6">
        <v>28</v>
      </c>
      <c r="O1005" s="3">
        <f t="shared" si="15"/>
        <v>7</v>
      </c>
    </row>
    <row r="1006" spans="1:15" hidden="1" x14ac:dyDescent="0.25">
      <c r="A1006" s="1">
        <v>1005</v>
      </c>
      <c r="B1006">
        <v>0</v>
      </c>
      <c r="C1006">
        <v>0</v>
      </c>
      <c r="D1006">
        <v>1</v>
      </c>
      <c r="E1006">
        <v>1</v>
      </c>
      <c r="F1006">
        <v>0</v>
      </c>
      <c r="G1006">
        <v>1</v>
      </c>
      <c r="H1006">
        <v>1</v>
      </c>
      <c r="I1006">
        <v>1</v>
      </c>
      <c r="J1006">
        <v>1</v>
      </c>
      <c r="K1006">
        <v>1</v>
      </c>
      <c r="L1006" s="6">
        <v>17</v>
      </c>
      <c r="M1006" s="6">
        <v>5</v>
      </c>
      <c r="N1006" s="6">
        <v>24</v>
      </c>
      <c r="O1006" s="3">
        <f t="shared" si="15"/>
        <v>7</v>
      </c>
    </row>
    <row r="1007" spans="1:15" x14ac:dyDescent="0.25">
      <c r="A1007" s="1">
        <v>1006</v>
      </c>
      <c r="B1007">
        <v>1</v>
      </c>
      <c r="C1007">
        <v>0</v>
      </c>
      <c r="D1007">
        <v>1</v>
      </c>
      <c r="E1007">
        <v>1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 s="6">
        <v>21</v>
      </c>
      <c r="M1007" s="6">
        <v>5</v>
      </c>
      <c r="N1007" s="6">
        <v>28</v>
      </c>
      <c r="O1007" s="3">
        <f t="shared" si="15"/>
        <v>7</v>
      </c>
    </row>
    <row r="1008" spans="1:15" x14ac:dyDescent="0.25">
      <c r="A1008" s="1">
        <v>1007</v>
      </c>
      <c r="B1008">
        <v>0</v>
      </c>
      <c r="C1008">
        <v>1</v>
      </c>
      <c r="D1008">
        <v>1</v>
      </c>
      <c r="E1008">
        <v>1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 s="6">
        <v>20</v>
      </c>
      <c r="M1008" s="6">
        <v>5</v>
      </c>
      <c r="N1008" s="6">
        <v>27</v>
      </c>
      <c r="O1008" s="3">
        <f t="shared" si="15"/>
        <v>7</v>
      </c>
    </row>
    <row r="1009" spans="1:15" x14ac:dyDescent="0.25">
      <c r="A1009" s="1">
        <v>1008</v>
      </c>
      <c r="B1009">
        <v>1</v>
      </c>
      <c r="C1009">
        <v>1</v>
      </c>
      <c r="D1009">
        <v>1</v>
      </c>
      <c r="E1009">
        <v>1</v>
      </c>
      <c r="F1009">
        <v>0</v>
      </c>
      <c r="G1009">
        <v>1</v>
      </c>
      <c r="H1009">
        <v>1</v>
      </c>
      <c r="I1009">
        <v>1</v>
      </c>
      <c r="J1009">
        <v>1</v>
      </c>
      <c r="K1009">
        <v>1</v>
      </c>
      <c r="L1009" s="6">
        <v>25</v>
      </c>
      <c r="M1009" s="6">
        <v>3</v>
      </c>
      <c r="N1009" s="6">
        <v>29</v>
      </c>
      <c r="O1009" s="3">
        <f t="shared" si="15"/>
        <v>4</v>
      </c>
    </row>
    <row r="1010" spans="1:15" hidden="1" x14ac:dyDescent="0.25">
      <c r="A1010" s="1">
        <v>1009</v>
      </c>
      <c r="B1010">
        <v>0</v>
      </c>
      <c r="C1010">
        <v>0</v>
      </c>
      <c r="D1010">
        <v>0</v>
      </c>
      <c r="E1010">
        <v>0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 s="6">
        <v>15</v>
      </c>
      <c r="M1010" s="6">
        <v>3</v>
      </c>
      <c r="N1010" s="6">
        <v>19</v>
      </c>
      <c r="O1010" s="3">
        <f t="shared" si="15"/>
        <v>4</v>
      </c>
    </row>
    <row r="1011" spans="1:15" hidden="1" x14ac:dyDescent="0.25">
      <c r="A1011" s="1">
        <v>1010</v>
      </c>
      <c r="B1011">
        <v>1</v>
      </c>
      <c r="C1011">
        <v>0</v>
      </c>
      <c r="D1011">
        <v>0</v>
      </c>
      <c r="E1011">
        <v>0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 s="6">
        <v>17</v>
      </c>
      <c r="M1011" s="6">
        <v>5</v>
      </c>
      <c r="N1011" s="6">
        <v>24</v>
      </c>
      <c r="O1011" s="3">
        <f t="shared" si="15"/>
        <v>7</v>
      </c>
    </row>
    <row r="1012" spans="1:15" hidden="1" x14ac:dyDescent="0.25">
      <c r="A1012" s="1">
        <v>1011</v>
      </c>
      <c r="B1012">
        <v>0</v>
      </c>
      <c r="C1012">
        <v>1</v>
      </c>
      <c r="D1012">
        <v>0</v>
      </c>
      <c r="E1012">
        <v>0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 s="6">
        <v>16</v>
      </c>
      <c r="M1012" s="6">
        <v>5</v>
      </c>
      <c r="N1012" s="6">
        <v>23</v>
      </c>
      <c r="O1012" s="3">
        <f t="shared" si="15"/>
        <v>7</v>
      </c>
    </row>
    <row r="1013" spans="1:15" x14ac:dyDescent="0.25">
      <c r="A1013" s="1">
        <v>1012</v>
      </c>
      <c r="B1013">
        <v>1</v>
      </c>
      <c r="C1013">
        <v>1</v>
      </c>
      <c r="D1013">
        <v>0</v>
      </c>
      <c r="E1013">
        <v>0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 s="6">
        <v>20</v>
      </c>
      <c r="M1013" s="6">
        <v>5</v>
      </c>
      <c r="N1013" s="6">
        <v>27</v>
      </c>
      <c r="O1013" s="3">
        <f t="shared" si="15"/>
        <v>7</v>
      </c>
    </row>
    <row r="1014" spans="1:15" hidden="1" x14ac:dyDescent="0.25">
      <c r="A1014" s="1">
        <v>1013</v>
      </c>
      <c r="B1014">
        <v>0</v>
      </c>
      <c r="C1014">
        <v>0</v>
      </c>
      <c r="D1014">
        <v>1</v>
      </c>
      <c r="E1014">
        <v>0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 s="6">
        <v>16</v>
      </c>
      <c r="M1014" s="6">
        <v>5</v>
      </c>
      <c r="N1014" s="6">
        <v>23</v>
      </c>
      <c r="O1014" s="3">
        <f t="shared" si="15"/>
        <v>7</v>
      </c>
    </row>
    <row r="1015" spans="1:15" x14ac:dyDescent="0.25">
      <c r="A1015" s="1">
        <v>1014</v>
      </c>
      <c r="B1015">
        <v>1</v>
      </c>
      <c r="C1015">
        <v>0</v>
      </c>
      <c r="D1015">
        <v>1</v>
      </c>
      <c r="E1015">
        <v>0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 s="6">
        <v>21</v>
      </c>
      <c r="M1015" s="6">
        <v>5</v>
      </c>
      <c r="N1015" s="6">
        <v>28</v>
      </c>
      <c r="O1015" s="3">
        <f t="shared" si="15"/>
        <v>7</v>
      </c>
    </row>
    <row r="1016" spans="1:15" x14ac:dyDescent="0.25">
      <c r="A1016" s="1">
        <v>1015</v>
      </c>
      <c r="B1016">
        <v>0</v>
      </c>
      <c r="C1016">
        <v>1</v>
      </c>
      <c r="D1016">
        <v>1</v>
      </c>
      <c r="E1016">
        <v>0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 s="6">
        <v>20</v>
      </c>
      <c r="M1016" s="6">
        <v>5</v>
      </c>
      <c r="N1016" s="6">
        <v>27</v>
      </c>
      <c r="O1016" s="3">
        <f t="shared" si="15"/>
        <v>7</v>
      </c>
    </row>
    <row r="1017" spans="1:15" x14ac:dyDescent="0.25">
      <c r="A1017" s="1">
        <v>1016</v>
      </c>
      <c r="B1017">
        <v>1</v>
      </c>
      <c r="C1017">
        <v>1</v>
      </c>
      <c r="D1017">
        <v>1</v>
      </c>
      <c r="E1017">
        <v>0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 s="6">
        <v>25</v>
      </c>
      <c r="M1017" s="6">
        <v>3</v>
      </c>
      <c r="N1017" s="6">
        <v>29</v>
      </c>
      <c r="O1017" s="3">
        <f t="shared" si="15"/>
        <v>4</v>
      </c>
    </row>
    <row r="1018" spans="1:15" hidden="1" x14ac:dyDescent="0.25">
      <c r="A1018" s="1">
        <v>1017</v>
      </c>
      <c r="B1018">
        <v>0</v>
      </c>
      <c r="C1018">
        <v>0</v>
      </c>
      <c r="D1018">
        <v>0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 s="6">
        <v>18</v>
      </c>
      <c r="M1018" s="6">
        <v>3</v>
      </c>
      <c r="N1018" s="6">
        <v>22</v>
      </c>
      <c r="O1018" s="3">
        <f t="shared" si="15"/>
        <v>4</v>
      </c>
    </row>
    <row r="1019" spans="1:15" x14ac:dyDescent="0.25">
      <c r="A1019" s="1">
        <v>1018</v>
      </c>
      <c r="B1019">
        <v>1</v>
      </c>
      <c r="C1019">
        <v>0</v>
      </c>
      <c r="D1019">
        <v>0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 s="6">
        <v>16</v>
      </c>
      <c r="M1019" s="6">
        <v>7</v>
      </c>
      <c r="N1019" s="6">
        <v>26</v>
      </c>
      <c r="O1019" s="3">
        <f t="shared" si="15"/>
        <v>10</v>
      </c>
    </row>
    <row r="1020" spans="1:15" x14ac:dyDescent="0.25">
      <c r="A1020" s="1">
        <v>1019</v>
      </c>
      <c r="B1020">
        <v>0</v>
      </c>
      <c r="C1020">
        <v>1</v>
      </c>
      <c r="D1020">
        <v>0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 s="6">
        <v>19</v>
      </c>
      <c r="M1020" s="6">
        <v>5</v>
      </c>
      <c r="N1020" s="6">
        <v>26</v>
      </c>
      <c r="O1020" s="3">
        <f t="shared" si="15"/>
        <v>7</v>
      </c>
    </row>
    <row r="1021" spans="1:15" x14ac:dyDescent="0.25">
      <c r="A1021" s="1">
        <v>1020</v>
      </c>
      <c r="B1021">
        <v>1</v>
      </c>
      <c r="C1021">
        <v>1</v>
      </c>
      <c r="D1021">
        <v>0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 s="6">
        <v>25</v>
      </c>
      <c r="M1021" s="6">
        <v>3</v>
      </c>
      <c r="N1021" s="6">
        <v>29</v>
      </c>
      <c r="O1021" s="3">
        <f t="shared" si="15"/>
        <v>4</v>
      </c>
    </row>
    <row r="1022" spans="1:15" hidden="1" x14ac:dyDescent="0.25">
      <c r="A1022" s="1">
        <v>1021</v>
      </c>
      <c r="B1022">
        <v>0</v>
      </c>
      <c r="C1022">
        <v>0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 s="6">
        <v>21</v>
      </c>
      <c r="M1022" s="6">
        <v>3</v>
      </c>
      <c r="N1022" s="6">
        <v>25</v>
      </c>
      <c r="O1022" s="3">
        <f t="shared" si="15"/>
        <v>4</v>
      </c>
    </row>
    <row r="1023" spans="1:15" x14ac:dyDescent="0.25">
      <c r="A1023" s="1">
        <v>1022</v>
      </c>
      <c r="B1023">
        <v>1</v>
      </c>
      <c r="C1023">
        <v>0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 s="6">
        <v>25</v>
      </c>
      <c r="M1023" s="6">
        <v>3</v>
      </c>
      <c r="N1023" s="6">
        <v>29</v>
      </c>
      <c r="O1023" s="3">
        <f t="shared" si="15"/>
        <v>4</v>
      </c>
    </row>
    <row r="1024" spans="1:15" x14ac:dyDescent="0.25">
      <c r="A1024" s="1">
        <v>1023</v>
      </c>
      <c r="B1024">
        <v>0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 s="6">
        <v>24</v>
      </c>
      <c r="M1024" s="6">
        <v>3</v>
      </c>
      <c r="N1024" s="6">
        <v>28</v>
      </c>
      <c r="O1024" s="3">
        <f t="shared" si="15"/>
        <v>4</v>
      </c>
    </row>
    <row r="1025" spans="1:15" x14ac:dyDescent="0.25">
      <c r="A1025" s="1">
        <v>1024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 s="6">
        <v>29</v>
      </c>
      <c r="M1025" s="6">
        <v>1</v>
      </c>
      <c r="N1025" s="6">
        <v>30</v>
      </c>
      <c r="O1025" s="3">
        <f t="shared" si="15"/>
        <v>1</v>
      </c>
    </row>
  </sheetData>
  <autoFilter ref="A1:P1025">
    <filterColumn colId="13">
      <filters>
        <filter val="26"/>
        <filter val="27"/>
        <filter val="28"/>
        <filter val="29"/>
        <filter val="30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Optimistic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safwat</dc:creator>
  <cp:lastModifiedBy>Eman safwat</cp:lastModifiedBy>
  <dcterms:created xsi:type="dcterms:W3CDTF">2015-08-05T17:51:54Z</dcterms:created>
  <dcterms:modified xsi:type="dcterms:W3CDTF">2015-08-16T19:02:36Z</dcterms:modified>
</cp:coreProperties>
</file>