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roducts" sheetId="1" state="visible" r:id="rId1"/>
    <sheet name="Sales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id="1" name="productlist" displayName="productlist" ref="A1:E6" totalsRowCount="0" totalsRowShown="0">
  <autoFilter ref="A1:E6"/>
  <tableColumns count="5">
    <tableColumn id="1" name="Product_ID"/>
    <tableColumn id="2" name="Category"/>
    <tableColumn id="3" name="Product_Name"/>
    <tableColumn id="4" name="Unit_Price"/>
    <tableColumn id="5" name="Cos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id="2" name="salesdata" displayName="salesdata" ref="A1:D4" totalsRowCount="0" totalsRowShown="0">
  <autoFilter ref="A1:D4"/>
  <tableColumns count="4">
    <tableColumn id="1" name="Date"/>
    <tableColumn id="2" name="Product"/>
    <tableColumn id="3" name="Quantity"/>
    <tableColumn id="4" name="Reven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Product_ID</t>
        </is>
      </c>
      <c r="B1" t="inlineStr">
        <is>
          <t>Category</t>
        </is>
      </c>
      <c r="C1" t="inlineStr">
        <is>
          <t>Product_Name</t>
        </is>
      </c>
      <c r="D1" t="inlineStr">
        <is>
          <t>Unit_Price</t>
        </is>
      </c>
      <c r="E1" t="inlineStr">
        <is>
          <t>Cost</t>
        </is>
      </c>
    </row>
    <row r="2">
      <c r="A2" t="inlineStr">
        <is>
          <t>P001</t>
        </is>
      </c>
      <c r="B2" t="inlineStr">
        <is>
          <t>Electronics</t>
        </is>
      </c>
      <c r="C2" t="inlineStr">
        <is>
          <t>Laptop</t>
        </is>
      </c>
      <c r="D2">
        <v>1200</v>
      </c>
      <c r="E2">
        <v>850</v>
      </c>
    </row>
    <row r="3">
      <c r="A3" t="inlineStr">
        <is>
          <t>P002</t>
        </is>
      </c>
      <c r="B3" t="inlineStr">
        <is>
          <t>Electronics</t>
        </is>
      </c>
      <c r="C3" t="inlineStr">
        <is>
          <t>Phone</t>
        </is>
      </c>
      <c r="D3">
        <v>800</v>
      </c>
      <c r="E3">
        <v>520</v>
      </c>
    </row>
    <row r="4">
      <c r="A4" t="inlineStr">
        <is>
          <t>P003</t>
        </is>
      </c>
      <c r="B4" t="inlineStr">
        <is>
          <t>Furniture</t>
        </is>
      </c>
      <c r="C4" t="inlineStr">
        <is>
          <t>Desk</t>
        </is>
      </c>
      <c r="D4">
        <v>350</v>
      </c>
      <c r="E4">
        <v>200</v>
      </c>
    </row>
    <row r="5">
      <c r="A5" t="inlineStr">
        <is>
          <t>P004</t>
        </is>
      </c>
      <c r="B5" t="inlineStr">
        <is>
          <t>Furniture</t>
        </is>
      </c>
      <c r="C5" t="inlineStr">
        <is>
          <t>Chair</t>
        </is>
      </c>
      <c r="D5">
        <v>275</v>
      </c>
      <c r="E5">
        <v>160</v>
      </c>
    </row>
    <row r="6">
      <c r="A6" t="inlineStr">
        <is>
          <t>P005</t>
        </is>
      </c>
      <c r="B6" t="inlineStr">
        <is>
          <t>Clothing</t>
        </is>
      </c>
      <c r="C6" t="inlineStr">
        <is>
          <t>Jacket</t>
        </is>
      </c>
      <c r="D6">
        <v>150</v>
      </c>
      <c r="E6">
        <v>80</v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5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Revenue</t>
        </is>
      </c>
    </row>
    <row r="2">
      <c r="A2" t="inlineStr">
        <is>
          <t>2024-01-15</t>
        </is>
      </c>
      <c r="B2" t="inlineStr">
        <is>
          <t>P001</t>
        </is>
      </c>
      <c r="C2">
        <v>5</v>
      </c>
      <c r="D2">
        <v>6000</v>
      </c>
    </row>
    <row r="3">
      <c r="A3" t="inlineStr">
        <is>
          <t>2024-01-20</t>
        </is>
      </c>
      <c r="B3" t="inlineStr">
        <is>
          <t>P002</t>
        </is>
      </c>
      <c r="C3">
        <v>10</v>
      </c>
      <c r="D3">
        <v>8000</v>
      </c>
    </row>
    <row r="4">
      <c r="A4" t="inlineStr">
        <is>
          <t>2024-02-10</t>
        </is>
      </c>
      <c r="B4" t="inlineStr">
        <is>
          <t>P001</t>
        </is>
      </c>
      <c r="C4">
        <v>3</v>
      </c>
      <c r="D4">
        <v>3600</v>
      </c>
    </row>
    <row r="5">
      <c r="D5" t="str">
        <f>SUM(D2:D4)</f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emant</dc:creator>
  <dcterms:created xsi:type="dcterms:W3CDTF">2026-03-29T00:57:38Z</dcterms:created>
  <dcterms:modified xsi:type="dcterms:W3CDTF">2026-03-29T00:57:38Z</dcterms:modified>
  <cp:lastModifiedBy>emant</cp:lastModifiedBy>
</cp:coreProperties>
</file>